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ttsantos/codeup-data-science/yelpproject/"/>
    </mc:Choice>
  </mc:AlternateContent>
  <xr:revisionPtr revIDLastSave="0" documentId="13_ncr:1_{369EB345-12A6-FA40-9856-CB3317498D7F}" xr6:coauthVersionLast="45" xr6:coauthVersionMax="45" xr10:uidLastSave="{00000000-0000-0000-0000-000000000000}"/>
  <bookViews>
    <workbookView xWindow="20" yWindow="540" windowWidth="25600" windowHeight="14540" xr2:uid="{7C9F6E15-91C9-AE4D-AEB0-F76E9F9694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7" i="1"/>
  <c r="H11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7" i="1"/>
  <c r="H351" i="1"/>
  <c r="H355" i="1"/>
  <c r="H359" i="1"/>
  <c r="H363" i="1"/>
  <c r="H367" i="1"/>
  <c r="H371" i="1"/>
  <c r="H375" i="1"/>
  <c r="H379" i="1"/>
  <c r="H383" i="1"/>
  <c r="H387" i="1"/>
  <c r="H391" i="1"/>
  <c r="H395" i="1"/>
  <c r="H399" i="1"/>
  <c r="H403" i="1"/>
  <c r="H407" i="1"/>
  <c r="H411" i="1"/>
  <c r="H415" i="1"/>
  <c r="H419" i="1"/>
  <c r="H423" i="1"/>
  <c r="H427" i="1"/>
  <c r="H431" i="1"/>
  <c r="H435" i="1"/>
  <c r="H439" i="1"/>
  <c r="H443" i="1"/>
  <c r="H447" i="1"/>
  <c r="H451" i="1"/>
  <c r="H455" i="1"/>
  <c r="H459" i="1"/>
  <c r="H463" i="1"/>
  <c r="H467" i="1"/>
  <c r="H471" i="1"/>
  <c r="H475" i="1"/>
  <c r="H479" i="1"/>
  <c r="H483" i="1"/>
  <c r="H487" i="1"/>
  <c r="H491" i="1"/>
  <c r="H495" i="1"/>
  <c r="H499" i="1"/>
  <c r="H503" i="1"/>
  <c r="H507" i="1"/>
  <c r="H4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H224" i="1"/>
  <c r="H228" i="1"/>
  <c r="H232" i="1"/>
  <c r="H236" i="1"/>
  <c r="H240" i="1"/>
  <c r="H244" i="1"/>
  <c r="H248" i="1"/>
  <c r="H252" i="1"/>
  <c r="H256" i="1"/>
  <c r="H260" i="1"/>
  <c r="H264" i="1"/>
  <c r="H268" i="1"/>
  <c r="H272" i="1"/>
  <c r="H276" i="1"/>
  <c r="H280" i="1"/>
  <c r="H284" i="1"/>
  <c r="H288" i="1"/>
  <c r="H292" i="1"/>
  <c r="H296" i="1"/>
  <c r="H300" i="1"/>
  <c r="H304" i="1"/>
  <c r="H308" i="1"/>
  <c r="H312" i="1"/>
  <c r="H316" i="1"/>
  <c r="H320" i="1"/>
  <c r="H324" i="1"/>
  <c r="H328" i="1"/>
  <c r="H332" i="1"/>
  <c r="H336" i="1"/>
  <c r="H340" i="1"/>
  <c r="H344" i="1"/>
  <c r="H348" i="1"/>
  <c r="H352" i="1"/>
  <c r="H356" i="1"/>
  <c r="H360" i="1"/>
  <c r="H364" i="1"/>
  <c r="H368" i="1"/>
  <c r="H5" i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1" i="1"/>
  <c r="H65" i="1"/>
  <c r="H69" i="1"/>
  <c r="H73" i="1"/>
  <c r="H77" i="1"/>
  <c r="H81" i="1"/>
  <c r="H85" i="1"/>
  <c r="H89" i="1"/>
  <c r="H93" i="1"/>
  <c r="H97" i="1"/>
  <c r="H101" i="1"/>
  <c r="H105" i="1"/>
  <c r="H109" i="1"/>
  <c r="H113" i="1"/>
  <c r="H117" i="1"/>
  <c r="H121" i="1"/>
  <c r="H125" i="1"/>
  <c r="H129" i="1"/>
  <c r="H133" i="1"/>
  <c r="H137" i="1"/>
  <c r="H6" i="1"/>
  <c r="H22" i="1"/>
  <c r="H38" i="1"/>
  <c r="H54" i="1"/>
  <c r="H70" i="1"/>
  <c r="H86" i="1"/>
  <c r="H102" i="1"/>
  <c r="H118" i="1"/>
  <c r="H134" i="1"/>
  <c r="H145" i="1"/>
  <c r="H153" i="1"/>
  <c r="H161" i="1"/>
  <c r="H169" i="1"/>
  <c r="H177" i="1"/>
  <c r="H185" i="1"/>
  <c r="H193" i="1"/>
  <c r="H201" i="1"/>
  <c r="H209" i="1"/>
  <c r="H217" i="1"/>
  <c r="H225" i="1"/>
  <c r="H233" i="1"/>
  <c r="H241" i="1"/>
  <c r="H249" i="1"/>
  <c r="H257" i="1"/>
  <c r="H265" i="1"/>
  <c r="H273" i="1"/>
  <c r="H281" i="1"/>
  <c r="H289" i="1"/>
  <c r="H297" i="1"/>
  <c r="H305" i="1"/>
  <c r="H313" i="1"/>
  <c r="H321" i="1"/>
  <c r="H329" i="1"/>
  <c r="H337" i="1"/>
  <c r="H345" i="1"/>
  <c r="H353" i="1"/>
  <c r="H361" i="1"/>
  <c r="H369" i="1"/>
  <c r="H374" i="1"/>
  <c r="H380" i="1"/>
  <c r="H385" i="1"/>
  <c r="H390" i="1"/>
  <c r="H396" i="1"/>
  <c r="H401" i="1"/>
  <c r="H406" i="1"/>
  <c r="H412" i="1"/>
  <c r="H417" i="1"/>
  <c r="H422" i="1"/>
  <c r="H428" i="1"/>
  <c r="H433" i="1"/>
  <c r="H438" i="1"/>
  <c r="H444" i="1"/>
  <c r="H449" i="1"/>
  <c r="H454" i="1"/>
  <c r="H460" i="1"/>
  <c r="H465" i="1"/>
  <c r="H470" i="1"/>
  <c r="H476" i="1"/>
  <c r="H481" i="1"/>
  <c r="H486" i="1"/>
  <c r="H492" i="1"/>
  <c r="H497" i="1"/>
  <c r="H502" i="1"/>
  <c r="H508" i="1"/>
  <c r="H512" i="1"/>
  <c r="H516" i="1"/>
  <c r="H520" i="1"/>
  <c r="H524" i="1"/>
  <c r="H528" i="1"/>
  <c r="H532" i="1"/>
  <c r="H536" i="1"/>
  <c r="H540" i="1"/>
  <c r="H544" i="1"/>
  <c r="H548" i="1"/>
  <c r="H552" i="1"/>
  <c r="H556" i="1"/>
  <c r="H560" i="1"/>
  <c r="H564" i="1"/>
  <c r="H568" i="1"/>
  <c r="H572" i="1"/>
  <c r="H576" i="1"/>
  <c r="H580" i="1"/>
  <c r="H584" i="1"/>
  <c r="H588" i="1"/>
  <c r="H592" i="1"/>
  <c r="H596" i="1"/>
  <c r="H600" i="1"/>
  <c r="H604" i="1"/>
  <c r="H608" i="1"/>
  <c r="H612" i="1"/>
  <c r="H616" i="1"/>
  <c r="H620" i="1"/>
  <c r="H624" i="1"/>
  <c r="H628" i="1"/>
  <c r="H632" i="1"/>
  <c r="H636" i="1"/>
  <c r="H640" i="1"/>
  <c r="H644" i="1"/>
  <c r="H648" i="1"/>
  <c r="H652" i="1"/>
  <c r="H656" i="1"/>
  <c r="H660" i="1"/>
  <c r="H664" i="1"/>
  <c r="H668" i="1"/>
  <c r="H672" i="1"/>
  <c r="H676" i="1"/>
  <c r="H680" i="1"/>
  <c r="H684" i="1"/>
  <c r="H688" i="1"/>
  <c r="H692" i="1"/>
  <c r="H696" i="1"/>
  <c r="H700" i="1"/>
  <c r="H704" i="1"/>
  <c r="H708" i="1"/>
  <c r="H712" i="1"/>
  <c r="H716" i="1"/>
  <c r="H720" i="1"/>
  <c r="H724" i="1"/>
  <c r="H728" i="1"/>
  <c r="H732" i="1"/>
  <c r="H736" i="1"/>
  <c r="H740" i="1"/>
  <c r="H744" i="1"/>
  <c r="H748" i="1"/>
  <c r="H752" i="1"/>
  <c r="H756" i="1"/>
  <c r="H760" i="1"/>
  <c r="H764" i="1"/>
  <c r="H10" i="1"/>
  <c r="H26" i="1"/>
  <c r="H42" i="1"/>
  <c r="H58" i="1"/>
  <c r="H74" i="1"/>
  <c r="H90" i="1"/>
  <c r="H106" i="1"/>
  <c r="H122" i="1"/>
  <c r="H138" i="1"/>
  <c r="H146" i="1"/>
  <c r="H154" i="1"/>
  <c r="H162" i="1"/>
  <c r="H170" i="1"/>
  <c r="H178" i="1"/>
  <c r="H186" i="1"/>
  <c r="H194" i="1"/>
  <c r="H202" i="1"/>
  <c r="H210" i="1"/>
  <c r="H218" i="1"/>
  <c r="H226" i="1"/>
  <c r="H234" i="1"/>
  <c r="H242" i="1"/>
  <c r="H250" i="1"/>
  <c r="H258" i="1"/>
  <c r="H266" i="1"/>
  <c r="H274" i="1"/>
  <c r="H282" i="1"/>
  <c r="H290" i="1"/>
  <c r="H298" i="1"/>
  <c r="H306" i="1"/>
  <c r="H314" i="1"/>
  <c r="H322" i="1"/>
  <c r="H330" i="1"/>
  <c r="H338" i="1"/>
  <c r="H346" i="1"/>
  <c r="H354" i="1"/>
  <c r="H362" i="1"/>
  <c r="H370" i="1"/>
  <c r="H376" i="1"/>
  <c r="H381" i="1"/>
  <c r="H386" i="1"/>
  <c r="H392" i="1"/>
  <c r="H397" i="1"/>
  <c r="H402" i="1"/>
  <c r="H408" i="1"/>
  <c r="H413" i="1"/>
  <c r="H418" i="1"/>
  <c r="H424" i="1"/>
  <c r="H429" i="1"/>
  <c r="H434" i="1"/>
  <c r="H440" i="1"/>
  <c r="H445" i="1"/>
  <c r="H450" i="1"/>
  <c r="H456" i="1"/>
  <c r="H461" i="1"/>
  <c r="H466" i="1"/>
  <c r="H472" i="1"/>
  <c r="H477" i="1"/>
  <c r="H482" i="1"/>
  <c r="H488" i="1"/>
  <c r="H493" i="1"/>
  <c r="H498" i="1"/>
  <c r="H504" i="1"/>
  <c r="H509" i="1"/>
  <c r="H513" i="1"/>
  <c r="H517" i="1"/>
  <c r="H521" i="1"/>
  <c r="H525" i="1"/>
  <c r="H529" i="1"/>
  <c r="H533" i="1"/>
  <c r="H537" i="1"/>
  <c r="H541" i="1"/>
  <c r="H545" i="1"/>
  <c r="H549" i="1"/>
  <c r="H553" i="1"/>
  <c r="H557" i="1"/>
  <c r="H561" i="1"/>
  <c r="H565" i="1"/>
  <c r="H569" i="1"/>
  <c r="H573" i="1"/>
  <c r="H577" i="1"/>
  <c r="H581" i="1"/>
  <c r="H585" i="1"/>
  <c r="H589" i="1"/>
  <c r="H593" i="1"/>
  <c r="H597" i="1"/>
  <c r="H601" i="1"/>
  <c r="H605" i="1"/>
  <c r="H609" i="1"/>
  <c r="H613" i="1"/>
  <c r="H617" i="1"/>
  <c r="H14" i="1"/>
  <c r="H30" i="1"/>
  <c r="H46" i="1"/>
  <c r="H62" i="1"/>
  <c r="H78" i="1"/>
  <c r="H94" i="1"/>
  <c r="H110" i="1"/>
  <c r="H126" i="1"/>
  <c r="H141" i="1"/>
  <c r="H149" i="1"/>
  <c r="H157" i="1"/>
  <c r="H165" i="1"/>
  <c r="H173" i="1"/>
  <c r="H181" i="1"/>
  <c r="H189" i="1"/>
  <c r="H197" i="1"/>
  <c r="H205" i="1"/>
  <c r="H213" i="1"/>
  <c r="H221" i="1"/>
  <c r="H229" i="1"/>
  <c r="H237" i="1"/>
  <c r="H245" i="1"/>
  <c r="H253" i="1"/>
  <c r="H261" i="1"/>
  <c r="H269" i="1"/>
  <c r="H277" i="1"/>
  <c r="H285" i="1"/>
  <c r="H293" i="1"/>
  <c r="H301" i="1"/>
  <c r="H309" i="1"/>
  <c r="H317" i="1"/>
  <c r="H325" i="1"/>
  <c r="H333" i="1"/>
  <c r="H341" i="1"/>
  <c r="H349" i="1"/>
  <c r="H357" i="1"/>
  <c r="H365" i="1"/>
  <c r="H372" i="1"/>
  <c r="H377" i="1"/>
  <c r="H382" i="1"/>
  <c r="H388" i="1"/>
  <c r="H393" i="1"/>
  <c r="H398" i="1"/>
  <c r="H404" i="1"/>
  <c r="H409" i="1"/>
  <c r="H414" i="1"/>
  <c r="H420" i="1"/>
  <c r="H425" i="1"/>
  <c r="H430" i="1"/>
  <c r="H436" i="1"/>
  <c r="H441" i="1"/>
  <c r="H446" i="1"/>
  <c r="H452" i="1"/>
  <c r="H457" i="1"/>
  <c r="H462" i="1"/>
  <c r="H468" i="1"/>
  <c r="H473" i="1"/>
  <c r="H478" i="1"/>
  <c r="H484" i="1"/>
  <c r="H489" i="1"/>
  <c r="H494" i="1"/>
  <c r="H500" i="1"/>
  <c r="H505" i="1"/>
  <c r="H510" i="1"/>
  <c r="H514" i="1"/>
  <c r="H518" i="1"/>
  <c r="H522" i="1"/>
  <c r="H526" i="1"/>
  <c r="H530" i="1"/>
  <c r="H534" i="1"/>
  <c r="H538" i="1"/>
  <c r="H542" i="1"/>
  <c r="H546" i="1"/>
  <c r="H550" i="1"/>
  <c r="H554" i="1"/>
  <c r="H558" i="1"/>
  <c r="H562" i="1"/>
  <c r="H566" i="1"/>
  <c r="H570" i="1"/>
  <c r="H574" i="1"/>
  <c r="H578" i="1"/>
  <c r="H582" i="1"/>
  <c r="H586" i="1"/>
  <c r="H590" i="1"/>
  <c r="H594" i="1"/>
  <c r="H598" i="1"/>
  <c r="H602" i="1"/>
  <c r="H606" i="1"/>
  <c r="H610" i="1"/>
  <c r="H614" i="1"/>
  <c r="H618" i="1"/>
  <c r="H622" i="1"/>
  <c r="H626" i="1"/>
  <c r="H630" i="1"/>
  <c r="H634" i="1"/>
  <c r="H638" i="1"/>
  <c r="H642" i="1"/>
  <c r="H646" i="1"/>
  <c r="H650" i="1"/>
  <c r="H654" i="1"/>
  <c r="H658" i="1"/>
  <c r="H662" i="1"/>
  <c r="H666" i="1"/>
  <c r="H670" i="1"/>
  <c r="H674" i="1"/>
  <c r="H678" i="1"/>
  <c r="H682" i="1"/>
  <c r="H686" i="1"/>
  <c r="H690" i="1"/>
  <c r="H694" i="1"/>
  <c r="H698" i="1"/>
  <c r="H702" i="1"/>
  <c r="H706" i="1"/>
  <c r="H710" i="1"/>
  <c r="H714" i="1"/>
  <c r="H718" i="1"/>
  <c r="H722" i="1"/>
  <c r="H726" i="1"/>
  <c r="H730" i="1"/>
  <c r="H734" i="1"/>
  <c r="H738" i="1"/>
  <c r="H742" i="1"/>
  <c r="H746" i="1"/>
  <c r="H750" i="1"/>
  <c r="H754" i="1"/>
  <c r="H758" i="1"/>
  <c r="H762" i="1"/>
  <c r="H18" i="1"/>
  <c r="H82" i="1"/>
  <c r="H142" i="1"/>
  <c r="H174" i="1"/>
  <c r="H206" i="1"/>
  <c r="H238" i="1"/>
  <c r="H270" i="1"/>
  <c r="H302" i="1"/>
  <c r="H334" i="1"/>
  <c r="H366" i="1"/>
  <c r="H389" i="1"/>
  <c r="H410" i="1"/>
  <c r="H432" i="1"/>
  <c r="H453" i="1"/>
  <c r="H474" i="1"/>
  <c r="H496" i="1"/>
  <c r="H515" i="1"/>
  <c r="H531" i="1"/>
  <c r="H547" i="1"/>
  <c r="H563" i="1"/>
  <c r="H579" i="1"/>
  <c r="H595" i="1"/>
  <c r="H611" i="1"/>
  <c r="H623" i="1"/>
  <c r="H631" i="1"/>
  <c r="H639" i="1"/>
  <c r="H647" i="1"/>
  <c r="H655" i="1"/>
  <c r="H663" i="1"/>
  <c r="H671" i="1"/>
  <c r="H679" i="1"/>
  <c r="H687" i="1"/>
  <c r="H695" i="1"/>
  <c r="H703" i="1"/>
  <c r="H711" i="1"/>
  <c r="H719" i="1"/>
  <c r="H727" i="1"/>
  <c r="H735" i="1"/>
  <c r="H743" i="1"/>
  <c r="H751" i="1"/>
  <c r="H759" i="1"/>
  <c r="H766" i="1"/>
  <c r="H770" i="1"/>
  <c r="H774" i="1"/>
  <c r="H778" i="1"/>
  <c r="H782" i="1"/>
  <c r="H786" i="1"/>
  <c r="H790" i="1"/>
  <c r="H794" i="1"/>
  <c r="H798" i="1"/>
  <c r="H802" i="1"/>
  <c r="H806" i="1"/>
  <c r="H810" i="1"/>
  <c r="H814" i="1"/>
  <c r="H818" i="1"/>
  <c r="H822" i="1"/>
  <c r="H826" i="1"/>
  <c r="H830" i="1"/>
  <c r="H834" i="1"/>
  <c r="H838" i="1"/>
  <c r="H842" i="1"/>
  <c r="H846" i="1"/>
  <c r="H850" i="1"/>
  <c r="H854" i="1"/>
  <c r="H858" i="1"/>
  <c r="H862" i="1"/>
  <c r="H866" i="1"/>
  <c r="H870" i="1"/>
  <c r="H874" i="1"/>
  <c r="H878" i="1"/>
  <c r="H882" i="1"/>
  <c r="H886" i="1"/>
  <c r="H890" i="1"/>
  <c r="H894" i="1"/>
  <c r="H898" i="1"/>
  <c r="H902" i="1"/>
  <c r="H906" i="1"/>
  <c r="H910" i="1"/>
  <c r="H914" i="1"/>
  <c r="H918" i="1"/>
  <c r="H922" i="1"/>
  <c r="H926" i="1"/>
  <c r="H930" i="1"/>
  <c r="H934" i="1"/>
  <c r="H938" i="1"/>
  <c r="H942" i="1"/>
  <c r="H946" i="1"/>
  <c r="H950" i="1"/>
  <c r="H954" i="1"/>
  <c r="H958" i="1"/>
  <c r="H962" i="1"/>
  <c r="H966" i="1"/>
  <c r="H970" i="1"/>
  <c r="H974" i="1"/>
  <c r="H978" i="1"/>
  <c r="H982" i="1"/>
  <c r="H986" i="1"/>
  <c r="H990" i="1"/>
  <c r="H994" i="1"/>
  <c r="H998" i="1"/>
  <c r="H1002" i="1"/>
  <c r="H1006" i="1"/>
  <c r="H1010" i="1"/>
  <c r="H1014" i="1"/>
  <c r="H1018" i="1"/>
  <c r="H1022" i="1"/>
  <c r="H1026" i="1"/>
  <c r="H1030" i="1"/>
  <c r="H1034" i="1"/>
  <c r="H1038" i="1"/>
  <c r="H1042" i="1"/>
  <c r="H1046" i="1"/>
  <c r="H1050" i="1"/>
  <c r="H1054" i="1"/>
  <c r="H1058" i="1"/>
  <c r="H1062" i="1"/>
  <c r="H1066" i="1"/>
  <c r="H1070" i="1"/>
  <c r="H1074" i="1"/>
  <c r="H1078" i="1"/>
  <c r="H1082" i="1"/>
  <c r="H1086" i="1"/>
  <c r="H1090" i="1"/>
  <c r="H1094" i="1"/>
  <c r="H1098" i="1"/>
  <c r="H1102" i="1"/>
  <c r="H1106" i="1"/>
  <c r="H1110" i="1"/>
  <c r="H1114" i="1"/>
  <c r="H1118" i="1"/>
  <c r="H1122" i="1"/>
  <c r="H1126" i="1"/>
  <c r="H1130" i="1"/>
  <c r="H1134" i="1"/>
  <c r="H1138" i="1"/>
  <c r="H1142" i="1"/>
  <c r="H1146" i="1"/>
  <c r="H1150" i="1"/>
  <c r="H1154" i="1"/>
  <c r="H1158" i="1"/>
  <c r="H1162" i="1"/>
  <c r="H1166" i="1"/>
  <c r="H1170" i="1"/>
  <c r="H1174" i="1"/>
  <c r="H1178" i="1"/>
  <c r="H1182" i="1"/>
  <c r="H1186" i="1"/>
  <c r="H1190" i="1"/>
  <c r="H1194" i="1"/>
  <c r="H1198" i="1"/>
  <c r="H1202" i="1"/>
  <c r="H1206" i="1"/>
  <c r="H1210" i="1"/>
  <c r="H1214" i="1"/>
  <c r="H1218" i="1"/>
  <c r="H1222" i="1"/>
  <c r="H1226" i="1"/>
  <c r="H34" i="1"/>
  <c r="H98" i="1"/>
  <c r="H150" i="1"/>
  <c r="H182" i="1"/>
  <c r="H214" i="1"/>
  <c r="H246" i="1"/>
  <c r="H278" i="1"/>
  <c r="H310" i="1"/>
  <c r="H342" i="1"/>
  <c r="H373" i="1"/>
  <c r="H394" i="1"/>
  <c r="H416" i="1"/>
  <c r="H437" i="1"/>
  <c r="H458" i="1"/>
  <c r="H480" i="1"/>
  <c r="H501" i="1"/>
  <c r="H519" i="1"/>
  <c r="H535" i="1"/>
  <c r="H551" i="1"/>
  <c r="H567" i="1"/>
  <c r="H583" i="1"/>
  <c r="H599" i="1"/>
  <c r="H615" i="1"/>
  <c r="H625" i="1"/>
  <c r="H633" i="1"/>
  <c r="H641" i="1"/>
  <c r="H649" i="1"/>
  <c r="H657" i="1"/>
  <c r="H665" i="1"/>
  <c r="H673" i="1"/>
  <c r="H681" i="1"/>
  <c r="H689" i="1"/>
  <c r="H697" i="1"/>
  <c r="H705" i="1"/>
  <c r="H713" i="1"/>
  <c r="H721" i="1"/>
  <c r="H729" i="1"/>
  <c r="H737" i="1"/>
  <c r="H745" i="1"/>
  <c r="H753" i="1"/>
  <c r="H761" i="1"/>
  <c r="H767" i="1"/>
  <c r="H771" i="1"/>
  <c r="H775" i="1"/>
  <c r="H779" i="1"/>
  <c r="H783" i="1"/>
  <c r="H787" i="1"/>
  <c r="H791" i="1"/>
  <c r="H795" i="1"/>
  <c r="H799" i="1"/>
  <c r="H803" i="1"/>
  <c r="H807" i="1"/>
  <c r="H811" i="1"/>
  <c r="H815" i="1"/>
  <c r="H819" i="1"/>
  <c r="H823" i="1"/>
  <c r="H827" i="1"/>
  <c r="H831" i="1"/>
  <c r="H835" i="1"/>
  <c r="H839" i="1"/>
  <c r="H843" i="1"/>
  <c r="H847" i="1"/>
  <c r="H851" i="1"/>
  <c r="H855" i="1"/>
  <c r="H859" i="1"/>
  <c r="H863" i="1"/>
  <c r="H867" i="1"/>
  <c r="H871" i="1"/>
  <c r="H875" i="1"/>
  <c r="H879" i="1"/>
  <c r="H883" i="1"/>
  <c r="H887" i="1"/>
  <c r="H891" i="1"/>
  <c r="H895" i="1"/>
  <c r="H899" i="1"/>
  <c r="H903" i="1"/>
  <c r="H907" i="1"/>
  <c r="H911" i="1"/>
  <c r="H915" i="1"/>
  <c r="H919" i="1"/>
  <c r="H923" i="1"/>
  <c r="H927" i="1"/>
  <c r="H931" i="1"/>
  <c r="H935" i="1"/>
  <c r="H939" i="1"/>
  <c r="H943" i="1"/>
  <c r="H947" i="1"/>
  <c r="H951" i="1"/>
  <c r="H955" i="1"/>
  <c r="H959" i="1"/>
  <c r="H963" i="1"/>
  <c r="H967" i="1"/>
  <c r="H971" i="1"/>
  <c r="H975" i="1"/>
  <c r="H979" i="1"/>
  <c r="H983" i="1"/>
  <c r="H987" i="1"/>
  <c r="H991" i="1"/>
  <c r="H995" i="1"/>
  <c r="H999" i="1"/>
  <c r="H1003" i="1"/>
  <c r="H1007" i="1"/>
  <c r="H1011" i="1"/>
  <c r="H1015" i="1"/>
  <c r="H1019" i="1"/>
  <c r="H1023" i="1"/>
  <c r="H1027" i="1"/>
  <c r="H1031" i="1"/>
  <c r="H1035" i="1"/>
  <c r="H1039" i="1"/>
  <c r="H1043" i="1"/>
  <c r="H1047" i="1"/>
  <c r="H1051" i="1"/>
  <c r="H1055" i="1"/>
  <c r="H1059" i="1"/>
  <c r="H1063" i="1"/>
  <c r="H1067" i="1"/>
  <c r="H1071" i="1"/>
  <c r="H1075" i="1"/>
  <c r="H1079" i="1"/>
  <c r="H1083" i="1"/>
  <c r="H1087" i="1"/>
  <c r="H1091" i="1"/>
  <c r="H1095" i="1"/>
  <c r="H1099" i="1"/>
  <c r="H1103" i="1"/>
  <c r="H1107" i="1"/>
  <c r="H50" i="1"/>
  <c r="H114" i="1"/>
  <c r="H158" i="1"/>
  <c r="H190" i="1"/>
  <c r="H222" i="1"/>
  <c r="H254" i="1"/>
  <c r="H286" i="1"/>
  <c r="H318" i="1"/>
  <c r="H350" i="1"/>
  <c r="H378" i="1"/>
  <c r="H400" i="1"/>
  <c r="H421" i="1"/>
  <c r="H442" i="1"/>
  <c r="H464" i="1"/>
  <c r="H485" i="1"/>
  <c r="H506" i="1"/>
  <c r="H523" i="1"/>
  <c r="H539" i="1"/>
  <c r="H555" i="1"/>
  <c r="H571" i="1"/>
  <c r="H587" i="1"/>
  <c r="H603" i="1"/>
  <c r="H619" i="1"/>
  <c r="H627" i="1"/>
  <c r="H635" i="1"/>
  <c r="H643" i="1"/>
  <c r="H651" i="1"/>
  <c r="H659" i="1"/>
  <c r="H667" i="1"/>
  <c r="H675" i="1"/>
  <c r="H683" i="1"/>
  <c r="H691" i="1"/>
  <c r="H699" i="1"/>
  <c r="H707" i="1"/>
  <c r="H715" i="1"/>
  <c r="H723" i="1"/>
  <c r="H731" i="1"/>
  <c r="H739" i="1"/>
  <c r="H747" i="1"/>
  <c r="H755" i="1"/>
  <c r="H763" i="1"/>
  <c r="H768" i="1"/>
  <c r="H772" i="1"/>
  <c r="H776" i="1"/>
  <c r="H780" i="1"/>
  <c r="H784" i="1"/>
  <c r="H788" i="1"/>
  <c r="H792" i="1"/>
  <c r="H796" i="1"/>
  <c r="H800" i="1"/>
  <c r="H804" i="1"/>
  <c r="H808" i="1"/>
  <c r="H812" i="1"/>
  <c r="H816" i="1"/>
  <c r="H820" i="1"/>
  <c r="H824" i="1"/>
  <c r="H828" i="1"/>
  <c r="H832" i="1"/>
  <c r="H836" i="1"/>
  <c r="H840" i="1"/>
  <c r="H844" i="1"/>
  <c r="H848" i="1"/>
  <c r="H852" i="1"/>
  <c r="H856" i="1"/>
  <c r="H860" i="1"/>
  <c r="H864" i="1"/>
  <c r="H868" i="1"/>
  <c r="H872" i="1"/>
  <c r="H876" i="1"/>
  <c r="H880" i="1"/>
  <c r="H884" i="1"/>
  <c r="H888" i="1"/>
  <c r="H892" i="1"/>
  <c r="H896" i="1"/>
  <c r="H900" i="1"/>
  <c r="H904" i="1"/>
  <c r="H908" i="1"/>
  <c r="H912" i="1"/>
  <c r="H916" i="1"/>
  <c r="H920" i="1"/>
  <c r="H924" i="1"/>
  <c r="H928" i="1"/>
  <c r="H932" i="1"/>
  <c r="H936" i="1"/>
  <c r="H940" i="1"/>
  <c r="H944" i="1"/>
  <c r="H948" i="1"/>
  <c r="H952" i="1"/>
  <c r="H956" i="1"/>
  <c r="H960" i="1"/>
  <c r="H964" i="1"/>
  <c r="H968" i="1"/>
  <c r="H972" i="1"/>
  <c r="H976" i="1"/>
  <c r="H980" i="1"/>
  <c r="H984" i="1"/>
  <c r="H988" i="1"/>
  <c r="H992" i="1"/>
  <c r="H996" i="1"/>
  <c r="H1000" i="1"/>
  <c r="H1004" i="1"/>
  <c r="H1008" i="1"/>
  <c r="H1012" i="1"/>
  <c r="H1016" i="1"/>
  <c r="H1020" i="1"/>
  <c r="H1024" i="1"/>
  <c r="H1028" i="1"/>
  <c r="H1032" i="1"/>
  <c r="H1036" i="1"/>
  <c r="H1040" i="1"/>
  <c r="H1044" i="1"/>
  <c r="H1048" i="1"/>
  <c r="H1052" i="1"/>
  <c r="H1056" i="1"/>
  <c r="H1060" i="1"/>
  <c r="H1064" i="1"/>
  <c r="H1068" i="1"/>
  <c r="H1072" i="1"/>
  <c r="H1076" i="1"/>
  <c r="H1080" i="1"/>
  <c r="H1084" i="1"/>
  <c r="H1088" i="1"/>
  <c r="H1092" i="1"/>
  <c r="H1096" i="1"/>
  <c r="H1100" i="1"/>
  <c r="H1104" i="1"/>
  <c r="H1108" i="1"/>
  <c r="H1112" i="1"/>
  <c r="H1116" i="1"/>
  <c r="H1120" i="1"/>
  <c r="H1124" i="1"/>
  <c r="H1128" i="1"/>
  <c r="H1132" i="1"/>
  <c r="H1136" i="1"/>
  <c r="H1140" i="1"/>
  <c r="H1144" i="1"/>
  <c r="H1148" i="1"/>
  <c r="H1152" i="1"/>
  <c r="H1156" i="1"/>
  <c r="H1160" i="1"/>
  <c r="H1164" i="1"/>
  <c r="H1168" i="1"/>
  <c r="H1172" i="1"/>
  <c r="H1176" i="1"/>
  <c r="H1180" i="1"/>
  <c r="H1184" i="1"/>
  <c r="H1188" i="1"/>
  <c r="H1192" i="1"/>
  <c r="H1196" i="1"/>
  <c r="H1200" i="1"/>
  <c r="H1204" i="1"/>
  <c r="H1208" i="1"/>
  <c r="H1212" i="1"/>
  <c r="H1216" i="1"/>
  <c r="H1220" i="1"/>
  <c r="H1224" i="1"/>
  <c r="H66" i="1"/>
  <c r="H230" i="1"/>
  <c r="H358" i="1"/>
  <c r="H448" i="1"/>
  <c r="H527" i="1"/>
  <c r="H591" i="1"/>
  <c r="H637" i="1"/>
  <c r="H669" i="1"/>
  <c r="H701" i="1"/>
  <c r="H733" i="1"/>
  <c r="H765" i="1"/>
  <c r="H781" i="1"/>
  <c r="H797" i="1"/>
  <c r="H813" i="1"/>
  <c r="H829" i="1"/>
  <c r="H845" i="1"/>
  <c r="H861" i="1"/>
  <c r="H877" i="1"/>
  <c r="H893" i="1"/>
  <c r="H909" i="1"/>
  <c r="H925" i="1"/>
  <c r="H941" i="1"/>
  <c r="H957" i="1"/>
  <c r="H973" i="1"/>
  <c r="H989" i="1"/>
  <c r="H1005" i="1"/>
  <c r="H1021" i="1"/>
  <c r="H1037" i="1"/>
  <c r="H1053" i="1"/>
  <c r="H1069" i="1"/>
  <c r="H1085" i="1"/>
  <c r="H1101" i="1"/>
  <c r="H1113" i="1"/>
  <c r="H1121" i="1"/>
  <c r="H1129" i="1"/>
  <c r="H1137" i="1"/>
  <c r="H1145" i="1"/>
  <c r="H1153" i="1"/>
  <c r="H1161" i="1"/>
  <c r="H1169" i="1"/>
  <c r="H1177" i="1"/>
  <c r="H1185" i="1"/>
  <c r="H1193" i="1"/>
  <c r="H1201" i="1"/>
  <c r="H1209" i="1"/>
  <c r="H1217" i="1"/>
  <c r="H1225" i="1"/>
  <c r="H1230" i="1"/>
  <c r="H1234" i="1"/>
  <c r="H1238" i="1"/>
  <c r="H1242" i="1"/>
  <c r="H1246" i="1"/>
  <c r="H1250" i="1"/>
  <c r="H1254" i="1"/>
  <c r="H1258" i="1"/>
  <c r="H1262" i="1"/>
  <c r="H1266" i="1"/>
  <c r="H1270" i="1"/>
  <c r="H1274" i="1"/>
  <c r="H1278" i="1"/>
  <c r="H1282" i="1"/>
  <c r="H1286" i="1"/>
  <c r="H1290" i="1"/>
  <c r="H1294" i="1"/>
  <c r="H1298" i="1"/>
  <c r="H1302" i="1"/>
  <c r="H1306" i="1"/>
  <c r="H1310" i="1"/>
  <c r="H1314" i="1"/>
  <c r="H1318" i="1"/>
  <c r="H1322" i="1"/>
  <c r="H1326" i="1"/>
  <c r="H1330" i="1"/>
  <c r="H1334" i="1"/>
  <c r="H1338" i="1"/>
  <c r="H1342" i="1"/>
  <c r="H1346" i="1"/>
  <c r="H1350" i="1"/>
  <c r="H1354" i="1"/>
  <c r="H1358" i="1"/>
  <c r="H1362" i="1"/>
  <c r="H1366" i="1"/>
  <c r="H1370" i="1"/>
  <c r="H1374" i="1"/>
  <c r="H1378" i="1"/>
  <c r="H1382" i="1"/>
  <c r="H1386" i="1"/>
  <c r="H1390" i="1"/>
  <c r="H1394" i="1"/>
  <c r="H1398" i="1"/>
  <c r="H1402" i="1"/>
  <c r="H1406" i="1"/>
  <c r="H1410" i="1"/>
  <c r="H1414" i="1"/>
  <c r="H1418" i="1"/>
  <c r="H1422" i="1"/>
  <c r="H1426" i="1"/>
  <c r="H1430" i="1"/>
  <c r="H1434" i="1"/>
  <c r="H1438" i="1"/>
  <c r="H1442" i="1"/>
  <c r="H1446" i="1"/>
  <c r="H1450" i="1"/>
  <c r="H1454" i="1"/>
  <c r="H1458" i="1"/>
  <c r="H1462" i="1"/>
  <c r="H1466" i="1"/>
  <c r="H1470" i="1"/>
  <c r="H1474" i="1"/>
  <c r="H1478" i="1"/>
  <c r="H1482" i="1"/>
  <c r="H1486" i="1"/>
  <c r="H1490" i="1"/>
  <c r="H1494" i="1"/>
  <c r="H1498" i="1"/>
  <c r="H1502" i="1"/>
  <c r="H1506" i="1"/>
  <c r="H1510" i="1"/>
  <c r="H1514" i="1"/>
  <c r="H1518" i="1"/>
  <c r="H1522" i="1"/>
  <c r="H1526" i="1"/>
  <c r="H1530" i="1"/>
  <c r="H1534" i="1"/>
  <c r="H1538" i="1"/>
  <c r="H1542" i="1"/>
  <c r="H1546" i="1"/>
  <c r="H1550" i="1"/>
  <c r="H1554" i="1"/>
  <c r="H1558" i="1"/>
  <c r="H1562" i="1"/>
  <c r="H1566" i="1"/>
  <c r="H1570" i="1"/>
  <c r="H1574" i="1"/>
  <c r="H1578" i="1"/>
  <c r="H1582" i="1"/>
  <c r="H1586" i="1"/>
  <c r="H1590" i="1"/>
  <c r="H1594" i="1"/>
  <c r="H1598" i="1"/>
  <c r="H1602" i="1"/>
  <c r="H1606" i="1"/>
  <c r="H1610" i="1"/>
  <c r="H1614" i="1"/>
  <c r="H1618" i="1"/>
  <c r="H1622" i="1"/>
  <c r="H1626" i="1"/>
  <c r="H1630" i="1"/>
  <c r="H1634" i="1"/>
  <c r="H1638" i="1"/>
  <c r="H1642" i="1"/>
  <c r="H1646" i="1"/>
  <c r="H1650" i="1"/>
  <c r="H1654" i="1"/>
  <c r="H1658" i="1"/>
  <c r="H1662" i="1"/>
  <c r="H1666" i="1"/>
  <c r="H1670" i="1"/>
  <c r="H1674" i="1"/>
  <c r="H1678" i="1"/>
  <c r="H1682" i="1"/>
  <c r="H1686" i="1"/>
  <c r="H1690" i="1"/>
  <c r="H1694" i="1"/>
  <c r="H1698" i="1"/>
  <c r="H1702" i="1"/>
  <c r="H1706" i="1"/>
  <c r="H1710" i="1"/>
  <c r="H1714" i="1"/>
  <c r="H1718" i="1"/>
  <c r="H1722" i="1"/>
  <c r="H1726" i="1"/>
  <c r="H1730" i="1"/>
  <c r="H1734" i="1"/>
  <c r="H1738" i="1"/>
  <c r="H1742" i="1"/>
  <c r="H1746" i="1"/>
  <c r="H1750" i="1"/>
  <c r="H1754" i="1"/>
  <c r="H1758" i="1"/>
  <c r="H1762" i="1"/>
  <c r="H1766" i="1"/>
  <c r="H1770" i="1"/>
  <c r="H1774" i="1"/>
  <c r="H1778" i="1"/>
  <c r="H1782" i="1"/>
  <c r="H1786" i="1"/>
  <c r="H1790" i="1"/>
  <c r="H1794" i="1"/>
  <c r="H1798" i="1"/>
  <c r="H1802" i="1"/>
  <c r="H1806" i="1"/>
  <c r="H1810" i="1"/>
  <c r="H1814" i="1"/>
  <c r="H1818" i="1"/>
  <c r="H1822" i="1"/>
  <c r="H1826" i="1"/>
  <c r="H1830" i="1"/>
  <c r="H1834" i="1"/>
  <c r="H1838" i="1"/>
  <c r="H1842" i="1"/>
  <c r="H1846" i="1"/>
  <c r="H1850" i="1"/>
  <c r="H1854" i="1"/>
  <c r="H1858" i="1"/>
  <c r="H1862" i="1"/>
  <c r="H1866" i="1"/>
  <c r="H1870" i="1"/>
  <c r="H1874" i="1"/>
  <c r="H1878" i="1"/>
  <c r="H1882" i="1"/>
  <c r="H1886" i="1"/>
  <c r="H1890" i="1"/>
  <c r="H1894" i="1"/>
  <c r="H1898" i="1"/>
  <c r="H1902" i="1"/>
  <c r="H1906" i="1"/>
  <c r="H1910" i="1"/>
  <c r="H1914" i="1"/>
  <c r="H1918" i="1"/>
  <c r="H1922" i="1"/>
  <c r="H1926" i="1"/>
  <c r="H1930" i="1"/>
  <c r="H1934" i="1"/>
  <c r="H1938" i="1"/>
  <c r="H1942" i="1"/>
  <c r="H1946" i="1"/>
  <c r="H1950" i="1"/>
  <c r="H1954" i="1"/>
  <c r="H1958" i="1"/>
  <c r="H1962" i="1"/>
  <c r="H1966" i="1"/>
  <c r="H1970" i="1"/>
  <c r="H1974" i="1"/>
  <c r="H1978" i="1"/>
  <c r="H1982" i="1"/>
  <c r="H1986" i="1"/>
  <c r="H1990" i="1"/>
  <c r="H1994" i="1"/>
  <c r="H1998" i="1"/>
  <c r="H2002" i="1"/>
  <c r="H2006" i="1"/>
  <c r="H2010" i="1"/>
  <c r="H2014" i="1"/>
  <c r="H2018" i="1"/>
  <c r="H2022" i="1"/>
  <c r="H2026" i="1"/>
  <c r="H2030" i="1"/>
  <c r="H2034" i="1"/>
  <c r="H2038" i="1"/>
  <c r="H2042" i="1"/>
  <c r="H2046" i="1"/>
  <c r="H2050" i="1"/>
  <c r="H2054" i="1"/>
  <c r="H2058" i="1"/>
  <c r="H130" i="1"/>
  <c r="H262" i="1"/>
  <c r="H384" i="1"/>
  <c r="H469" i="1"/>
  <c r="H543" i="1"/>
  <c r="H607" i="1"/>
  <c r="H645" i="1"/>
  <c r="H677" i="1"/>
  <c r="H709" i="1"/>
  <c r="H741" i="1"/>
  <c r="H769" i="1"/>
  <c r="H785" i="1"/>
  <c r="H801" i="1"/>
  <c r="H817" i="1"/>
  <c r="H833" i="1"/>
  <c r="H849" i="1"/>
  <c r="H865" i="1"/>
  <c r="H881" i="1"/>
  <c r="H897" i="1"/>
  <c r="H913" i="1"/>
  <c r="H929" i="1"/>
  <c r="H945" i="1"/>
  <c r="H961" i="1"/>
  <c r="H977" i="1"/>
  <c r="H993" i="1"/>
  <c r="H1009" i="1"/>
  <c r="H1025" i="1"/>
  <c r="H1041" i="1"/>
  <c r="H1057" i="1"/>
  <c r="H1073" i="1"/>
  <c r="H1089" i="1"/>
  <c r="H1105" i="1"/>
  <c r="H1115" i="1"/>
  <c r="H1123" i="1"/>
  <c r="H1131" i="1"/>
  <c r="H1139" i="1"/>
  <c r="H1147" i="1"/>
  <c r="H1155" i="1"/>
  <c r="H1163" i="1"/>
  <c r="H1171" i="1"/>
  <c r="H1179" i="1"/>
  <c r="H1187" i="1"/>
  <c r="H1195" i="1"/>
  <c r="H1203" i="1"/>
  <c r="H1211" i="1"/>
  <c r="H1219" i="1"/>
  <c r="H1227" i="1"/>
  <c r="H1231" i="1"/>
  <c r="H1235" i="1"/>
  <c r="H1239" i="1"/>
  <c r="H1243" i="1"/>
  <c r="H1247" i="1"/>
  <c r="H1251" i="1"/>
  <c r="H1255" i="1"/>
  <c r="H1259" i="1"/>
  <c r="H1263" i="1"/>
  <c r="H1267" i="1"/>
  <c r="H1271" i="1"/>
  <c r="H1275" i="1"/>
  <c r="H1279" i="1"/>
  <c r="H1283" i="1"/>
  <c r="H1287" i="1"/>
  <c r="H1291" i="1"/>
  <c r="H1295" i="1"/>
  <c r="H1299" i="1"/>
  <c r="H1303" i="1"/>
  <c r="H1307" i="1"/>
  <c r="H1311" i="1"/>
  <c r="H1315" i="1"/>
  <c r="H1319" i="1"/>
  <c r="H1323" i="1"/>
  <c r="H1327" i="1"/>
  <c r="H1331" i="1"/>
  <c r="H1335" i="1"/>
  <c r="H1339" i="1"/>
  <c r="H1343" i="1"/>
  <c r="H1347" i="1"/>
  <c r="H1351" i="1"/>
  <c r="H1355" i="1"/>
  <c r="H1359" i="1"/>
  <c r="H1363" i="1"/>
  <c r="H1367" i="1"/>
  <c r="H1371" i="1"/>
  <c r="H1375" i="1"/>
  <c r="H1379" i="1"/>
  <c r="H1383" i="1"/>
  <c r="H1387" i="1"/>
  <c r="H1391" i="1"/>
  <c r="H1395" i="1"/>
  <c r="H1399" i="1"/>
  <c r="H1403" i="1"/>
  <c r="H1407" i="1"/>
  <c r="H1411" i="1"/>
  <c r="H1415" i="1"/>
  <c r="H1419" i="1"/>
  <c r="H1423" i="1"/>
  <c r="H1427" i="1"/>
  <c r="H1431" i="1"/>
  <c r="H1435" i="1"/>
  <c r="H1439" i="1"/>
  <c r="H1443" i="1"/>
  <c r="H1447" i="1"/>
  <c r="H1451" i="1"/>
  <c r="H1455" i="1"/>
  <c r="H1459" i="1"/>
  <c r="H1463" i="1"/>
  <c r="H1467" i="1"/>
  <c r="H1471" i="1"/>
  <c r="H1475" i="1"/>
  <c r="H1479" i="1"/>
  <c r="H1483" i="1"/>
  <c r="H1487" i="1"/>
  <c r="H1491" i="1"/>
  <c r="H1495" i="1"/>
  <c r="H1499" i="1"/>
  <c r="H1503" i="1"/>
  <c r="H1507" i="1"/>
  <c r="H1511" i="1"/>
  <c r="H1515" i="1"/>
  <c r="H1519" i="1"/>
  <c r="H1523" i="1"/>
  <c r="H1527" i="1"/>
  <c r="H1531" i="1"/>
  <c r="H1535" i="1"/>
  <c r="H1539" i="1"/>
  <c r="H1543" i="1"/>
  <c r="H1547" i="1"/>
  <c r="H1551" i="1"/>
  <c r="H1555" i="1"/>
  <c r="H1559" i="1"/>
  <c r="H1563" i="1"/>
  <c r="H1567" i="1"/>
  <c r="H1571" i="1"/>
  <c r="H1575" i="1"/>
  <c r="H1579" i="1"/>
  <c r="H1583" i="1"/>
  <c r="H1587" i="1"/>
  <c r="H1591" i="1"/>
  <c r="H1595" i="1"/>
  <c r="H1599" i="1"/>
  <c r="H1603" i="1"/>
  <c r="H1607" i="1"/>
  <c r="H1611" i="1"/>
  <c r="H1615" i="1"/>
  <c r="H1619" i="1"/>
  <c r="H1623" i="1"/>
  <c r="H1627" i="1"/>
  <c r="H1631" i="1"/>
  <c r="H1635" i="1"/>
  <c r="H1639" i="1"/>
  <c r="H1643" i="1"/>
  <c r="H1647" i="1"/>
  <c r="H1651" i="1"/>
  <c r="H1655" i="1"/>
  <c r="H1659" i="1"/>
  <c r="H1663" i="1"/>
  <c r="H1667" i="1"/>
  <c r="H1671" i="1"/>
  <c r="H1675" i="1"/>
  <c r="H1679" i="1"/>
  <c r="H1683" i="1"/>
  <c r="H1687" i="1"/>
  <c r="H1691" i="1"/>
  <c r="H1695" i="1"/>
  <c r="H1699" i="1"/>
  <c r="H1703" i="1"/>
  <c r="H1707" i="1"/>
  <c r="H1711" i="1"/>
  <c r="H1715" i="1"/>
  <c r="H1719" i="1"/>
  <c r="H1723" i="1"/>
  <c r="H1727" i="1"/>
  <c r="H1731" i="1"/>
  <c r="H1735" i="1"/>
  <c r="H1739" i="1"/>
  <c r="H1743" i="1"/>
  <c r="H1747" i="1"/>
  <c r="H1751" i="1"/>
  <c r="H1755" i="1"/>
  <c r="H1759" i="1"/>
  <c r="H1763" i="1"/>
  <c r="H1767" i="1"/>
  <c r="H1771" i="1"/>
  <c r="H1775" i="1"/>
  <c r="H1779" i="1"/>
  <c r="H1783" i="1"/>
  <c r="H1787" i="1"/>
  <c r="H1791" i="1"/>
  <c r="H1795" i="1"/>
  <c r="H1799" i="1"/>
  <c r="H1803" i="1"/>
  <c r="H1807" i="1"/>
  <c r="H1811" i="1"/>
  <c r="H1815" i="1"/>
  <c r="H1819" i="1"/>
  <c r="H1823" i="1"/>
  <c r="H1827" i="1"/>
  <c r="H1831" i="1"/>
  <c r="H1835" i="1"/>
  <c r="H1839" i="1"/>
  <c r="H1843" i="1"/>
  <c r="H1847" i="1"/>
  <c r="H1851" i="1"/>
  <c r="H1855" i="1"/>
  <c r="H1859" i="1"/>
  <c r="H1863" i="1"/>
  <c r="H1867" i="1"/>
  <c r="H1871" i="1"/>
  <c r="H1875" i="1"/>
  <c r="H1879" i="1"/>
  <c r="H1883" i="1"/>
  <c r="H1887" i="1"/>
  <c r="H1891" i="1"/>
  <c r="H1895" i="1"/>
  <c r="H1899" i="1"/>
  <c r="H1903" i="1"/>
  <c r="H1907" i="1"/>
  <c r="H1911" i="1"/>
  <c r="H1915" i="1"/>
  <c r="H1919" i="1"/>
  <c r="H1923" i="1"/>
  <c r="H1927" i="1"/>
  <c r="H1931" i="1"/>
  <c r="H1935" i="1"/>
  <c r="H166" i="1"/>
  <c r="H294" i="1"/>
  <c r="H405" i="1"/>
  <c r="H490" i="1"/>
  <c r="H559" i="1"/>
  <c r="H621" i="1"/>
  <c r="H653" i="1"/>
  <c r="H685" i="1"/>
  <c r="H717" i="1"/>
  <c r="H749" i="1"/>
  <c r="H773" i="1"/>
  <c r="H789" i="1"/>
  <c r="H805" i="1"/>
  <c r="H821" i="1"/>
  <c r="H837" i="1"/>
  <c r="H853" i="1"/>
  <c r="H869" i="1"/>
  <c r="H885" i="1"/>
  <c r="H901" i="1"/>
  <c r="H917" i="1"/>
  <c r="H933" i="1"/>
  <c r="H949" i="1"/>
  <c r="H965" i="1"/>
  <c r="H981" i="1"/>
  <c r="H997" i="1"/>
  <c r="H1013" i="1"/>
  <c r="H1029" i="1"/>
  <c r="H1045" i="1"/>
  <c r="H1061" i="1"/>
  <c r="H1077" i="1"/>
  <c r="H1093" i="1"/>
  <c r="H1109" i="1"/>
  <c r="H1117" i="1"/>
  <c r="H1125" i="1"/>
  <c r="H1133" i="1"/>
  <c r="H1141" i="1"/>
  <c r="H1149" i="1"/>
  <c r="H1157" i="1"/>
  <c r="H1165" i="1"/>
  <c r="H1173" i="1"/>
  <c r="H1181" i="1"/>
  <c r="H1189" i="1"/>
  <c r="H1197" i="1"/>
  <c r="H1205" i="1"/>
  <c r="H1213" i="1"/>
  <c r="H1221" i="1"/>
  <c r="H1228" i="1"/>
  <c r="H1232" i="1"/>
  <c r="H1236" i="1"/>
  <c r="H1240" i="1"/>
  <c r="H1244" i="1"/>
  <c r="H1248" i="1"/>
  <c r="H1252" i="1"/>
  <c r="H1256" i="1"/>
  <c r="H1260" i="1"/>
  <c r="H1264" i="1"/>
  <c r="H1268" i="1"/>
  <c r="H1272" i="1"/>
  <c r="H1276" i="1"/>
  <c r="H1280" i="1"/>
  <c r="H1284" i="1"/>
  <c r="H1288" i="1"/>
  <c r="H1292" i="1"/>
  <c r="H1296" i="1"/>
  <c r="H1300" i="1"/>
  <c r="H1304" i="1"/>
  <c r="H1308" i="1"/>
  <c r="H1312" i="1"/>
  <c r="H1316" i="1"/>
  <c r="H1320" i="1"/>
  <c r="H1324" i="1"/>
  <c r="H1328" i="1"/>
  <c r="H1332" i="1"/>
  <c r="H1336" i="1"/>
  <c r="H1340" i="1"/>
  <c r="H1344" i="1"/>
  <c r="H1348" i="1"/>
  <c r="H1352" i="1"/>
  <c r="H1356" i="1"/>
  <c r="H1360" i="1"/>
  <c r="H1364" i="1"/>
  <c r="H1368" i="1"/>
  <c r="H1372" i="1"/>
  <c r="H1376" i="1"/>
  <c r="H1380" i="1"/>
  <c r="H1384" i="1"/>
  <c r="H1388" i="1"/>
  <c r="H1392" i="1"/>
  <c r="H1396" i="1"/>
  <c r="H1400" i="1"/>
  <c r="H1404" i="1"/>
  <c r="H1408" i="1"/>
  <c r="H1412" i="1"/>
  <c r="H1416" i="1"/>
  <c r="H1420" i="1"/>
  <c r="H1424" i="1"/>
  <c r="H1428" i="1"/>
  <c r="H1432" i="1"/>
  <c r="H1436" i="1"/>
  <c r="H1440" i="1"/>
  <c r="H1444" i="1"/>
  <c r="H1448" i="1"/>
  <c r="H1452" i="1"/>
  <c r="H1456" i="1"/>
  <c r="H1460" i="1"/>
  <c r="H1464" i="1"/>
  <c r="H1468" i="1"/>
  <c r="H1472" i="1"/>
  <c r="H1476" i="1"/>
  <c r="H1480" i="1"/>
  <c r="H1484" i="1"/>
  <c r="H1488" i="1"/>
  <c r="H1492" i="1"/>
  <c r="H1496" i="1"/>
  <c r="H1500" i="1"/>
  <c r="H1504" i="1"/>
  <c r="H1508" i="1"/>
  <c r="H1512" i="1"/>
  <c r="H1516" i="1"/>
  <c r="H1520" i="1"/>
  <c r="H1524" i="1"/>
  <c r="H1528" i="1"/>
  <c r="H1532" i="1"/>
  <c r="H1536" i="1"/>
  <c r="H1540" i="1"/>
  <c r="H1544" i="1"/>
  <c r="H1548" i="1"/>
  <c r="H1552" i="1"/>
  <c r="H1556" i="1"/>
  <c r="H1560" i="1"/>
  <c r="H1564" i="1"/>
  <c r="H1568" i="1"/>
  <c r="H1572" i="1"/>
  <c r="H1576" i="1"/>
  <c r="H1580" i="1"/>
  <c r="H1584" i="1"/>
  <c r="H1588" i="1"/>
  <c r="H1592" i="1"/>
  <c r="H1596" i="1"/>
  <c r="H1600" i="1"/>
  <c r="H1604" i="1"/>
  <c r="H1608" i="1"/>
  <c r="H1612" i="1"/>
  <c r="H1616" i="1"/>
  <c r="H1620" i="1"/>
  <c r="H1624" i="1"/>
  <c r="H1628" i="1"/>
  <c r="H1632" i="1"/>
  <c r="H1636" i="1"/>
  <c r="H1640" i="1"/>
  <c r="H1644" i="1"/>
  <c r="H1648" i="1"/>
  <c r="H1652" i="1"/>
  <c r="H1656" i="1"/>
  <c r="H1660" i="1"/>
  <c r="H1664" i="1"/>
  <c r="H1668" i="1"/>
  <c r="H1672" i="1"/>
  <c r="H1676" i="1"/>
  <c r="H1680" i="1"/>
  <c r="H1684" i="1"/>
  <c r="H1688" i="1"/>
  <c r="H1692" i="1"/>
  <c r="H1696" i="1"/>
  <c r="H1700" i="1"/>
  <c r="H1704" i="1"/>
  <c r="H1708" i="1"/>
  <c r="H1712" i="1"/>
  <c r="H1716" i="1"/>
  <c r="H1720" i="1"/>
  <c r="H1724" i="1"/>
  <c r="H1728" i="1"/>
  <c r="H1732" i="1"/>
  <c r="H1736" i="1"/>
  <c r="H1740" i="1"/>
  <c r="H1744" i="1"/>
  <c r="H1748" i="1"/>
  <c r="H1752" i="1"/>
  <c r="H1756" i="1"/>
  <c r="H1760" i="1"/>
  <c r="H1764" i="1"/>
  <c r="H1768" i="1"/>
  <c r="H1772" i="1"/>
  <c r="H1776" i="1"/>
  <c r="H1780" i="1"/>
  <c r="H1784" i="1"/>
  <c r="H1788" i="1"/>
  <c r="H1792" i="1"/>
  <c r="H1796" i="1"/>
  <c r="H1800" i="1"/>
  <c r="H1804" i="1"/>
  <c r="H1808" i="1"/>
  <c r="H1812" i="1"/>
  <c r="H1816" i="1"/>
  <c r="H1820" i="1"/>
  <c r="H1824" i="1"/>
  <c r="H1828" i="1"/>
  <c r="H1832" i="1"/>
  <c r="H1836" i="1"/>
  <c r="H1840" i="1"/>
  <c r="H1844" i="1"/>
  <c r="H1848" i="1"/>
  <c r="H1852" i="1"/>
  <c r="H1856" i="1"/>
  <c r="H1860" i="1"/>
  <c r="H1864" i="1"/>
  <c r="H1868" i="1"/>
  <c r="H1872" i="1"/>
  <c r="H1876" i="1"/>
  <c r="H1880" i="1"/>
  <c r="H1884" i="1"/>
  <c r="H1888" i="1"/>
  <c r="H1892" i="1"/>
  <c r="H1896" i="1"/>
  <c r="H1900" i="1"/>
  <c r="H1904" i="1"/>
  <c r="H1908" i="1"/>
  <c r="H1912" i="1"/>
  <c r="H1916" i="1"/>
  <c r="H1920" i="1"/>
  <c r="H1924" i="1"/>
  <c r="H1928" i="1"/>
  <c r="H1932" i="1"/>
  <c r="H1936" i="1"/>
  <c r="H1940" i="1"/>
  <c r="H1944" i="1"/>
  <c r="H1948" i="1"/>
  <c r="H1952" i="1"/>
  <c r="H1956" i="1"/>
  <c r="H1960" i="1"/>
  <c r="H1964" i="1"/>
  <c r="H1968" i="1"/>
  <c r="H1972" i="1"/>
  <c r="H1976" i="1"/>
  <c r="H1980" i="1"/>
  <c r="H1984" i="1"/>
  <c r="H1988" i="1"/>
  <c r="H1992" i="1"/>
  <c r="H1996" i="1"/>
  <c r="H2000" i="1"/>
  <c r="H2004" i="1"/>
  <c r="H2008" i="1"/>
  <c r="H2012" i="1"/>
  <c r="H2016" i="1"/>
  <c r="H2020" i="1"/>
  <c r="H2024" i="1"/>
  <c r="H198" i="1"/>
  <c r="H575" i="1"/>
  <c r="H725" i="1"/>
  <c r="H809" i="1"/>
  <c r="H873" i="1"/>
  <c r="H937" i="1"/>
  <c r="H1001" i="1"/>
  <c r="H1065" i="1"/>
  <c r="H1119" i="1"/>
  <c r="H1151" i="1"/>
  <c r="H1183" i="1"/>
  <c r="H1215" i="1"/>
  <c r="H1237" i="1"/>
  <c r="H1253" i="1"/>
  <c r="H1269" i="1"/>
  <c r="H1285" i="1"/>
  <c r="H1301" i="1"/>
  <c r="H1317" i="1"/>
  <c r="H1333" i="1"/>
  <c r="H1349" i="1"/>
  <c r="H1365" i="1"/>
  <c r="H1381" i="1"/>
  <c r="H1397" i="1"/>
  <c r="H1413" i="1"/>
  <c r="H1429" i="1"/>
  <c r="H1445" i="1"/>
  <c r="H1461" i="1"/>
  <c r="H1477" i="1"/>
  <c r="H1493" i="1"/>
  <c r="H1509" i="1"/>
  <c r="H1525" i="1"/>
  <c r="H1541" i="1"/>
  <c r="H1557" i="1"/>
  <c r="H1573" i="1"/>
  <c r="H1589" i="1"/>
  <c r="H1605" i="1"/>
  <c r="H1621" i="1"/>
  <c r="H1637" i="1"/>
  <c r="H1653" i="1"/>
  <c r="H1669" i="1"/>
  <c r="H1685" i="1"/>
  <c r="H1701" i="1"/>
  <c r="H1717" i="1"/>
  <c r="H1733" i="1"/>
  <c r="H1749" i="1"/>
  <c r="H1765" i="1"/>
  <c r="H1781" i="1"/>
  <c r="H1797" i="1"/>
  <c r="H1813" i="1"/>
  <c r="H1829" i="1"/>
  <c r="H1845" i="1"/>
  <c r="H1861" i="1"/>
  <c r="H1877" i="1"/>
  <c r="H1893" i="1"/>
  <c r="H1909" i="1"/>
  <c r="H1925" i="1"/>
  <c r="H1939" i="1"/>
  <c r="H1947" i="1"/>
  <c r="H1955" i="1"/>
  <c r="H1963" i="1"/>
  <c r="H1971" i="1"/>
  <c r="H1979" i="1"/>
  <c r="H1987" i="1"/>
  <c r="H1995" i="1"/>
  <c r="H2003" i="1"/>
  <c r="H2011" i="1"/>
  <c r="H2019" i="1"/>
  <c r="H2027" i="1"/>
  <c r="H2032" i="1"/>
  <c r="H2037" i="1"/>
  <c r="H2043" i="1"/>
  <c r="H2048" i="1"/>
  <c r="H2053" i="1"/>
  <c r="H2059" i="1"/>
  <c r="H2063" i="1"/>
  <c r="H2067" i="1"/>
  <c r="H2071" i="1"/>
  <c r="H2075" i="1"/>
  <c r="H2079" i="1"/>
  <c r="H2083" i="1"/>
  <c r="H2087" i="1"/>
  <c r="H2091" i="1"/>
  <c r="H2095" i="1"/>
  <c r="H2099" i="1"/>
  <c r="H2103" i="1"/>
  <c r="H2107" i="1"/>
  <c r="H2111" i="1"/>
  <c r="H2115" i="1"/>
  <c r="H2119" i="1"/>
  <c r="H2123" i="1"/>
  <c r="H2127" i="1"/>
  <c r="H2131" i="1"/>
  <c r="H2135" i="1"/>
  <c r="H2139" i="1"/>
  <c r="H2143" i="1"/>
  <c r="H2147" i="1"/>
  <c r="H2151" i="1"/>
  <c r="H2155" i="1"/>
  <c r="H2159" i="1"/>
  <c r="H2163" i="1"/>
  <c r="H2167" i="1"/>
  <c r="H2171" i="1"/>
  <c r="H2175" i="1"/>
  <c r="H2179" i="1"/>
  <c r="H2183" i="1"/>
  <c r="H2187" i="1"/>
  <c r="H2191" i="1"/>
  <c r="H2195" i="1"/>
  <c r="H2199" i="1"/>
  <c r="H2203" i="1"/>
  <c r="H2207" i="1"/>
  <c r="H2211" i="1"/>
  <c r="H2215" i="1"/>
  <c r="H2219" i="1"/>
  <c r="H2223" i="1"/>
  <c r="H2227" i="1"/>
  <c r="H2231" i="1"/>
  <c r="H2235" i="1"/>
  <c r="H2239" i="1"/>
  <c r="H2243" i="1"/>
  <c r="H2247" i="1"/>
  <c r="H2251" i="1"/>
  <c r="H2255" i="1"/>
  <c r="H2259" i="1"/>
  <c r="H2263" i="1"/>
  <c r="H2267" i="1"/>
  <c r="H2271" i="1"/>
  <c r="H2275" i="1"/>
  <c r="H2279" i="1"/>
  <c r="H2283" i="1"/>
  <c r="H2287" i="1"/>
  <c r="H2291" i="1"/>
  <c r="H2295" i="1"/>
  <c r="H2299" i="1"/>
  <c r="H2303" i="1"/>
  <c r="H2307" i="1"/>
  <c r="H2311" i="1"/>
  <c r="H2315" i="1"/>
  <c r="H2319" i="1"/>
  <c r="H2323" i="1"/>
  <c r="H2327" i="1"/>
  <c r="H2331" i="1"/>
  <c r="H2335" i="1"/>
  <c r="H2339" i="1"/>
  <c r="H2343" i="1"/>
  <c r="H2347" i="1"/>
  <c r="H2351" i="1"/>
  <c r="H2355" i="1"/>
  <c r="H2359" i="1"/>
  <c r="H2363" i="1"/>
  <c r="H2367" i="1"/>
  <c r="H2371" i="1"/>
  <c r="H2375" i="1"/>
  <c r="H2379" i="1"/>
  <c r="H2383" i="1"/>
  <c r="H2387" i="1"/>
  <c r="H2391" i="1"/>
  <c r="H2395" i="1"/>
  <c r="H2399" i="1"/>
  <c r="H2403" i="1"/>
  <c r="H2407" i="1"/>
  <c r="H2411" i="1"/>
  <c r="H2415" i="1"/>
  <c r="H2419" i="1"/>
  <c r="H2423" i="1"/>
  <c r="H2427" i="1"/>
  <c r="H2431" i="1"/>
  <c r="H2435" i="1"/>
  <c r="H2439" i="1"/>
  <c r="H2443" i="1"/>
  <c r="H2447" i="1"/>
  <c r="H2451" i="1"/>
  <c r="H2455" i="1"/>
  <c r="H2459" i="1"/>
  <c r="H2463" i="1"/>
  <c r="H2467" i="1"/>
  <c r="H2471" i="1"/>
  <c r="H2475" i="1"/>
  <c r="H2479" i="1"/>
  <c r="H2483" i="1"/>
  <c r="H2487" i="1"/>
  <c r="H2491" i="1"/>
  <c r="H2495" i="1"/>
  <c r="H2499" i="1"/>
  <c r="H2503" i="1"/>
  <c r="H2507" i="1"/>
  <c r="H2511" i="1"/>
  <c r="H2515" i="1"/>
  <c r="H2519" i="1"/>
  <c r="H2523" i="1"/>
  <c r="H2527" i="1"/>
  <c r="H2531" i="1"/>
  <c r="H2535" i="1"/>
  <c r="H2539" i="1"/>
  <c r="H2543" i="1"/>
  <c r="H2547" i="1"/>
  <c r="H2551" i="1"/>
  <c r="H2555" i="1"/>
  <c r="H2559" i="1"/>
  <c r="H2563" i="1"/>
  <c r="H2567" i="1"/>
  <c r="H2571" i="1"/>
  <c r="H2575" i="1"/>
  <c r="H2579" i="1"/>
  <c r="H2583" i="1"/>
  <c r="H2587" i="1"/>
  <c r="H2591" i="1"/>
  <c r="H2595" i="1"/>
  <c r="H2599" i="1"/>
  <c r="H2603" i="1"/>
  <c r="H2607" i="1"/>
  <c r="H2611" i="1"/>
  <c r="H2615" i="1"/>
  <c r="H2619" i="1"/>
  <c r="H2623" i="1"/>
  <c r="H2627" i="1"/>
  <c r="H2631" i="1"/>
  <c r="H2635" i="1"/>
  <c r="H2639" i="1"/>
  <c r="H2643" i="1"/>
  <c r="H2647" i="1"/>
  <c r="H2651" i="1"/>
  <c r="H2655" i="1"/>
  <c r="H2659" i="1"/>
  <c r="H2663" i="1"/>
  <c r="H2667" i="1"/>
  <c r="H2671" i="1"/>
  <c r="H2675" i="1"/>
  <c r="H2679" i="1"/>
  <c r="H2683" i="1"/>
  <c r="H2687" i="1"/>
  <c r="H2691" i="1"/>
  <c r="H2695" i="1"/>
  <c r="H2699" i="1"/>
  <c r="H2703" i="1"/>
  <c r="H2707" i="1"/>
  <c r="H2711" i="1"/>
  <c r="H2715" i="1"/>
  <c r="H2719" i="1"/>
  <c r="H2723" i="1"/>
  <c r="H2727" i="1"/>
  <c r="H2731" i="1"/>
  <c r="H2735" i="1"/>
  <c r="H2739" i="1"/>
  <c r="H2743" i="1"/>
  <c r="H2747" i="1"/>
  <c r="H2751" i="1"/>
  <c r="H2755" i="1"/>
  <c r="H2759" i="1"/>
  <c r="H2763" i="1"/>
  <c r="H2767" i="1"/>
  <c r="H2771" i="1"/>
  <c r="H2775" i="1"/>
  <c r="H2779" i="1"/>
  <c r="H2783" i="1"/>
  <c r="H2787" i="1"/>
  <c r="H2791" i="1"/>
  <c r="H2795" i="1"/>
  <c r="H2799" i="1"/>
  <c r="H2803" i="1"/>
  <c r="H2807" i="1"/>
  <c r="H2811" i="1"/>
  <c r="H2815" i="1"/>
  <c r="H2819" i="1"/>
  <c r="H2823" i="1"/>
  <c r="H326" i="1"/>
  <c r="H629" i="1"/>
  <c r="H757" i="1"/>
  <c r="H825" i="1"/>
  <c r="H889" i="1"/>
  <c r="H953" i="1"/>
  <c r="H1017" i="1"/>
  <c r="H1081" i="1"/>
  <c r="H1127" i="1"/>
  <c r="H1159" i="1"/>
  <c r="H1191" i="1"/>
  <c r="H1223" i="1"/>
  <c r="H1241" i="1"/>
  <c r="H1257" i="1"/>
  <c r="H1273" i="1"/>
  <c r="H1289" i="1"/>
  <c r="H1305" i="1"/>
  <c r="H1321" i="1"/>
  <c r="H1337" i="1"/>
  <c r="H1353" i="1"/>
  <c r="H1369" i="1"/>
  <c r="H1385" i="1"/>
  <c r="H1401" i="1"/>
  <c r="H1417" i="1"/>
  <c r="H1433" i="1"/>
  <c r="H1449" i="1"/>
  <c r="H1465" i="1"/>
  <c r="H1481" i="1"/>
  <c r="H1497" i="1"/>
  <c r="H1513" i="1"/>
  <c r="H1529" i="1"/>
  <c r="H1545" i="1"/>
  <c r="H1561" i="1"/>
  <c r="H1577" i="1"/>
  <c r="H1593" i="1"/>
  <c r="H1609" i="1"/>
  <c r="H1625" i="1"/>
  <c r="H1641" i="1"/>
  <c r="H1657" i="1"/>
  <c r="H1673" i="1"/>
  <c r="H1689" i="1"/>
  <c r="H1705" i="1"/>
  <c r="H1721" i="1"/>
  <c r="H1737" i="1"/>
  <c r="H1753" i="1"/>
  <c r="H1769" i="1"/>
  <c r="H1785" i="1"/>
  <c r="H1801" i="1"/>
  <c r="H1817" i="1"/>
  <c r="H1833" i="1"/>
  <c r="H1849" i="1"/>
  <c r="H1865" i="1"/>
  <c r="H1881" i="1"/>
  <c r="H1897" i="1"/>
  <c r="H1913" i="1"/>
  <c r="H1929" i="1"/>
  <c r="H1941" i="1"/>
  <c r="H1949" i="1"/>
  <c r="H1957" i="1"/>
  <c r="H1965" i="1"/>
  <c r="H1973" i="1"/>
  <c r="H1981" i="1"/>
  <c r="H1989" i="1"/>
  <c r="H1997" i="1"/>
  <c r="H2005" i="1"/>
  <c r="H2013" i="1"/>
  <c r="H2021" i="1"/>
  <c r="H2028" i="1"/>
  <c r="H2033" i="1"/>
  <c r="H2039" i="1"/>
  <c r="H2044" i="1"/>
  <c r="H2049" i="1"/>
  <c r="H2055" i="1"/>
  <c r="H2060" i="1"/>
  <c r="H2064" i="1"/>
  <c r="H2068" i="1"/>
  <c r="H2072" i="1"/>
  <c r="H2076" i="1"/>
  <c r="H2080" i="1"/>
  <c r="H2084" i="1"/>
  <c r="H2088" i="1"/>
  <c r="H2092" i="1"/>
  <c r="H2096" i="1"/>
  <c r="H2100" i="1"/>
  <c r="H2104" i="1"/>
  <c r="H2108" i="1"/>
  <c r="H2112" i="1"/>
  <c r="H2116" i="1"/>
  <c r="H2120" i="1"/>
  <c r="H2124" i="1"/>
  <c r="H2128" i="1"/>
  <c r="H2132" i="1"/>
  <c r="H2136" i="1"/>
  <c r="H2140" i="1"/>
  <c r="H2144" i="1"/>
  <c r="H2148" i="1"/>
  <c r="H2152" i="1"/>
  <c r="H2156" i="1"/>
  <c r="H2160" i="1"/>
  <c r="H2164" i="1"/>
  <c r="H2168" i="1"/>
  <c r="H2172" i="1"/>
  <c r="H2176" i="1"/>
  <c r="H2180" i="1"/>
  <c r="H2184" i="1"/>
  <c r="H2188" i="1"/>
  <c r="H2192" i="1"/>
  <c r="H2196" i="1"/>
  <c r="H2200" i="1"/>
  <c r="H2204" i="1"/>
  <c r="H2208" i="1"/>
  <c r="H2212" i="1"/>
  <c r="H2216" i="1"/>
  <c r="H2220" i="1"/>
  <c r="H2224" i="1"/>
  <c r="H2228" i="1"/>
  <c r="H2232" i="1"/>
  <c r="H2236" i="1"/>
  <c r="H2240" i="1"/>
  <c r="H2244" i="1"/>
  <c r="H2248" i="1"/>
  <c r="H2252" i="1"/>
  <c r="H2256" i="1"/>
  <c r="H2260" i="1"/>
  <c r="H2264" i="1"/>
  <c r="H2268" i="1"/>
  <c r="H2272" i="1"/>
  <c r="H2276" i="1"/>
  <c r="H2280" i="1"/>
  <c r="H2284" i="1"/>
  <c r="H2288" i="1"/>
  <c r="H2292" i="1"/>
  <c r="H2296" i="1"/>
  <c r="H2300" i="1"/>
  <c r="H2304" i="1"/>
  <c r="H2308" i="1"/>
  <c r="H2312" i="1"/>
  <c r="H2316" i="1"/>
  <c r="H2320" i="1"/>
  <c r="H2324" i="1"/>
  <c r="H2328" i="1"/>
  <c r="H2332" i="1"/>
  <c r="H2336" i="1"/>
  <c r="H2340" i="1"/>
  <c r="H2344" i="1"/>
  <c r="H2348" i="1"/>
  <c r="H2352" i="1"/>
  <c r="H2356" i="1"/>
  <c r="H2360" i="1"/>
  <c r="H2364" i="1"/>
  <c r="H2368" i="1"/>
  <c r="H2372" i="1"/>
  <c r="H2376" i="1"/>
  <c r="H2380" i="1"/>
  <c r="H2384" i="1"/>
  <c r="H2388" i="1"/>
  <c r="H2392" i="1"/>
  <c r="H2396" i="1"/>
  <c r="H2400" i="1"/>
  <c r="H2404" i="1"/>
  <c r="H2408" i="1"/>
  <c r="H2412" i="1"/>
  <c r="H2416" i="1"/>
  <c r="H2420" i="1"/>
  <c r="H2424" i="1"/>
  <c r="H2428" i="1"/>
  <c r="H2432" i="1"/>
  <c r="H2436" i="1"/>
  <c r="H2440" i="1"/>
  <c r="H2444" i="1"/>
  <c r="H2448" i="1"/>
  <c r="H2452" i="1"/>
  <c r="H2456" i="1"/>
  <c r="H2460" i="1"/>
  <c r="H2464" i="1"/>
  <c r="H2468" i="1"/>
  <c r="H2472" i="1"/>
  <c r="H2476" i="1"/>
  <c r="H2480" i="1"/>
  <c r="H2484" i="1"/>
  <c r="H2488" i="1"/>
  <c r="H2492" i="1"/>
  <c r="H2496" i="1"/>
  <c r="H2500" i="1"/>
  <c r="H2504" i="1"/>
  <c r="H2508" i="1"/>
  <c r="H2512" i="1"/>
  <c r="H2516" i="1"/>
  <c r="H2520" i="1"/>
  <c r="H2524" i="1"/>
  <c r="H2528" i="1"/>
  <c r="H2532" i="1"/>
  <c r="H2536" i="1"/>
  <c r="H2540" i="1"/>
  <c r="H2544" i="1"/>
  <c r="H2548" i="1"/>
  <c r="H2552" i="1"/>
  <c r="H2556" i="1"/>
  <c r="H2560" i="1"/>
  <c r="H2564" i="1"/>
  <c r="H2568" i="1"/>
  <c r="H2572" i="1"/>
  <c r="H2576" i="1"/>
  <c r="H2580" i="1"/>
  <c r="H2584" i="1"/>
  <c r="H2588" i="1"/>
  <c r="H2592" i="1"/>
  <c r="H2596" i="1"/>
  <c r="H2600" i="1"/>
  <c r="H2604" i="1"/>
  <c r="H2608" i="1"/>
  <c r="H2612" i="1"/>
  <c r="H2616" i="1"/>
  <c r="H2620" i="1"/>
  <c r="H2624" i="1"/>
  <c r="H2628" i="1"/>
  <c r="H2632" i="1"/>
  <c r="H2636" i="1"/>
  <c r="H2640" i="1"/>
  <c r="H2644" i="1"/>
  <c r="H2648" i="1"/>
  <c r="H2652" i="1"/>
  <c r="H2656" i="1"/>
  <c r="H2660" i="1"/>
  <c r="H2664" i="1"/>
  <c r="H2668" i="1"/>
  <c r="H2672" i="1"/>
  <c r="H2676" i="1"/>
  <c r="H2680" i="1"/>
  <c r="H2684" i="1"/>
  <c r="H2688" i="1"/>
  <c r="H2692" i="1"/>
  <c r="H2696" i="1"/>
  <c r="H2700" i="1"/>
  <c r="H2704" i="1"/>
  <c r="H2708" i="1"/>
  <c r="H2712" i="1"/>
  <c r="H2716" i="1"/>
  <c r="H2720" i="1"/>
  <c r="H2724" i="1"/>
  <c r="H2728" i="1"/>
  <c r="H2732" i="1"/>
  <c r="H2736" i="1"/>
  <c r="H2740" i="1"/>
  <c r="H2744" i="1"/>
  <c r="H2748" i="1"/>
  <c r="H2752" i="1"/>
  <c r="H2756" i="1"/>
  <c r="H2760" i="1"/>
  <c r="H2764" i="1"/>
  <c r="H2768" i="1"/>
  <c r="H2772" i="1"/>
  <c r="H2776" i="1"/>
  <c r="H2780" i="1"/>
  <c r="H2784" i="1"/>
  <c r="H426" i="1"/>
  <c r="H661" i="1"/>
  <c r="H777" i="1"/>
  <c r="H841" i="1"/>
  <c r="H905" i="1"/>
  <c r="H969" i="1"/>
  <c r="H1033" i="1"/>
  <c r="H1097" i="1"/>
  <c r="H1135" i="1"/>
  <c r="H1167" i="1"/>
  <c r="H1199" i="1"/>
  <c r="H1229" i="1"/>
  <c r="H1245" i="1"/>
  <c r="H1261" i="1"/>
  <c r="H1277" i="1"/>
  <c r="H1293" i="1"/>
  <c r="H1309" i="1"/>
  <c r="H1325" i="1"/>
  <c r="H1341" i="1"/>
  <c r="H1357" i="1"/>
  <c r="H1373" i="1"/>
  <c r="H1389" i="1"/>
  <c r="H1405" i="1"/>
  <c r="H1421" i="1"/>
  <c r="H1437" i="1"/>
  <c r="H1453" i="1"/>
  <c r="H1469" i="1"/>
  <c r="H1485" i="1"/>
  <c r="H1501" i="1"/>
  <c r="H1517" i="1"/>
  <c r="H1533" i="1"/>
  <c r="H1549" i="1"/>
  <c r="H1565" i="1"/>
  <c r="H1581" i="1"/>
  <c r="H1597" i="1"/>
  <c r="H1613" i="1"/>
  <c r="H1629" i="1"/>
  <c r="H1645" i="1"/>
  <c r="H1661" i="1"/>
  <c r="H1677" i="1"/>
  <c r="H1693" i="1"/>
  <c r="H1709" i="1"/>
  <c r="H1725" i="1"/>
  <c r="H1741" i="1"/>
  <c r="H1757" i="1"/>
  <c r="H1773" i="1"/>
  <c r="H1789" i="1"/>
  <c r="H1805" i="1"/>
  <c r="H1821" i="1"/>
  <c r="H1837" i="1"/>
  <c r="H1853" i="1"/>
  <c r="H1869" i="1"/>
  <c r="H1885" i="1"/>
  <c r="H1901" i="1"/>
  <c r="H1917" i="1"/>
  <c r="H1933" i="1"/>
  <c r="H1943" i="1"/>
  <c r="H1951" i="1"/>
  <c r="H1959" i="1"/>
  <c r="H1967" i="1"/>
  <c r="H1975" i="1"/>
  <c r="H1983" i="1"/>
  <c r="H1991" i="1"/>
  <c r="H1999" i="1"/>
  <c r="H2007" i="1"/>
  <c r="H2015" i="1"/>
  <c r="H2023" i="1"/>
  <c r="H2029" i="1"/>
  <c r="H2035" i="1"/>
  <c r="H2040" i="1"/>
  <c r="H2045" i="1"/>
  <c r="H2051" i="1"/>
  <c r="H2056" i="1"/>
  <c r="H2061" i="1"/>
  <c r="H2065" i="1"/>
  <c r="H2069" i="1"/>
  <c r="H2073" i="1"/>
  <c r="H2077" i="1"/>
  <c r="H2081" i="1"/>
  <c r="H2085" i="1"/>
  <c r="H2089" i="1"/>
  <c r="H2093" i="1"/>
  <c r="H2097" i="1"/>
  <c r="H2101" i="1"/>
  <c r="H2105" i="1"/>
  <c r="H2109" i="1"/>
  <c r="H2113" i="1"/>
  <c r="H2117" i="1"/>
  <c r="H2121" i="1"/>
  <c r="H2125" i="1"/>
  <c r="H2129" i="1"/>
  <c r="H2133" i="1"/>
  <c r="H2137" i="1"/>
  <c r="H2141" i="1"/>
  <c r="H2145" i="1"/>
  <c r="H2149" i="1"/>
  <c r="H2153" i="1"/>
  <c r="H2157" i="1"/>
  <c r="H2161" i="1"/>
  <c r="H2165" i="1"/>
  <c r="H2169" i="1"/>
  <c r="H2173" i="1"/>
  <c r="H2177" i="1"/>
  <c r="H2181" i="1"/>
  <c r="H2185" i="1"/>
  <c r="H2189" i="1"/>
  <c r="H2193" i="1"/>
  <c r="H2197" i="1"/>
  <c r="H2201" i="1"/>
  <c r="H2205" i="1"/>
  <c r="H2209" i="1"/>
  <c r="H2213" i="1"/>
  <c r="H2217" i="1"/>
  <c r="H2221" i="1"/>
  <c r="H2225" i="1"/>
  <c r="H2229" i="1"/>
  <c r="H2233" i="1"/>
  <c r="H2237" i="1"/>
  <c r="H2241" i="1"/>
  <c r="H2245" i="1"/>
  <c r="H2249" i="1"/>
  <c r="H2253" i="1"/>
  <c r="H2257" i="1"/>
  <c r="H2261" i="1"/>
  <c r="H2265" i="1"/>
  <c r="H2269" i="1"/>
  <c r="H2273" i="1"/>
  <c r="H2277" i="1"/>
  <c r="H2281" i="1"/>
  <c r="H2285" i="1"/>
  <c r="H2289" i="1"/>
  <c r="H2293" i="1"/>
  <c r="H2297" i="1"/>
  <c r="H2301" i="1"/>
  <c r="H2305" i="1"/>
  <c r="H2309" i="1"/>
  <c r="H2313" i="1"/>
  <c r="H2317" i="1"/>
  <c r="H2321" i="1"/>
  <c r="H2325" i="1"/>
  <c r="H2329" i="1"/>
  <c r="H2333" i="1"/>
  <c r="H2337" i="1"/>
  <c r="H2341" i="1"/>
  <c r="H2345" i="1"/>
  <c r="H2349" i="1"/>
  <c r="H2353" i="1"/>
  <c r="H2357" i="1"/>
  <c r="H2361" i="1"/>
  <c r="H2365" i="1"/>
  <c r="H2369" i="1"/>
  <c r="H2373" i="1"/>
  <c r="H2377" i="1"/>
  <c r="H2381" i="1"/>
  <c r="H2385" i="1"/>
  <c r="H2389" i="1"/>
  <c r="H2393" i="1"/>
  <c r="H2397" i="1"/>
  <c r="H2401" i="1"/>
  <c r="H2405" i="1"/>
  <c r="H2409" i="1"/>
  <c r="H2413" i="1"/>
  <c r="H2417" i="1"/>
  <c r="H2421" i="1"/>
  <c r="H2425" i="1"/>
  <c r="H2429" i="1"/>
  <c r="H2433" i="1"/>
  <c r="H2437" i="1"/>
  <c r="H2441" i="1"/>
  <c r="H2445" i="1"/>
  <c r="H2449" i="1"/>
  <c r="H2453" i="1"/>
  <c r="H2457" i="1"/>
  <c r="H2461" i="1"/>
  <c r="H2465" i="1"/>
  <c r="H2469" i="1"/>
  <c r="H2473" i="1"/>
  <c r="H2477" i="1"/>
  <c r="H2481" i="1"/>
  <c r="H2485" i="1"/>
  <c r="H2489" i="1"/>
  <c r="H2493" i="1"/>
  <c r="H2497" i="1"/>
  <c r="H2501" i="1"/>
  <c r="H2505" i="1"/>
  <c r="H2509" i="1"/>
  <c r="H2513" i="1"/>
  <c r="H2517" i="1"/>
  <c r="H2521" i="1"/>
  <c r="H2525" i="1"/>
  <c r="H2529" i="1"/>
  <c r="H2533" i="1"/>
  <c r="H2537" i="1"/>
  <c r="H2541" i="1"/>
  <c r="H2545" i="1"/>
  <c r="H2549" i="1"/>
  <c r="H2553" i="1"/>
  <c r="H2557" i="1"/>
  <c r="H2561" i="1"/>
  <c r="H2565" i="1"/>
  <c r="H2569" i="1"/>
  <c r="H2573" i="1"/>
  <c r="H2577" i="1"/>
  <c r="H2581" i="1"/>
  <c r="H2585" i="1"/>
  <c r="H2589" i="1"/>
  <c r="H2593" i="1"/>
  <c r="H2597" i="1"/>
  <c r="H2601" i="1"/>
  <c r="H2605" i="1"/>
  <c r="H2609" i="1"/>
  <c r="H2613" i="1"/>
  <c r="H2617" i="1"/>
  <c r="H2621" i="1"/>
  <c r="H2625" i="1"/>
  <c r="H2629" i="1"/>
  <c r="H2633" i="1"/>
  <c r="H2637" i="1"/>
  <c r="H2641" i="1"/>
  <c r="H2645" i="1"/>
  <c r="H2649" i="1"/>
  <c r="H2653" i="1"/>
  <c r="H2657" i="1"/>
  <c r="H2661" i="1"/>
  <c r="H2665" i="1"/>
  <c r="H2669" i="1"/>
  <c r="H2673" i="1"/>
  <c r="H2677" i="1"/>
  <c r="H2681" i="1"/>
  <c r="H2685" i="1"/>
  <c r="H2689" i="1"/>
  <c r="H2693" i="1"/>
  <c r="H2697" i="1"/>
  <c r="H2701" i="1"/>
  <c r="H2705" i="1"/>
  <c r="H2709" i="1"/>
  <c r="H2713" i="1"/>
  <c r="H2717" i="1"/>
  <c r="H2721" i="1"/>
  <c r="H2725" i="1"/>
  <c r="H2729" i="1"/>
  <c r="H2733" i="1"/>
  <c r="H2737" i="1"/>
  <c r="H2741" i="1"/>
  <c r="H2745" i="1"/>
  <c r="H2749" i="1"/>
  <c r="H2753" i="1"/>
  <c r="H2757" i="1"/>
  <c r="H2761" i="1"/>
  <c r="H2765" i="1"/>
  <c r="H2769" i="1"/>
  <c r="H2773" i="1"/>
  <c r="H2777" i="1"/>
  <c r="H2781" i="1"/>
  <c r="H2785" i="1"/>
  <c r="H511" i="1"/>
  <c r="H921" i="1"/>
  <c r="H1143" i="1"/>
  <c r="H1249" i="1"/>
  <c r="H1313" i="1"/>
  <c r="H1377" i="1"/>
  <c r="H1441" i="1"/>
  <c r="H1505" i="1"/>
  <c r="H1569" i="1"/>
  <c r="H1633" i="1"/>
  <c r="H1697" i="1"/>
  <c r="H1761" i="1"/>
  <c r="H1825" i="1"/>
  <c r="H1889" i="1"/>
  <c r="H1945" i="1"/>
  <c r="H1977" i="1"/>
  <c r="H2009" i="1"/>
  <c r="H2036" i="1"/>
  <c r="H2057" i="1"/>
  <c r="H2074" i="1"/>
  <c r="H2090" i="1"/>
  <c r="H2106" i="1"/>
  <c r="H2122" i="1"/>
  <c r="H2138" i="1"/>
  <c r="H2154" i="1"/>
  <c r="H2170" i="1"/>
  <c r="H2186" i="1"/>
  <c r="H2202" i="1"/>
  <c r="H2218" i="1"/>
  <c r="H2234" i="1"/>
  <c r="H2250" i="1"/>
  <c r="H2266" i="1"/>
  <c r="H2282" i="1"/>
  <c r="H2298" i="1"/>
  <c r="H2314" i="1"/>
  <c r="H2330" i="1"/>
  <c r="H2346" i="1"/>
  <c r="H2362" i="1"/>
  <c r="H2378" i="1"/>
  <c r="H2394" i="1"/>
  <c r="H2410" i="1"/>
  <c r="H2426" i="1"/>
  <c r="H2442" i="1"/>
  <c r="H2458" i="1"/>
  <c r="H2474" i="1"/>
  <c r="H2490" i="1"/>
  <c r="H2506" i="1"/>
  <c r="H2522" i="1"/>
  <c r="H2538" i="1"/>
  <c r="H2554" i="1"/>
  <c r="H2570" i="1"/>
  <c r="H2586" i="1"/>
  <c r="H2602" i="1"/>
  <c r="H2618" i="1"/>
  <c r="H2634" i="1"/>
  <c r="H2650" i="1"/>
  <c r="H2666" i="1"/>
  <c r="H2682" i="1"/>
  <c r="H2698" i="1"/>
  <c r="H2714" i="1"/>
  <c r="H2730" i="1"/>
  <c r="H2746" i="1"/>
  <c r="H2762" i="1"/>
  <c r="H2778" i="1"/>
  <c r="H2789" i="1"/>
  <c r="H2794" i="1"/>
  <c r="H2800" i="1"/>
  <c r="H2805" i="1"/>
  <c r="H2810" i="1"/>
  <c r="H2816" i="1"/>
  <c r="H2821" i="1"/>
  <c r="H2826" i="1"/>
  <c r="H2830" i="1"/>
  <c r="H2834" i="1"/>
  <c r="H2838" i="1"/>
  <c r="H2842" i="1"/>
  <c r="H2846" i="1"/>
  <c r="H2850" i="1"/>
  <c r="H2854" i="1"/>
  <c r="H2858" i="1"/>
  <c r="H2862" i="1"/>
  <c r="H2866" i="1"/>
  <c r="H2870" i="1"/>
  <c r="H2874" i="1"/>
  <c r="H2878" i="1"/>
  <c r="H2882" i="1"/>
  <c r="H2886" i="1"/>
  <c r="H2890" i="1"/>
  <c r="H2894" i="1"/>
  <c r="H2898" i="1"/>
  <c r="H2902" i="1"/>
  <c r="H2906" i="1"/>
  <c r="H2910" i="1"/>
  <c r="H2914" i="1"/>
  <c r="H2918" i="1"/>
  <c r="H2922" i="1"/>
  <c r="H2926" i="1"/>
  <c r="H2930" i="1"/>
  <c r="H2934" i="1"/>
  <c r="H2938" i="1"/>
  <c r="H2942" i="1"/>
  <c r="H2946" i="1"/>
  <c r="H2950" i="1"/>
  <c r="H2954" i="1"/>
  <c r="H2958" i="1"/>
  <c r="H2962" i="1"/>
  <c r="H2966" i="1"/>
  <c r="H2970" i="1"/>
  <c r="H2974" i="1"/>
  <c r="H2978" i="1"/>
  <c r="H2982" i="1"/>
  <c r="H2986" i="1"/>
  <c r="H2990" i="1"/>
  <c r="H2994" i="1"/>
  <c r="H2998" i="1"/>
  <c r="H3002" i="1"/>
  <c r="H3006" i="1"/>
  <c r="H3010" i="1"/>
  <c r="H3014" i="1"/>
  <c r="H3018" i="1"/>
  <c r="H3022" i="1"/>
  <c r="H3026" i="1"/>
  <c r="H3030" i="1"/>
  <c r="H3034" i="1"/>
  <c r="H3038" i="1"/>
  <c r="H3042" i="1"/>
  <c r="H3046" i="1"/>
  <c r="H3050" i="1"/>
  <c r="H3054" i="1"/>
  <c r="H3058" i="1"/>
  <c r="H3062" i="1"/>
  <c r="H3066" i="1"/>
  <c r="H3070" i="1"/>
  <c r="H3074" i="1"/>
  <c r="H3078" i="1"/>
  <c r="H3082" i="1"/>
  <c r="H3086" i="1"/>
  <c r="H3090" i="1"/>
  <c r="H3094" i="1"/>
  <c r="H3098" i="1"/>
  <c r="H3102" i="1"/>
  <c r="H3106" i="1"/>
  <c r="H3110" i="1"/>
  <c r="H3114" i="1"/>
  <c r="H3118" i="1"/>
  <c r="H3122" i="1"/>
  <c r="H3126" i="1"/>
  <c r="H3130" i="1"/>
  <c r="H3134" i="1"/>
  <c r="H3138" i="1"/>
  <c r="H3142" i="1"/>
  <c r="H3146" i="1"/>
  <c r="H3150" i="1"/>
  <c r="H3154" i="1"/>
  <c r="H3158" i="1"/>
  <c r="H3162" i="1"/>
  <c r="H3166" i="1"/>
  <c r="H3170" i="1"/>
  <c r="H3174" i="1"/>
  <c r="H3178" i="1"/>
  <c r="H3182" i="1"/>
  <c r="H3186" i="1"/>
  <c r="H3190" i="1"/>
  <c r="H3194" i="1"/>
  <c r="H3198" i="1"/>
  <c r="H3202" i="1"/>
  <c r="H3206" i="1"/>
  <c r="H3210" i="1"/>
  <c r="H3214" i="1"/>
  <c r="H3218" i="1"/>
  <c r="H3222" i="1"/>
  <c r="H3226" i="1"/>
  <c r="H3230" i="1"/>
  <c r="H3234" i="1"/>
  <c r="H3238" i="1"/>
  <c r="H3242" i="1"/>
  <c r="H3246" i="1"/>
  <c r="H3250" i="1"/>
  <c r="H3254" i="1"/>
  <c r="H3258" i="1"/>
  <c r="H3262" i="1"/>
  <c r="H3266" i="1"/>
  <c r="H3270" i="1"/>
  <c r="H3274" i="1"/>
  <c r="H3278" i="1"/>
  <c r="H3282" i="1"/>
  <c r="H3286" i="1"/>
  <c r="H3290" i="1"/>
  <c r="H3294" i="1"/>
  <c r="H3298" i="1"/>
  <c r="H3302" i="1"/>
  <c r="H3306" i="1"/>
  <c r="H3310" i="1"/>
  <c r="H3314" i="1"/>
  <c r="H3318" i="1"/>
  <c r="H3322" i="1"/>
  <c r="H3326" i="1"/>
  <c r="H3330" i="1"/>
  <c r="H3334" i="1"/>
  <c r="H3338" i="1"/>
  <c r="H3342" i="1"/>
  <c r="H3346" i="1"/>
  <c r="H3350" i="1"/>
  <c r="H3354" i="1"/>
  <c r="H3358" i="1"/>
  <c r="H3362" i="1"/>
  <c r="H3366" i="1"/>
  <c r="H3370" i="1"/>
  <c r="H3374" i="1"/>
  <c r="H3378" i="1"/>
  <c r="H3382" i="1"/>
  <c r="H3386" i="1"/>
  <c r="H3390" i="1"/>
  <c r="H3394" i="1"/>
  <c r="H3398" i="1"/>
  <c r="H3402" i="1"/>
  <c r="H3406" i="1"/>
  <c r="H3410" i="1"/>
  <c r="H3414" i="1"/>
  <c r="H3418" i="1"/>
  <c r="H3422" i="1"/>
  <c r="H3387" i="1"/>
  <c r="H3395" i="1"/>
  <c r="H3403" i="1"/>
  <c r="H3411" i="1"/>
  <c r="H3419" i="1"/>
  <c r="H1233" i="1"/>
  <c r="H2278" i="1"/>
  <c r="H2390" i="1"/>
  <c r="H2438" i="1"/>
  <c r="H2486" i="1"/>
  <c r="H2534" i="1"/>
  <c r="H2582" i="1"/>
  <c r="H2630" i="1"/>
  <c r="H2646" i="1"/>
  <c r="H2694" i="1"/>
  <c r="H2742" i="1"/>
  <c r="H2788" i="1"/>
  <c r="H2804" i="1"/>
  <c r="H2820" i="1"/>
  <c r="H2829" i="1"/>
  <c r="H2837" i="1"/>
  <c r="H2849" i="1"/>
  <c r="H2861" i="1"/>
  <c r="H2873" i="1"/>
  <c r="H2885" i="1"/>
  <c r="H2897" i="1"/>
  <c r="H2909" i="1"/>
  <c r="H2921" i="1"/>
  <c r="H2933" i="1"/>
  <c r="H2945" i="1"/>
  <c r="H2957" i="1"/>
  <c r="H2969" i="1"/>
  <c r="H2981" i="1"/>
  <c r="H2993" i="1"/>
  <c r="H693" i="1"/>
  <c r="H985" i="1"/>
  <c r="H1175" i="1"/>
  <c r="H1265" i="1"/>
  <c r="H1329" i="1"/>
  <c r="H1393" i="1"/>
  <c r="H1457" i="1"/>
  <c r="H1521" i="1"/>
  <c r="H1585" i="1"/>
  <c r="H1649" i="1"/>
  <c r="H1713" i="1"/>
  <c r="H1777" i="1"/>
  <c r="H1841" i="1"/>
  <c r="H1905" i="1"/>
  <c r="H1953" i="1"/>
  <c r="H1985" i="1"/>
  <c r="H2017" i="1"/>
  <c r="H2041" i="1"/>
  <c r="H2062" i="1"/>
  <c r="H2078" i="1"/>
  <c r="H2094" i="1"/>
  <c r="H2110" i="1"/>
  <c r="H2126" i="1"/>
  <c r="H2142" i="1"/>
  <c r="H2158" i="1"/>
  <c r="H2174" i="1"/>
  <c r="H2190" i="1"/>
  <c r="H2206" i="1"/>
  <c r="H2222" i="1"/>
  <c r="H2238" i="1"/>
  <c r="H2254" i="1"/>
  <c r="H2270" i="1"/>
  <c r="H2286" i="1"/>
  <c r="H2302" i="1"/>
  <c r="H2318" i="1"/>
  <c r="H2334" i="1"/>
  <c r="H2350" i="1"/>
  <c r="H2366" i="1"/>
  <c r="H2382" i="1"/>
  <c r="H2398" i="1"/>
  <c r="H2414" i="1"/>
  <c r="H2430" i="1"/>
  <c r="H2446" i="1"/>
  <c r="H2462" i="1"/>
  <c r="H2478" i="1"/>
  <c r="H2494" i="1"/>
  <c r="H2510" i="1"/>
  <c r="H2526" i="1"/>
  <c r="H2542" i="1"/>
  <c r="H2558" i="1"/>
  <c r="H2574" i="1"/>
  <c r="H2590" i="1"/>
  <c r="H2606" i="1"/>
  <c r="H2622" i="1"/>
  <c r="H2638" i="1"/>
  <c r="H2654" i="1"/>
  <c r="H2670" i="1"/>
  <c r="H2686" i="1"/>
  <c r="H2702" i="1"/>
  <c r="H2718" i="1"/>
  <c r="H2734" i="1"/>
  <c r="H2750" i="1"/>
  <c r="H2766" i="1"/>
  <c r="H2782" i="1"/>
  <c r="H2790" i="1"/>
  <c r="H2796" i="1"/>
  <c r="H2801" i="1"/>
  <c r="H2806" i="1"/>
  <c r="H2812" i="1"/>
  <c r="H2817" i="1"/>
  <c r="H2822" i="1"/>
  <c r="H2827" i="1"/>
  <c r="H2831" i="1"/>
  <c r="H2835" i="1"/>
  <c r="H2839" i="1"/>
  <c r="H2843" i="1"/>
  <c r="H2847" i="1"/>
  <c r="H2851" i="1"/>
  <c r="H2855" i="1"/>
  <c r="H2859" i="1"/>
  <c r="H2863" i="1"/>
  <c r="H2867" i="1"/>
  <c r="H2871" i="1"/>
  <c r="H2875" i="1"/>
  <c r="H2879" i="1"/>
  <c r="H2883" i="1"/>
  <c r="H2887" i="1"/>
  <c r="H2891" i="1"/>
  <c r="H2895" i="1"/>
  <c r="H2899" i="1"/>
  <c r="H2903" i="1"/>
  <c r="H2907" i="1"/>
  <c r="H2911" i="1"/>
  <c r="H2915" i="1"/>
  <c r="H2919" i="1"/>
  <c r="H2923" i="1"/>
  <c r="H2927" i="1"/>
  <c r="H2931" i="1"/>
  <c r="H2935" i="1"/>
  <c r="H2939" i="1"/>
  <c r="H2943" i="1"/>
  <c r="H2947" i="1"/>
  <c r="H2951" i="1"/>
  <c r="H2955" i="1"/>
  <c r="H2959" i="1"/>
  <c r="H2963" i="1"/>
  <c r="H2967" i="1"/>
  <c r="H2971" i="1"/>
  <c r="H2975" i="1"/>
  <c r="H2979" i="1"/>
  <c r="H2983" i="1"/>
  <c r="H2987" i="1"/>
  <c r="H2991" i="1"/>
  <c r="H2995" i="1"/>
  <c r="H2999" i="1"/>
  <c r="H3003" i="1"/>
  <c r="H3007" i="1"/>
  <c r="H3011" i="1"/>
  <c r="H3015" i="1"/>
  <c r="H3019" i="1"/>
  <c r="H3023" i="1"/>
  <c r="H3027" i="1"/>
  <c r="H3031" i="1"/>
  <c r="H3035" i="1"/>
  <c r="H3039" i="1"/>
  <c r="H3043" i="1"/>
  <c r="H3047" i="1"/>
  <c r="H3051" i="1"/>
  <c r="H3055" i="1"/>
  <c r="H3059" i="1"/>
  <c r="H3063" i="1"/>
  <c r="H3067" i="1"/>
  <c r="H3071" i="1"/>
  <c r="H3075" i="1"/>
  <c r="H3079" i="1"/>
  <c r="H3083" i="1"/>
  <c r="H3087" i="1"/>
  <c r="H3091" i="1"/>
  <c r="H3095" i="1"/>
  <c r="H3099" i="1"/>
  <c r="H3103" i="1"/>
  <c r="H3107" i="1"/>
  <c r="H3111" i="1"/>
  <c r="H3115" i="1"/>
  <c r="H3119" i="1"/>
  <c r="H3123" i="1"/>
  <c r="H3127" i="1"/>
  <c r="H3131" i="1"/>
  <c r="H3135" i="1"/>
  <c r="H3139" i="1"/>
  <c r="H3143" i="1"/>
  <c r="H3147" i="1"/>
  <c r="H3151" i="1"/>
  <c r="H3155" i="1"/>
  <c r="H3159" i="1"/>
  <c r="H3163" i="1"/>
  <c r="H3167" i="1"/>
  <c r="H3171" i="1"/>
  <c r="H3175" i="1"/>
  <c r="H3179" i="1"/>
  <c r="H3183" i="1"/>
  <c r="H3187" i="1"/>
  <c r="H3191" i="1"/>
  <c r="H3195" i="1"/>
  <c r="H3199" i="1"/>
  <c r="H3203" i="1"/>
  <c r="H3207" i="1"/>
  <c r="H3211" i="1"/>
  <c r="H3215" i="1"/>
  <c r="H3219" i="1"/>
  <c r="H3223" i="1"/>
  <c r="H3227" i="1"/>
  <c r="H3231" i="1"/>
  <c r="H3235" i="1"/>
  <c r="H3239" i="1"/>
  <c r="H3243" i="1"/>
  <c r="H3247" i="1"/>
  <c r="H3251" i="1"/>
  <c r="H3255" i="1"/>
  <c r="H3259" i="1"/>
  <c r="H3263" i="1"/>
  <c r="H3267" i="1"/>
  <c r="H3271" i="1"/>
  <c r="H3275" i="1"/>
  <c r="H3279" i="1"/>
  <c r="H3283" i="1"/>
  <c r="H3287" i="1"/>
  <c r="H3291" i="1"/>
  <c r="H3295" i="1"/>
  <c r="H3299" i="1"/>
  <c r="H3303" i="1"/>
  <c r="H3307" i="1"/>
  <c r="H3311" i="1"/>
  <c r="H3315" i="1"/>
  <c r="H3319" i="1"/>
  <c r="H3323" i="1"/>
  <c r="H3327" i="1"/>
  <c r="H3331" i="1"/>
  <c r="H3335" i="1"/>
  <c r="H3339" i="1"/>
  <c r="H3343" i="1"/>
  <c r="H3347" i="1"/>
  <c r="H3351" i="1"/>
  <c r="H3355" i="1"/>
  <c r="H3359" i="1"/>
  <c r="H3363" i="1"/>
  <c r="H3367" i="1"/>
  <c r="H3371" i="1"/>
  <c r="H3375" i="1"/>
  <c r="H3379" i="1"/>
  <c r="H3383" i="1"/>
  <c r="H3391" i="1"/>
  <c r="H3399" i="1"/>
  <c r="H3407" i="1"/>
  <c r="H3415" i="1"/>
  <c r="H1111" i="1"/>
  <c r="H1617" i="1"/>
  <c r="H1745" i="1"/>
  <c r="H1873" i="1"/>
  <c r="H1969" i="1"/>
  <c r="H2031" i="1"/>
  <c r="H2070" i="1"/>
  <c r="H2102" i="1"/>
  <c r="H2134" i="1"/>
  <c r="H2166" i="1"/>
  <c r="H2198" i="1"/>
  <c r="H2230" i="1"/>
  <c r="H2262" i="1"/>
  <c r="H2310" i="1"/>
  <c r="H2342" i="1"/>
  <c r="H2374" i="1"/>
  <c r="H2422" i="1"/>
  <c r="H2470" i="1"/>
  <c r="H2502" i="1"/>
  <c r="H2550" i="1"/>
  <c r="H2598" i="1"/>
  <c r="H2678" i="1"/>
  <c r="H2726" i="1"/>
  <c r="H2774" i="1"/>
  <c r="H2793" i="1"/>
  <c r="H2809" i="1"/>
  <c r="H2825" i="1"/>
  <c r="H2841" i="1"/>
  <c r="H2853" i="1"/>
  <c r="H2865" i="1"/>
  <c r="H2877" i="1"/>
  <c r="H2889" i="1"/>
  <c r="H2901" i="1"/>
  <c r="H2913" i="1"/>
  <c r="H2925" i="1"/>
  <c r="H2937" i="1"/>
  <c r="H2949" i="1"/>
  <c r="H2965" i="1"/>
  <c r="H2977" i="1"/>
  <c r="H2989" i="1"/>
  <c r="H793" i="1"/>
  <c r="H1049" i="1"/>
  <c r="H1207" i="1"/>
  <c r="H1281" i="1"/>
  <c r="H1345" i="1"/>
  <c r="H1409" i="1"/>
  <c r="H1473" i="1"/>
  <c r="H1537" i="1"/>
  <c r="H1601" i="1"/>
  <c r="H1665" i="1"/>
  <c r="H1729" i="1"/>
  <c r="H1793" i="1"/>
  <c r="H1857" i="1"/>
  <c r="H1921" i="1"/>
  <c r="H1961" i="1"/>
  <c r="H1993" i="1"/>
  <c r="H2025" i="1"/>
  <c r="H2047" i="1"/>
  <c r="H2066" i="1"/>
  <c r="H2082" i="1"/>
  <c r="H2098" i="1"/>
  <c r="H2114" i="1"/>
  <c r="H2130" i="1"/>
  <c r="H2146" i="1"/>
  <c r="H2162" i="1"/>
  <c r="H2178" i="1"/>
  <c r="H2194" i="1"/>
  <c r="H2210" i="1"/>
  <c r="H2226" i="1"/>
  <c r="H2242" i="1"/>
  <c r="H2258" i="1"/>
  <c r="H2274" i="1"/>
  <c r="H2290" i="1"/>
  <c r="H2306" i="1"/>
  <c r="H2322" i="1"/>
  <c r="H2338" i="1"/>
  <c r="H2354" i="1"/>
  <c r="H2370" i="1"/>
  <c r="H2386" i="1"/>
  <c r="H2402" i="1"/>
  <c r="H2418" i="1"/>
  <c r="H2434" i="1"/>
  <c r="H2450" i="1"/>
  <c r="H2466" i="1"/>
  <c r="H2482" i="1"/>
  <c r="H2498" i="1"/>
  <c r="H2514" i="1"/>
  <c r="H2530" i="1"/>
  <c r="H2546" i="1"/>
  <c r="H2562" i="1"/>
  <c r="H2578" i="1"/>
  <c r="H2594" i="1"/>
  <c r="H2610" i="1"/>
  <c r="H2626" i="1"/>
  <c r="H2642" i="1"/>
  <c r="H2658" i="1"/>
  <c r="H2674" i="1"/>
  <c r="H2690" i="1"/>
  <c r="H2706" i="1"/>
  <c r="H2722" i="1"/>
  <c r="H2738" i="1"/>
  <c r="H2754" i="1"/>
  <c r="H2770" i="1"/>
  <c r="H2786" i="1"/>
  <c r="H2792" i="1"/>
  <c r="H2797" i="1"/>
  <c r="H2802" i="1"/>
  <c r="H2808" i="1"/>
  <c r="H2813" i="1"/>
  <c r="H2818" i="1"/>
  <c r="H2824" i="1"/>
  <c r="H2828" i="1"/>
  <c r="H2832" i="1"/>
  <c r="H2836" i="1"/>
  <c r="H2840" i="1"/>
  <c r="H2844" i="1"/>
  <c r="H2848" i="1"/>
  <c r="H2852" i="1"/>
  <c r="H2856" i="1"/>
  <c r="H2860" i="1"/>
  <c r="H2864" i="1"/>
  <c r="H2868" i="1"/>
  <c r="H2872" i="1"/>
  <c r="H2876" i="1"/>
  <c r="H2880" i="1"/>
  <c r="H2884" i="1"/>
  <c r="H2888" i="1"/>
  <c r="H2892" i="1"/>
  <c r="H2896" i="1"/>
  <c r="H2900" i="1"/>
  <c r="H2904" i="1"/>
  <c r="H2908" i="1"/>
  <c r="H2912" i="1"/>
  <c r="H2916" i="1"/>
  <c r="H2920" i="1"/>
  <c r="H2924" i="1"/>
  <c r="H2928" i="1"/>
  <c r="H2932" i="1"/>
  <c r="H2936" i="1"/>
  <c r="H2940" i="1"/>
  <c r="H2944" i="1"/>
  <c r="H2948" i="1"/>
  <c r="H2952" i="1"/>
  <c r="H2956" i="1"/>
  <c r="H2960" i="1"/>
  <c r="H2964" i="1"/>
  <c r="H2968" i="1"/>
  <c r="H2972" i="1"/>
  <c r="H2976" i="1"/>
  <c r="H2980" i="1"/>
  <c r="H2984" i="1"/>
  <c r="H2988" i="1"/>
  <c r="H2992" i="1"/>
  <c r="H2996" i="1"/>
  <c r="H3000" i="1"/>
  <c r="H3004" i="1"/>
  <c r="H3008" i="1"/>
  <c r="H3012" i="1"/>
  <c r="H3016" i="1"/>
  <c r="H3020" i="1"/>
  <c r="H3024" i="1"/>
  <c r="H3028" i="1"/>
  <c r="H3032" i="1"/>
  <c r="H3036" i="1"/>
  <c r="H3040" i="1"/>
  <c r="H3044" i="1"/>
  <c r="H3048" i="1"/>
  <c r="H3052" i="1"/>
  <c r="H3056" i="1"/>
  <c r="H3060" i="1"/>
  <c r="H3064" i="1"/>
  <c r="H3068" i="1"/>
  <c r="H3072" i="1"/>
  <c r="H3076" i="1"/>
  <c r="H3080" i="1"/>
  <c r="H3084" i="1"/>
  <c r="H3088" i="1"/>
  <c r="H3092" i="1"/>
  <c r="H3096" i="1"/>
  <c r="H3100" i="1"/>
  <c r="H3104" i="1"/>
  <c r="H3108" i="1"/>
  <c r="H3112" i="1"/>
  <c r="H3116" i="1"/>
  <c r="H3120" i="1"/>
  <c r="H3124" i="1"/>
  <c r="H3128" i="1"/>
  <c r="H3132" i="1"/>
  <c r="H3136" i="1"/>
  <c r="H3140" i="1"/>
  <c r="H3144" i="1"/>
  <c r="H3148" i="1"/>
  <c r="H3152" i="1"/>
  <c r="H3156" i="1"/>
  <c r="H3160" i="1"/>
  <c r="H3164" i="1"/>
  <c r="H3168" i="1"/>
  <c r="H3172" i="1"/>
  <c r="H3176" i="1"/>
  <c r="H3180" i="1"/>
  <c r="H3184" i="1"/>
  <c r="H3188" i="1"/>
  <c r="H3192" i="1"/>
  <c r="H3196" i="1"/>
  <c r="H3200" i="1"/>
  <c r="H3204" i="1"/>
  <c r="H3208" i="1"/>
  <c r="H3212" i="1"/>
  <c r="H3216" i="1"/>
  <c r="H3220" i="1"/>
  <c r="H3224" i="1"/>
  <c r="H3228" i="1"/>
  <c r="H3232" i="1"/>
  <c r="H3236" i="1"/>
  <c r="H3240" i="1"/>
  <c r="H3244" i="1"/>
  <c r="H3248" i="1"/>
  <c r="H3252" i="1"/>
  <c r="H3256" i="1"/>
  <c r="H3260" i="1"/>
  <c r="H3264" i="1"/>
  <c r="H3268" i="1"/>
  <c r="H3272" i="1"/>
  <c r="H3276" i="1"/>
  <c r="H3280" i="1"/>
  <c r="H3284" i="1"/>
  <c r="H3288" i="1"/>
  <c r="H3292" i="1"/>
  <c r="H3296" i="1"/>
  <c r="H3300" i="1"/>
  <c r="H3304" i="1"/>
  <c r="H3308" i="1"/>
  <c r="H3312" i="1"/>
  <c r="H3316" i="1"/>
  <c r="H3320" i="1"/>
  <c r="H3324" i="1"/>
  <c r="H3328" i="1"/>
  <c r="H3332" i="1"/>
  <c r="H3336" i="1"/>
  <c r="H3340" i="1"/>
  <c r="H3344" i="1"/>
  <c r="H3348" i="1"/>
  <c r="H3352" i="1"/>
  <c r="H3356" i="1"/>
  <c r="H3360" i="1"/>
  <c r="H3364" i="1"/>
  <c r="H3368" i="1"/>
  <c r="H3372" i="1"/>
  <c r="H3376" i="1"/>
  <c r="H3380" i="1"/>
  <c r="H3384" i="1"/>
  <c r="H3388" i="1"/>
  <c r="H3392" i="1"/>
  <c r="H3396" i="1"/>
  <c r="H3400" i="1"/>
  <c r="H3404" i="1"/>
  <c r="H3408" i="1"/>
  <c r="H3412" i="1"/>
  <c r="H3416" i="1"/>
  <c r="H3420" i="1"/>
  <c r="H857" i="1"/>
  <c r="H1297" i="1"/>
  <c r="H1361" i="1"/>
  <c r="H1425" i="1"/>
  <c r="H1489" i="1"/>
  <c r="H1553" i="1"/>
  <c r="H1681" i="1"/>
  <c r="H1809" i="1"/>
  <c r="H1937" i="1"/>
  <c r="H2001" i="1"/>
  <c r="H2052" i="1"/>
  <c r="H2086" i="1"/>
  <c r="H2118" i="1"/>
  <c r="H2150" i="1"/>
  <c r="H2182" i="1"/>
  <c r="H2214" i="1"/>
  <c r="H2246" i="1"/>
  <c r="H2294" i="1"/>
  <c r="H2326" i="1"/>
  <c r="H2358" i="1"/>
  <c r="H2406" i="1"/>
  <c r="H2454" i="1"/>
  <c r="H2518" i="1"/>
  <c r="H2566" i="1"/>
  <c r="H2614" i="1"/>
  <c r="H2662" i="1"/>
  <c r="H2710" i="1"/>
  <c r="H2758" i="1"/>
  <c r="H2798" i="1"/>
  <c r="H2814" i="1"/>
  <c r="H2833" i="1"/>
  <c r="H2845" i="1"/>
  <c r="H2857" i="1"/>
  <c r="H2869" i="1"/>
  <c r="H2881" i="1"/>
  <c r="H2893" i="1"/>
  <c r="H2905" i="1"/>
  <c r="H2917" i="1"/>
  <c r="H2929" i="1"/>
  <c r="H2941" i="1"/>
  <c r="H2953" i="1"/>
  <c r="H2961" i="1"/>
  <c r="H2973" i="1"/>
  <c r="H2985" i="1"/>
  <c r="H2997" i="1"/>
  <c r="H3001" i="1"/>
  <c r="H3017" i="1"/>
  <c r="H3033" i="1"/>
  <c r="H3049" i="1"/>
  <c r="H3065" i="1"/>
  <c r="H3081" i="1"/>
  <c r="H3097" i="1"/>
  <c r="H3113" i="1"/>
  <c r="H3129" i="1"/>
  <c r="H3145" i="1"/>
  <c r="H3161" i="1"/>
  <c r="H3177" i="1"/>
  <c r="H3193" i="1"/>
  <c r="H3209" i="1"/>
  <c r="H3225" i="1"/>
  <c r="H3241" i="1"/>
  <c r="H3257" i="1"/>
  <c r="H3273" i="1"/>
  <c r="H3289" i="1"/>
  <c r="H3305" i="1"/>
  <c r="H3321" i="1"/>
  <c r="H3337" i="1"/>
  <c r="H3353" i="1"/>
  <c r="H3369" i="1"/>
  <c r="H3385" i="1"/>
  <c r="H3401" i="1"/>
  <c r="H3417" i="1"/>
  <c r="H3141" i="1"/>
  <c r="H3237" i="1"/>
  <c r="H3301" i="1"/>
  <c r="H3349" i="1"/>
  <c r="H3413" i="1"/>
  <c r="H3005" i="1"/>
  <c r="H3021" i="1"/>
  <c r="H3037" i="1"/>
  <c r="H3053" i="1"/>
  <c r="H3069" i="1"/>
  <c r="H3085" i="1"/>
  <c r="H3101" i="1"/>
  <c r="H3117" i="1"/>
  <c r="H3133" i="1"/>
  <c r="H3149" i="1"/>
  <c r="H3165" i="1"/>
  <c r="H3181" i="1"/>
  <c r="H3197" i="1"/>
  <c r="H3213" i="1"/>
  <c r="H3229" i="1"/>
  <c r="H3245" i="1"/>
  <c r="H3261" i="1"/>
  <c r="H3277" i="1"/>
  <c r="H3293" i="1"/>
  <c r="H3309" i="1"/>
  <c r="H3325" i="1"/>
  <c r="H3341" i="1"/>
  <c r="H3357" i="1"/>
  <c r="H3373" i="1"/>
  <c r="H3389" i="1"/>
  <c r="H3405" i="1"/>
  <c r="H3421" i="1"/>
  <c r="H3249" i="1"/>
  <c r="H3297" i="1"/>
  <c r="H3329" i="1"/>
  <c r="H3361" i="1"/>
  <c r="H3393" i="1"/>
  <c r="H3013" i="1"/>
  <c r="H3045" i="1"/>
  <c r="H3077" i="1"/>
  <c r="H3109" i="1"/>
  <c r="H3157" i="1"/>
  <c r="H3189" i="1"/>
  <c r="H3221" i="1"/>
  <c r="H3269" i="1"/>
  <c r="H3317" i="1"/>
  <c r="H3365" i="1"/>
  <c r="H3397" i="1"/>
  <c r="H3009" i="1"/>
  <c r="H3025" i="1"/>
  <c r="H3041" i="1"/>
  <c r="H3057" i="1"/>
  <c r="H3073" i="1"/>
  <c r="H3089" i="1"/>
  <c r="H3105" i="1"/>
  <c r="H3121" i="1"/>
  <c r="H3137" i="1"/>
  <c r="H3153" i="1"/>
  <c r="H3169" i="1"/>
  <c r="H3185" i="1"/>
  <c r="H3201" i="1"/>
  <c r="H3217" i="1"/>
  <c r="H3233" i="1"/>
  <c r="H3265" i="1"/>
  <c r="H3281" i="1"/>
  <c r="H3313" i="1"/>
  <c r="H3345" i="1"/>
  <c r="H3377" i="1"/>
  <c r="H3409" i="1"/>
  <c r="H3029" i="1"/>
  <c r="H3061" i="1"/>
  <c r="H3093" i="1"/>
  <c r="H3125" i="1"/>
  <c r="H3173" i="1"/>
  <c r="H3205" i="1"/>
  <c r="H3253" i="1"/>
  <c r="H3285" i="1"/>
  <c r="H3333" i="1"/>
  <c r="H3381" i="1"/>
  <c r="H2" i="1"/>
</calcChain>
</file>

<file path=xl/sharedStrings.xml><?xml version="1.0" encoding="utf-8"?>
<sst xmlns="http://schemas.openxmlformats.org/spreadsheetml/2006/main" count="13690" uniqueCount="6126">
  <si>
    <t>ARNOLD ELEMENTARY</t>
  </si>
  <si>
    <t>467 FREILING DR San Antonio, TX 782133907</t>
  </si>
  <si>
    <t>A</t>
  </si>
  <si>
    <t>Link</t>
  </si>
  <si>
    <t>BRASA CHICKEN</t>
  </si>
  <si>
    <t>8523 BLANCO RD San Antonio, TX 78216</t>
  </si>
  <si>
    <t>BRAUCHLE ELEMENTARY</t>
  </si>
  <si>
    <t>8555 BOWENS CROSSING San Antonio, TX 782500</t>
  </si>
  <si>
    <t>BULVERDE CREEK ELEMENTARY</t>
  </si>
  <si>
    <t>3839 CANYON PKWY San Antonio, TX 782590</t>
  </si>
  <si>
    <t>B</t>
  </si>
  <si>
    <t>CONCORDIA LUTHERAN CHURCH CCC</t>
  </si>
  <si>
    <t>16801 HUEBNER RD San Antonio, TX 782580</t>
  </si>
  <si>
    <t>DAVID LEE "TEX" HILL MIDDLE SCHOOL</t>
  </si>
  <si>
    <t>21314 BULVERDE RD San Antonio, TX 782590</t>
  </si>
  <si>
    <t>DELLVIEW ELEMENTARY</t>
  </si>
  <si>
    <t>7235 DEWHURST RD San Antonio, TX 782133437</t>
  </si>
  <si>
    <t>FERNANDEZ ELEMENTARY</t>
  </si>
  <si>
    <t>6845 RIDGEBROOK San Antonio, TX 782500</t>
  </si>
  <si>
    <t>FREDS FISH FRY #7</t>
  </si>
  <si>
    <t>8264 CULEBRA RD San Antonio, TX 782510</t>
  </si>
  <si>
    <t>HOMETOWN BURGER</t>
  </si>
  <si>
    <t>7907 W 1604 N San Antonio, TX 78254</t>
  </si>
  <si>
    <t>IDEA PUBLIC SCHOOLS NAJIM</t>
  </si>
  <si>
    <t>926 WW WHITE RD S San Antonio, TX 78220</t>
  </si>
  <si>
    <t>C</t>
  </si>
  <si>
    <t>JALISCO TAQUERIA</t>
  </si>
  <si>
    <t>9080 GUILBEAU RD San Antonio, TX 782502652</t>
  </si>
  <si>
    <t>KNOX EARLY CHILDHOOD EDUCATION CENTER</t>
  </si>
  <si>
    <t>302 TIPTON AV San Antonio, TX 782042739</t>
  </si>
  <si>
    <t>LEON SPRINGS ELEMENTARY</t>
  </si>
  <si>
    <t>23881 IH 10 W San Antonio, TX 782570</t>
  </si>
  <si>
    <t>LOSOYAS TAQUERIA</t>
  </si>
  <si>
    <t>13444 WEST AV San Antonio, TX 782160</t>
  </si>
  <si>
    <t>MAX &amp; LOUIES</t>
  </si>
  <si>
    <t>226 BITTERS RD W San Antonio, TX 782161665</t>
  </si>
  <si>
    <t>MORRILL ELEMENTARY</t>
  </si>
  <si>
    <t>5200 FLORES ST S San Antonio, TX 782141436</t>
  </si>
  <si>
    <t>ORANGE LEAF FROZEN YOGURT</t>
  </si>
  <si>
    <t>5535 W FM 1604 N San Antonio, TX 782530</t>
  </si>
  <si>
    <t>PANERA BREAD CAFE #4452</t>
  </si>
  <si>
    <t>11075 IH 10 W San Antonio, TX 78230</t>
  </si>
  <si>
    <t>PIZZA PATRON #139</t>
  </si>
  <si>
    <t>13909 NACOGDOCHES RD San Antonio, TX 782171295</t>
  </si>
  <si>
    <t>SHIPLEY DO-NUTS</t>
  </si>
  <si>
    <t>9702 HUEBNER RD San Antonio, TX 78240</t>
  </si>
  <si>
    <t>SHOOKS</t>
  </si>
  <si>
    <t>11825 WEST AV San Antonio, TX 782162557</t>
  </si>
  <si>
    <t>SUBWAY # 38282</t>
  </si>
  <si>
    <t>5138 UTSA BLVD San Antonio, TX 782490</t>
  </si>
  <si>
    <t>THE LOST CAJUN RESTAURANT</t>
  </si>
  <si>
    <t>VALERO CORNER STORE #929</t>
  </si>
  <si>
    <t>7880 CULEBRA RD San Antonio, TX 782511440</t>
  </si>
  <si>
    <t>VINEYARD RANCH ELEMENTARY SCHOOL</t>
  </si>
  <si>
    <t>16818 HUEBNER RD San Antonio, TX 782580</t>
  </si>
  <si>
    <t>WAPO TACO</t>
  </si>
  <si>
    <t>WILL JACKSON MIDDLE SCHOOL</t>
  </si>
  <si>
    <t>4538 VANCE JACKSON San Antonio, TX 782305325</t>
  </si>
  <si>
    <t>WINGSTOP #719</t>
  </si>
  <si>
    <t>WZ BURKE ELEMENTARY</t>
  </si>
  <si>
    <t>10107 TERRA OAK San Antonio, TX 782503380</t>
  </si>
  <si>
    <t>BARBARA BUSH MIDDLE SCHOOL</t>
  </si>
  <si>
    <t>1500 EVANS RD San Antonio, TX 782580</t>
  </si>
  <si>
    <t>BUBBLE WAFFLE BAR</t>
  </si>
  <si>
    <t>19141 STONE OAK PY San Antonio, TX 782580</t>
  </si>
  <si>
    <t>CHICK-FIL A AT ALON TOWN CENTER</t>
  </si>
  <si>
    <t>10503 MILITARY HY NW San Antonio, TX 78231</t>
  </si>
  <si>
    <t>CHIPOTLE MEXICAN GRILL #569</t>
  </si>
  <si>
    <t>11745 IH 10 W San Antonio, TX 782300</t>
  </si>
  <si>
    <t>COLLIER ELEMENTARY</t>
  </si>
  <si>
    <t>834 SOUTHCROSS W San Antonio, TX 782112745</t>
  </si>
  <si>
    <t>DOMINOS PIZZA #6711</t>
  </si>
  <si>
    <t>3022 THOUSAND OAKS San Antonio, TX 782470</t>
  </si>
  <si>
    <t>ENCINO PARK ELEMENTARY SCHOOL</t>
  </si>
  <si>
    <t>2550 ENCINO RIO San Antonio, TX 782592031</t>
  </si>
  <si>
    <t>FAJITA EXPRESS MEXICAN GRILL</t>
  </si>
  <si>
    <t>10531 CULEBRA RD San Antonio, TX 782500</t>
  </si>
  <si>
    <t>FAMILY DOLLAR STORE #6252 #</t>
  </si>
  <si>
    <t>4455 THOUSAND OAKS San Antonio, TX 782330</t>
  </si>
  <si>
    <t>FRANK TEJEDA MIDDLE SCHOOL</t>
  </si>
  <si>
    <t>2909 EVANS RD E San Antonio, TX 782590</t>
  </si>
  <si>
    <t>HAPPY GUY CHINESE CUISINE</t>
  </si>
  <si>
    <t>8373 CULEBRA RD San Antonio, TX 782511602</t>
  </si>
  <si>
    <t>HATCHETT ELEMENTARY</t>
  </si>
  <si>
    <t>10700 INGRAM RD San Antonio, TX 782450</t>
  </si>
  <si>
    <t>D</t>
  </si>
  <si>
    <t>HENRY STEUBING ELEMENTARY</t>
  </si>
  <si>
    <t>11655 BRAEFIELD San Antonio, TX 782490</t>
  </si>
  <si>
    <t>IDEA MAYS CAMPUS PH # 1</t>
  </si>
  <si>
    <t>1210 HORAL DR San Antonio, TX 78245</t>
  </si>
  <si>
    <t>JACK IN THE BOX #930</t>
  </si>
  <si>
    <t>11729 BANDERA RD San Antonio, TX 782500</t>
  </si>
  <si>
    <t>JEFFERSON DAVIS MIDDLE SCHOOL</t>
  </si>
  <si>
    <t>4702 HOUSTON ST E San Antonio, TX 782201720</t>
  </si>
  <si>
    <t>JIM MARTIN ELEMENTARY</t>
  </si>
  <si>
    <t>730 CANTERBURY DR San Antonio, TX 782280</t>
  </si>
  <si>
    <t>KNOWLTON ELEMENTARY</t>
  </si>
  <si>
    <t>9500 TIMBER PATH San Antonio, TX 782503973</t>
  </si>
  <si>
    <t>LOCKE HILL ELEMENTARY</t>
  </si>
  <si>
    <t>5050 DE ZAVALA RD San Antonio, TX 782492025</t>
  </si>
  <si>
    <t>MURNIN ELEMENTARY</t>
  </si>
  <si>
    <t>9019 DUGAS San Antonio, TX 782510</t>
  </si>
  <si>
    <t>MURRAY E BOONE ELEMENTARY</t>
  </si>
  <si>
    <t>6614 SPRING TIME San Antonio, TX 782492702</t>
  </si>
  <si>
    <t>NIMITZ MIDDLE SCHOOL</t>
  </si>
  <si>
    <t>5426 BLANCO RD San Antonio, TX 782167035</t>
  </si>
  <si>
    <t>NORA FORESTER ELEM</t>
  </si>
  <si>
    <t>10726 ROUSSEAU San Antonio, TX 782450</t>
  </si>
  <si>
    <t>RAWLINSON MIDDLE SCHOOL</t>
  </si>
  <si>
    <t>14100 VANCE JACKSON San Antonio, TX 782490</t>
  </si>
  <si>
    <t>RIDGEVIEW ELEMENTARY</t>
  </si>
  <si>
    <t>8223 MC CULLOUGH AV San Antonio, TX 782166404</t>
  </si>
  <si>
    <t>ROAN FOREST ELEMENTARY</t>
  </si>
  <si>
    <t>22710 ROAN PARK San Antonio, TX 782590</t>
  </si>
  <si>
    <t>SICHUAN GARDEN</t>
  </si>
  <si>
    <t>2347 NW MILITARY HY San Antonio, TX 782130</t>
  </si>
  <si>
    <t>STAR STOP 87</t>
  </si>
  <si>
    <t>8313 CULEBRA RD San Antonio, TX 782511682</t>
  </si>
  <si>
    <t>TACO BELL #30450</t>
  </si>
  <si>
    <t>11238 POTRANCO RD San Antonio, TX 782530</t>
  </si>
  <si>
    <t>TAQUERIA JIMADOR #2</t>
  </si>
  <si>
    <t>8754 GRISSOM RD San Antonio, TX 782514819</t>
  </si>
  <si>
    <t>TROPIC EXPRESS #</t>
  </si>
  <si>
    <t>10167 CULEBRA RD San Antonio, TX 782500</t>
  </si>
  <si>
    <t>WOK INN</t>
  </si>
  <si>
    <t>7430 NW 410 San Antonio, TX 782450</t>
  </si>
  <si>
    <t>BOB LEWIS ELEMENTARY</t>
  </si>
  <si>
    <t>1000 SEASCAPE SAN ANTONIO, TX 78251</t>
  </si>
  <si>
    <t>CANYON RIDGE ELEM</t>
  </si>
  <si>
    <t>20522 STONE OAK PY San Antonio, TX 782580</t>
  </si>
  <si>
    <t>CHELA'S TACOS</t>
  </si>
  <si>
    <t>3420 ST MARYS N San Antonio, TX 782123158</t>
  </si>
  <si>
    <t>CHURCH'S CHICKEN</t>
  </si>
  <si>
    <t>13323 CULEBRA RD San Antonio, TX 782540</t>
  </si>
  <si>
    <t>DONUT KOLACHE PALACE</t>
  </si>
  <si>
    <t>7280 UTSA BLVD San Antonio, TX 78249</t>
  </si>
  <si>
    <t>FUENTES ENTERPRISES</t>
  </si>
  <si>
    <t>1215 ST MARYS N San Antonio, TX 782151737</t>
  </si>
  <si>
    <t>GATES ELEMENTARY</t>
  </si>
  <si>
    <t>510 MORNINGVIEW ST San Antonio, TX 782203220</t>
  </si>
  <si>
    <t>HARDY OAK ELEMENTARY</t>
  </si>
  <si>
    <t>22900 HARDY OAK BLVD San Antonio, TX 782580</t>
  </si>
  <si>
    <t>HEALY MURPHY LEARNING CENTER</t>
  </si>
  <si>
    <t>618 LIVE OAK ST San Antonio, TX 782021932</t>
  </si>
  <si>
    <t>L TACO</t>
  </si>
  <si>
    <t>12311 NACOGDOCHES RD San Antonio, TX 782172138</t>
  </si>
  <si>
    <t>MACARTHUR HIGH SCHOOL</t>
  </si>
  <si>
    <t>2923 MACARTHUR VIEW San Antonio, TX 782174505</t>
  </si>
  <si>
    <t>NOONERS</t>
  </si>
  <si>
    <t>OAK GROVE ELEMENTARY SCHOOL</t>
  </si>
  <si>
    <t>3250 NACOGDOCHES RD San Antonio, TX 782173321</t>
  </si>
  <si>
    <t>SERNA ELEMENTARY SCHOOL</t>
  </si>
  <si>
    <t>2569 LOOP 410 NE San Antonio, TX 782175606</t>
  </si>
  <si>
    <t>SONIC #2952</t>
  </si>
  <si>
    <t>13131 NACOGDOCHES RD San Antonio, TX 782171536</t>
  </si>
  <si>
    <t>SUBWAY #15604</t>
  </si>
  <si>
    <t>WILLIAM H TAFT HIGH SCHOOL</t>
  </si>
  <si>
    <t>11600 FM 471 W San Antonio, TX 782539300</t>
  </si>
  <si>
    <t>7-ELEVEN #36611</t>
  </si>
  <si>
    <t>12210 NACOGDOCHES RD San Antonio, TX 782332126</t>
  </si>
  <si>
    <t>ANNA MAE NICHOLS ELEMENTARY</t>
  </si>
  <si>
    <t>9560 BRAUN RD San Antonio, TX 782540</t>
  </si>
  <si>
    <t>BCJJAEP ALTERNATIVE SCHOOL</t>
  </si>
  <si>
    <t>1402 HACKBERRY ST N SAN ANTONIO, TX 782081910</t>
  </si>
  <si>
    <t>BILL MILLERS RESTAURANT #69</t>
  </si>
  <si>
    <t>10626 WESTOVER HILLS San Antonio, TX 782510</t>
  </si>
  <si>
    <t>BLESSED SACRAMENT SCHOOL</t>
  </si>
  <si>
    <t>600 OBLATE DR San Antonio, TX 782167326</t>
  </si>
  <si>
    <t>BROOKS FOOD MART #2</t>
  </si>
  <si>
    <t>703 RHAPSODY ST W San Antonio, TX 782160</t>
  </si>
  <si>
    <t>BURGER B0Y</t>
  </si>
  <si>
    <t>2323 ST MARYS N San Antonio, TX 782124148</t>
  </si>
  <si>
    <t>BURLESON YARD</t>
  </si>
  <si>
    <t>430 AUSTIN ST San Antonio, TX 78215</t>
  </si>
  <si>
    <t>BUSH'S CHICKEN</t>
  </si>
  <si>
    <t>8346 N 1604 W San Antonio, TX 78249</t>
  </si>
  <si>
    <t>CAJUN CRAWFISH</t>
  </si>
  <si>
    <t>5519 W Loop 1604 San Antonio, TX 78253</t>
  </si>
  <si>
    <t>CEDAR CREEK GOLF COURSE</t>
  </si>
  <si>
    <t>8250 VISTA COLINA San Antonio, TX 782550</t>
  </si>
  <si>
    <t>CHIPOTLE MEXICAN GRILL #592</t>
  </si>
  <si>
    <t>1201 N FM 1604 W San Antonio, TX 782580</t>
  </si>
  <si>
    <t>CHOKE CANYON BBQ</t>
  </si>
  <si>
    <t>21510 BLANCO RD San Antonio, TX 782580</t>
  </si>
  <si>
    <t>CLAIRES ETC #3463</t>
  </si>
  <si>
    <t>CLAUDIA TAYLOR JOHNSON HIGH SCHOOL</t>
  </si>
  <si>
    <t>23203 BULVERDE RD San Antonio, TX 782590</t>
  </si>
  <si>
    <t>COLBY GLASS ELEMENTARY</t>
  </si>
  <si>
    <t>519 CLEARVIEW DR San Antonio, TX 782282447</t>
  </si>
  <si>
    <t>CORNERSTONE ELEMENTARY SCHOOL</t>
  </si>
  <si>
    <t>17702 MILITARY HY NW San Antonio, TX 78257</t>
  </si>
  <si>
    <t>CORNERSTONE-SECONDARY SCHOOL</t>
  </si>
  <si>
    <t>DOLLAR GENERAL STORE #13597</t>
  </si>
  <si>
    <t>8506 CULEBRA RD San Antonio, TX 782510</t>
  </si>
  <si>
    <t>EL MIRASOL</t>
  </si>
  <si>
    <t>10003 NW MILITARY HY San Antonio, TX 782300</t>
  </si>
  <si>
    <t>EL NOGAL</t>
  </si>
  <si>
    <t>1605 ST MARYS N San Antonio, TX 782151415</t>
  </si>
  <si>
    <t>EL NOVILLERO GRILL</t>
  </si>
  <si>
    <t>12400 NACOGDOCHES RD San Antonio, TX 782332122</t>
  </si>
  <si>
    <t>EL POLLO LOCO #3775</t>
  </si>
  <si>
    <t>1133 MILITARY DR SW San Antonio, TX 782211534</t>
  </si>
  <si>
    <t>FIVE GUYS BURGERS AND FRIES</t>
  </si>
  <si>
    <t>1321 N FM 1604 E San Antonio, TX 782580</t>
  </si>
  <si>
    <t>GREEN VEGETARIAN CUISINE</t>
  </si>
  <si>
    <t>HEALTH CAREERS HIGH SCHOOL</t>
  </si>
  <si>
    <t>4646 HAMILTON WOLFE San Antonio, TX 782293331</t>
  </si>
  <si>
    <t>HOUSE OF JOY CHINESE RESTAURANT</t>
  </si>
  <si>
    <t>8407 BANDERA RD San Antonio, TX 782540</t>
  </si>
  <si>
    <t>ISOM FOOD MART</t>
  </si>
  <si>
    <t>534 ISOM RD San Antonio, TX 782165125</t>
  </si>
  <si>
    <t>JC'S NOSTALGIA #</t>
  </si>
  <si>
    <t>5516 EVERS RD San Antonio, TX 782381804</t>
  </si>
  <si>
    <t>JIM'S RESTAURANT #42 #</t>
  </si>
  <si>
    <t>6107 W FM 1604 N San Antonio, TX 782540</t>
  </si>
  <si>
    <t>KORONA FOOD MART</t>
  </si>
  <si>
    <t>7220 BLANCO RD San Antonio, TX 782164901</t>
  </si>
  <si>
    <t>KUMORI SUSHI &amp; TEPPANYAKI</t>
  </si>
  <si>
    <t>LA MICHOACANA MEAT MARKET #</t>
  </si>
  <si>
    <t>2510 PLEASANTON RD San Antonio, TX 782211505</t>
  </si>
  <si>
    <t>LOCAL SPROUT</t>
  </si>
  <si>
    <t>503 CHESTNUT ST San Antonio, TX 78202</t>
  </si>
  <si>
    <t>LOS AJOS MEXICAN GRILL #</t>
  </si>
  <si>
    <t>7616 CULEBRA RD San Antonio, TX 782511476</t>
  </si>
  <si>
    <t>LUTHERAN HIGH SCHOOL</t>
  </si>
  <si>
    <t>18104 BABCOCK RD San Antonio, TX 782560</t>
  </si>
  <si>
    <t>MAMAS CAFE &amp; BAKERY</t>
  </si>
  <si>
    <t>2442 NACOGDOCHES RD San Antonio, TX 782176023</t>
  </si>
  <si>
    <t>MONROE MAY ELEMENTARY SCHOOL</t>
  </si>
  <si>
    <t>15707 CHASE HILL San Antonio, TX 782560</t>
  </si>
  <si>
    <t>NELLIE REDDIX CENTER</t>
  </si>
  <si>
    <t>4711 SID KATZ DR San Antonio, TX 782292635</t>
  </si>
  <si>
    <t>NEW-FAT TUMMY EMPANADAS</t>
  </si>
  <si>
    <t>2922 COMMERCE ST W San Antonio, TX 782073762</t>
  </si>
  <si>
    <t>NORTHSTAR FOOD MART</t>
  </si>
  <si>
    <t>10393 SAHARA San Antonio, TX 782164503</t>
  </si>
  <si>
    <t>NSISD CATERING KITCHEN</t>
  </si>
  <si>
    <t>8580 EWING HALSELL San Antonio, TX 782293719</t>
  </si>
  <si>
    <t>PAT NEFF MIDDLE SCHOOL</t>
  </si>
  <si>
    <t>5227 EVERS RD San Antonio, TX 782281926</t>
  </si>
  <si>
    <t>QUALITY INN FIESTA</t>
  </si>
  <si>
    <t>6755 N FM 1604 W San Antonio, TX 782560</t>
  </si>
  <si>
    <t>SAN ANTONIO CHRISTIAN ELEMENTARY SCHOOL</t>
  </si>
  <si>
    <t>19202 REDLAND RD San Antonio, TX 782590</t>
  </si>
  <si>
    <t>SAN ANTONIO CHRISTIAN SECONDARY</t>
  </si>
  <si>
    <t>SCHOOL OF EXCELLENCE IN EDUCATION</t>
  </si>
  <si>
    <t>802 OBLATE DR SAN ANTONIO, TX 78216</t>
  </si>
  <si>
    <t>SCHOOL OF SCIENCE AND TECHNOLOGY</t>
  </si>
  <si>
    <t>1450 LOOP 410 NE San Antonio, TX 782091543</t>
  </si>
  <si>
    <t>SENIOR CARE CENTER OF WURZBACH</t>
  </si>
  <si>
    <t>8300 WURZBACH RD San Antonio, TX 782293321</t>
  </si>
  <si>
    <t>STONEGATE PHARMACY</t>
  </si>
  <si>
    <t>2515 BROADWAY San Antonio, TX 78215</t>
  </si>
  <si>
    <t>SUSHI EXPRESS</t>
  </si>
  <si>
    <t>12055 VANCE JACKSON San Antonio, TX 782300</t>
  </si>
  <si>
    <t>THE ATONEMENT ACADEMY</t>
  </si>
  <si>
    <t>15415 RED ROBIN RD San Antonio, TX 782551222</t>
  </si>
  <si>
    <t>THE LITTLE TACO HOUSE</t>
  </si>
  <si>
    <t>741 ISOM RD San Antonio, TX 782164057</t>
  </si>
  <si>
    <t>THOUSAND OAKS ELEMENTARY</t>
  </si>
  <si>
    <t>16080 HENDERSON PASS San Antonio, TX 782323210</t>
  </si>
  <si>
    <t>VIRGINIA MYERS ELEMENTARY SCHOOL</t>
  </si>
  <si>
    <t>3031 VILLAGE PKWY San Antonio, TX 782510</t>
  </si>
  <si>
    <t>WHATABURGER #381</t>
  </si>
  <si>
    <t>4720 IH 35 S San Antonio, TX 782141722</t>
  </si>
  <si>
    <t>WHATS IT TO YA? LOUNGE</t>
  </si>
  <si>
    <t>5725 EVERS RD San Antonio, TX 782291718</t>
  </si>
  <si>
    <t>WILDERNESS OAK ELEMENTARY</t>
  </si>
  <si>
    <t>21019 WILDERNESS OAK San Antonio, TX 782580</t>
  </si>
  <si>
    <t>YUM THAI RESTAURANT</t>
  </si>
  <si>
    <t>5511 W FM 1604 N San Antonio, TX 782530</t>
  </si>
  <si>
    <t>ACTS ADULT DAY CARE &amp; ACTIVITY CENTER</t>
  </si>
  <si>
    <t>328 MAYFIELD BV W San Antonio, TX 782211048</t>
  </si>
  <si>
    <t>ADAMS ELEMENTARY</t>
  </si>
  <si>
    <t>135 SOUTHCROSS E San Antonio, TX 782143515</t>
  </si>
  <si>
    <t>ALAMO KITCHENS</t>
  </si>
  <si>
    <t>BACKYARD ON BROADWAY</t>
  </si>
  <si>
    <t>2411 BROADWAY San Antonio, TX 782151035</t>
  </si>
  <si>
    <t>BONNIE ELLISON ELEMENTARY SCHOOL</t>
  </si>
  <si>
    <t>7132 OAK RD San Antonio, TX 782569600</t>
  </si>
  <si>
    <t>BRISCOE ACADEMY</t>
  </si>
  <si>
    <t>2015 FLORES ST S San Antonio, TX 782041936</t>
  </si>
  <si>
    <t>CAPARELLI BROS</t>
  </si>
  <si>
    <t>CHARLES GRAEBNER ELEMENTARY</t>
  </si>
  <si>
    <t>530 HOOVER AV San Antonio, TX 782252229</t>
  </si>
  <si>
    <t>CHIPOTLE MEXICAN GRILL #582</t>
  </si>
  <si>
    <t>3928 BROADWAY San Antonio, TX 782096312</t>
  </si>
  <si>
    <t>COMMON WEALTH COFFEE SHOP</t>
  </si>
  <si>
    <t>118 DAVIS CT San Antonio, TX 782096343</t>
  </si>
  <si>
    <t>CREPELANDIA</t>
  </si>
  <si>
    <t>DR HECTOR GARCIA MIDDLE SCHOOL</t>
  </si>
  <si>
    <t>14900 KYLE SEALE PY San Antonio, TX 782550</t>
  </si>
  <si>
    <t>EDIBLE ARRANGEMENTS</t>
  </si>
  <si>
    <t>5139 N FM 1604 W San Antonio, TX 782570</t>
  </si>
  <si>
    <t>EL BOSQUE RESTAURANT</t>
  </si>
  <si>
    <t>12656 WEST AV San Antonio, TX 782161827</t>
  </si>
  <si>
    <t>EL CAPRICHO</t>
  </si>
  <si>
    <t>6835 N FM 1604 W San Antonio, TX 782560</t>
  </si>
  <si>
    <t>EL MARIACHI LOCO</t>
  </si>
  <si>
    <t>610 ISOM RD San Antonio, TX 782164441</t>
  </si>
  <si>
    <t>EL POLLO LOCO</t>
  </si>
  <si>
    <t>151 BITTERS RD W San Antonio, TX 782160</t>
  </si>
  <si>
    <t>FIESTA INN &amp; SUITES</t>
  </si>
  <si>
    <t>4934 LOOP 410 NW San Antonio, TX 782285312</t>
  </si>
  <si>
    <t>FUSION CAFE</t>
  </si>
  <si>
    <t>13750 US 281 N San Antonio, TX 782320</t>
  </si>
  <si>
    <t>GREEN VEGETARIAN CUISINE &amp; COFFEE</t>
  </si>
  <si>
    <t>200 E Grayson ST San Antonio, TX 78215</t>
  </si>
  <si>
    <t>HAWTHORNE ACADEMY</t>
  </si>
  <si>
    <t>115 JOSEPHINE ST W San Antonio, TX 782124125</t>
  </si>
  <si>
    <t>HIGHLAND FOREST</t>
  </si>
  <si>
    <t>3736 MILITARY DR SE San Antonio, TX 782230</t>
  </si>
  <si>
    <t>HILTON GARDEN INN</t>
  </si>
  <si>
    <t>12828 US 281 N San Antonio, TX 782160</t>
  </si>
  <si>
    <t>HUEBNER ELEMENTARY SCHOOL</t>
  </si>
  <si>
    <t>16311 HUEBNER RD San Antonio, TX 782480</t>
  </si>
  <si>
    <t>IDEA SOUTH FLORES PUBLIC SCHOOL</t>
  </si>
  <si>
    <t>6919 FLORES ST S San Antonio, TX 782211943</t>
  </si>
  <si>
    <t>INTERVENTION/ALTERNATIVE SCHOOL</t>
  </si>
  <si>
    <t>103 RAMPART DR W San Antonio, TX 782166700</t>
  </si>
  <si>
    <t>JOEYS</t>
  </si>
  <si>
    <t>2417 ST MARYS N San Antonio, TX 782123737</t>
  </si>
  <si>
    <t>LA MONTANITA MEXICAN RESTAURANT</t>
  </si>
  <si>
    <t>4922 RIGSBY AV San Antonio, TX 782221303</t>
  </si>
  <si>
    <t>LICK HONEST ICE CREAM</t>
  </si>
  <si>
    <t>312 PEARL PY San Antonio, TX 782150</t>
  </si>
  <si>
    <t>LITTLE CAESARS</t>
  </si>
  <si>
    <t>LITTLE CAESARS PIZZA #35</t>
  </si>
  <si>
    <t>3130 MILITARY DR SE San Antonio, TX 782230</t>
  </si>
  <si>
    <t>MARBLE SLAB</t>
  </si>
  <si>
    <t>3138 MILITARY DR SE San Antonio, TX 782230</t>
  </si>
  <si>
    <t>MOUNT SACRED HEART SCHOOL</t>
  </si>
  <si>
    <t>619 MT SACRD HEART San Antonio, TX 782166628</t>
  </si>
  <si>
    <t>RIVER CITY CHRISTIAN SCHOOL</t>
  </si>
  <si>
    <t>5810 BLANCO RD San Antonio, TX 782166617</t>
  </si>
  <si>
    <t>SIDNEY A WRIGHT ELEMENTARY</t>
  </si>
  <si>
    <t>115 HUFF AV E San Antonio, TX 782142230</t>
  </si>
  <si>
    <t>SUBWAY # 33027</t>
  </si>
  <si>
    <t>THE OPEN TABLE AT WESTERN HILL CHRISTIAN CHURCH</t>
  </si>
  <si>
    <t>8535 HUEBNER RD San Antonio, TX 782401804</t>
  </si>
  <si>
    <t>TINK-A-TACO</t>
  </si>
  <si>
    <t>5895 BABCOCK RD San Antonio, TX 782402180</t>
  </si>
  <si>
    <t>BETHEL FAMILY SENIOR CENTER</t>
  </si>
  <si>
    <t>227 ACME RD S San Antonio, TX 782271705</t>
  </si>
  <si>
    <t>7-ELEVEN #36632</t>
  </si>
  <si>
    <t>103 W W WHITE RD S San Antonio, TX 782190</t>
  </si>
  <si>
    <t>APPLEBEES BAR AND GRILL</t>
  </si>
  <si>
    <t>1511 MILITARY DR SW San Antonio, TX 782215532</t>
  </si>
  <si>
    <t>BARNES &amp; NOBLE BOOKSELLERS INC #</t>
  </si>
  <si>
    <t>18030 US 281 N San Antonio, TX 782320</t>
  </si>
  <si>
    <t>BASIS SAN ANTONIO SHAVANO CAMP</t>
  </si>
  <si>
    <t>4114 LOCKHILL SELMA San Antonio, TX 78249</t>
  </si>
  <si>
    <t>BROOKDALE OAKWELL</t>
  </si>
  <si>
    <t>3360 OAKWELL CT San Antonio, TX 782180</t>
  </si>
  <si>
    <t>CALIFORNIA PIZZA KITCHEN #</t>
  </si>
  <si>
    <t>CANDELA ESTUDIO</t>
  </si>
  <si>
    <t>5337 GLEN RIDGE DR San Antonio, TX 782380</t>
  </si>
  <si>
    <t>CANDY APPLE GARAMIL</t>
  </si>
  <si>
    <t>8141 BANDERA RD San Antonio, TX 782500</t>
  </si>
  <si>
    <t>CARACHEOS MEXICAN RESTAURANT</t>
  </si>
  <si>
    <t>3033 MACARTHUR VIEW San Antonio, TX 782174507</t>
  </si>
  <si>
    <t>CASA DE AMISTAD</t>
  </si>
  <si>
    <t>1933 FREDSBG RD San Antonio, TX 782010</t>
  </si>
  <si>
    <t>CHIPOTLE</t>
  </si>
  <si>
    <t>5623 W FM 1604 N San Antonio, TX 782530</t>
  </si>
  <si>
    <t>COLONIAL GARDENS OF SAN ANTONIO # 1</t>
  </si>
  <si>
    <t>20 LYNN BATTS LN San Antonio, TX 782184552</t>
  </si>
  <si>
    <t>COLONIAL GARDENS OF SAN ANTONIO # 2</t>
  </si>
  <si>
    <t>10 LYNN BATTS LN San Antonio, TX 782180</t>
  </si>
  <si>
    <t>CREAMISTRY</t>
  </si>
  <si>
    <t>21134 US 281 N San Antonio, TX 782590</t>
  </si>
  <si>
    <t>DOLLAR GENERAL #1683 #</t>
  </si>
  <si>
    <t>2207 AUSTIN HWY San Antonio, TX 782180</t>
  </si>
  <si>
    <t>EL FOLKLOR BAKERY</t>
  </si>
  <si>
    <t>FENLEY CENTER HEADSTART</t>
  </si>
  <si>
    <t>934 FLANDERS AV San Antonio, TX 782111756</t>
  </si>
  <si>
    <t>HAMPTON INN-NORTHWOODS SPN HOTEL LTD.</t>
  </si>
  <si>
    <t>2127 GOLD CANYON RD San Antonio, TX 782320</t>
  </si>
  <si>
    <t>HOLIDAY INN</t>
  </si>
  <si>
    <t>5535 UNIVERSITY HEIGHTS San Antonio, TX 782490</t>
  </si>
  <si>
    <t>IHOP 3258</t>
  </si>
  <si>
    <t>10622 CULEBRA RD San Antonio, TX 782510</t>
  </si>
  <si>
    <t>JESUCITA'S CAFE</t>
  </si>
  <si>
    <t>818 COMMERCIAL AV San Antonio, TX 782111746</t>
  </si>
  <si>
    <t>JUGO JUICERY &amp; BODY</t>
  </si>
  <si>
    <t>11858 WURZBACH RD San Antonio, TX 78230</t>
  </si>
  <si>
    <t>7914 CULEBRA RD San Antonio, TX 782511408</t>
  </si>
  <si>
    <t>LA MICHOACANA MEAT MARKET #11</t>
  </si>
  <si>
    <t>2341 NW MILITARY HY San Antonio, TX 782130</t>
  </si>
  <si>
    <t>LA QUINTA INN #921</t>
  </si>
  <si>
    <t>850 HALM BV SAN ANTONIO, TX 78216</t>
  </si>
  <si>
    <t>LAS PALAPAS</t>
  </si>
  <si>
    <t>5603 W FM 1604 N San Antonio, TX 782530</t>
  </si>
  <si>
    <t>1534 AUSTIN HWY San Antonio, TX 782186039</t>
  </si>
  <si>
    <t>LOS REGIOS FRUITERIA</t>
  </si>
  <si>
    <t>2431 AUSTIN HWY San Antonio, TX 782181912</t>
  </si>
  <si>
    <t>MAIN EVENT ENTERTAINMENT</t>
  </si>
  <si>
    <t>1911 N FM 1604 E San Antonio, TX 782320</t>
  </si>
  <si>
    <t>MI HELADOS ARANDA</t>
  </si>
  <si>
    <t>12728 NACOGDOCHES RD San Antonio, TX 782170</t>
  </si>
  <si>
    <t>MYA'S TEX MEX CAFE</t>
  </si>
  <si>
    <t>10203 CULEBRA RD San Antonio, TX 782500</t>
  </si>
  <si>
    <t>NORRIS CONFERENCE CENTERS</t>
  </si>
  <si>
    <t>618 LOOP 410 NW San Antonio, TX 782160</t>
  </si>
  <si>
    <t>OBLATE RENEWAL CENTER</t>
  </si>
  <si>
    <t>5700 BLANCO RD San Antonio, TX 782166615</t>
  </si>
  <si>
    <t>PASHA EXPRESS MEDITERRANEAN</t>
  </si>
  <si>
    <t>10650 CULEBRA RD San Antonio, TX 782510</t>
  </si>
  <si>
    <t>PIZZA HUT</t>
  </si>
  <si>
    <t>8757 GRISSOM RD San Antonio, TX 782504820</t>
  </si>
  <si>
    <t>PIZZA HUT #43 #</t>
  </si>
  <si>
    <t>6404 BABCOCK RD San Antonio, TX 782490</t>
  </si>
  <si>
    <t>REI</t>
  </si>
  <si>
    <t>ROCK SAN</t>
  </si>
  <si>
    <t>5238 DE ZAVALA RD San Antonio, TX 782490</t>
  </si>
  <si>
    <t>SABOR LATINO RESTAURANT</t>
  </si>
  <si>
    <t>5506 SAN PEDRO AV San Antonio, TX 782121222</t>
  </si>
  <si>
    <t>SAMFORD FLOWER SHOP</t>
  </si>
  <si>
    <t>1534 MILITARY DR SE San Antonio, TX 782142809</t>
  </si>
  <si>
    <t>STAR STOP 89</t>
  </si>
  <si>
    <t>4602 LOOP 410 NW San Antonio, TX 782285127</t>
  </si>
  <si>
    <t>STOUTS PIZZA</t>
  </si>
  <si>
    <t>1742 N FM 1604 E San Antonio, TX 782320</t>
  </si>
  <si>
    <t>SUBWAY #33708</t>
  </si>
  <si>
    <t>314 W W WHITE RD S San Antonio, TX 782190</t>
  </si>
  <si>
    <t>SUBWAY SANDWICH SHOP #3421</t>
  </si>
  <si>
    <t>1582 BABCOCK RD San Antonio, TX 782294724</t>
  </si>
  <si>
    <t>TACO CABANA #280 #</t>
  </si>
  <si>
    <t>6826 N FM 1604 E San Antonio, TX 782470</t>
  </si>
  <si>
    <t>TACO CABANA #302 #</t>
  </si>
  <si>
    <t>11701 BLANCO RD San Antonio, TX 782132405</t>
  </si>
  <si>
    <t>THE MEADOWS</t>
  </si>
  <si>
    <t>730 BABCOCK RD San Antonio, TX 782282665</t>
  </si>
  <si>
    <t>THRIF-T-MART</t>
  </si>
  <si>
    <t>6703 ZARZAMORA ST S San Antonio, TX 782240</t>
  </si>
  <si>
    <t>VALERO CORNER STORE #1035 #</t>
  </si>
  <si>
    <t>13555 BABCOCK RD San Antonio, TX 782491926</t>
  </si>
  <si>
    <t>WALGREENS #3504</t>
  </si>
  <si>
    <t>6393 BABCOCK RD San Antonio, TX 782400</t>
  </si>
  <si>
    <t>WALMART NEIGHBORHOOD MARKET #2835</t>
  </si>
  <si>
    <t>9006 GUILBEAU RD San Antonio, TX 782540</t>
  </si>
  <si>
    <t>WEN WAH</t>
  </si>
  <si>
    <t>531 NEW BRNFLS N San Antonio, TX 782023054</t>
  </si>
  <si>
    <t>WENDYS # 5174</t>
  </si>
  <si>
    <t>16611 NACOGDOCHES RD San Antonio, TX 782470</t>
  </si>
  <si>
    <t>WHATABURGER #699</t>
  </si>
  <si>
    <t>6391 BABCOCK RD San Antonio, TX 782401343</t>
  </si>
  <si>
    <t>281 STOP</t>
  </si>
  <si>
    <t>11119 SAN PEDRO AV San Antonio, TX 782163124</t>
  </si>
  <si>
    <t>ALAMO CENTRAL MARKET</t>
  </si>
  <si>
    <t>211 ALAMO PZ San Antonio, TX 782050</t>
  </si>
  <si>
    <t>ALAMO GIFT MUSEUM</t>
  </si>
  <si>
    <t>300 ALAMO PZ San Antonio, TX 782050</t>
  </si>
  <si>
    <t>AMC THEATER RIVERCENTER 9 #</t>
  </si>
  <si>
    <t>849 COMMERCE ST E San Antonio, TX 782053910</t>
  </si>
  <si>
    <t>AMC THEATERS ALAMO IMAX 2</t>
  </si>
  <si>
    <t>ARMADILLOS</t>
  </si>
  <si>
    <t>1423 MC CULLOUGH AV San Antonio, TX 782124451</t>
  </si>
  <si>
    <t>BASKIN ROBBINS</t>
  </si>
  <si>
    <t>1203 N FM 1604 W STE. San Antonio, TX 78258</t>
  </si>
  <si>
    <t>BRANDEIS HIGH SCHOOL</t>
  </si>
  <si>
    <t>13011 KYLE SEALE PY San Antonio, TX 782490</t>
  </si>
  <si>
    <t>BROOKS ACADEMY OAKS</t>
  </si>
  <si>
    <t>6070 BABCOCK RD San Antonio, TX 782402138</t>
  </si>
  <si>
    <t>BROOKS ACADEMY OF SCIENCE &amp; ENGINEERING</t>
  </si>
  <si>
    <t>3803 LYSTER RD San Antonio, TX 782350</t>
  </si>
  <si>
    <t>CARLOS COON ELEMENTARY</t>
  </si>
  <si>
    <t>3110 TIMBER VIEW DR San Antonio, TX 782511828</t>
  </si>
  <si>
    <t>CHICK-FIL-A</t>
  </si>
  <si>
    <t>5615 W FM 1604 N San Antonio, TX 782530</t>
  </si>
  <si>
    <t>CONGAS RESTAURANT</t>
  </si>
  <si>
    <t>11211 PERRIN BEITEL San Antonio, TX 78217</t>
  </si>
  <si>
    <t>CORNER STORE #1076</t>
  </si>
  <si>
    <t>9676 WESTOVER HILLS San Antonio, TX 782510</t>
  </si>
  <si>
    <t>CORNER STORE #1089</t>
  </si>
  <si>
    <t>5230 N 1604 W San Antonio, TX 78249</t>
  </si>
  <si>
    <t>CULEBRA SUPER MEAT MARKET #22</t>
  </si>
  <si>
    <t>9107 MARBACH RD San Antonio, TX 782451832</t>
  </si>
  <si>
    <t>DAILY DONUTS</t>
  </si>
  <si>
    <t>7870 CULEBRA RD San Antonio, TX 782511400</t>
  </si>
  <si>
    <t>DENNY'S # 8147</t>
  </si>
  <si>
    <t>13635 US 281 N San Antonio, TX 782320</t>
  </si>
  <si>
    <t>EDISON HIGH SCHOOL</t>
  </si>
  <si>
    <t>701 SANTA MONICA San Antonio, TX 782121828</t>
  </si>
  <si>
    <t>EL DORADO ELEMENTARY SCHOOL</t>
  </si>
  <si>
    <t>12634 EL SENDERO DR San Antonio, TX 782336317</t>
  </si>
  <si>
    <t>EL MAN'A</t>
  </si>
  <si>
    <t>6606 ZARZAMORA ST S San Antonio, TX 782113235</t>
  </si>
  <si>
    <t>ESPARZA ELEMENTARY SCHOOL</t>
  </si>
  <si>
    <t>5700 HEMPHILL ST San Antonio, TX 782284334</t>
  </si>
  <si>
    <t>FAST TRIP</t>
  </si>
  <si>
    <t>8014 JONES MALTSBRG San Antonio, TX 782166938</t>
  </si>
  <si>
    <t>FIRE WOK # 311</t>
  </si>
  <si>
    <t>FOSTER ELEMENTARY</t>
  </si>
  <si>
    <t>6718 PECAN VALLEY DR San Antonio, TX 782230</t>
  </si>
  <si>
    <t>FR SCOBEE ELEMENTARY</t>
  </si>
  <si>
    <t>11223 CEDAR PARK San Antonio, TX 782494288</t>
  </si>
  <si>
    <t>HACIENDA PATRON TAQUERIA RESTAURANT</t>
  </si>
  <si>
    <t>459 MC CARTY RD San Antonio, TX 782164440</t>
  </si>
  <si>
    <t>HARMONY HILLS ELEMENTARY</t>
  </si>
  <si>
    <t>10727 MEMORY LN San Antonio, TX 782163425</t>
  </si>
  <si>
    <t>HARRIS MIDDLE SCHOOL</t>
  </si>
  <si>
    <t>5300 KNOLLCREEK San Antonio, TX 782470</t>
  </si>
  <si>
    <t>HILLCREST ELEMENTARY</t>
  </si>
  <si>
    <t>211 MALONE ST W San Antonio, TX 782140</t>
  </si>
  <si>
    <t>HOME BREW PARTY</t>
  </si>
  <si>
    <t>1031 NAKOMA E San Antonio, TX 78216</t>
  </si>
  <si>
    <t>INTERNATIONAL HOUSE OF PAN CAKES #</t>
  </si>
  <si>
    <t>1540 N FM 1604 E San Antonio, TX 782322811</t>
  </si>
  <si>
    <t>JOHN PAUL STEVENS HIGH SCHOOL</t>
  </si>
  <si>
    <t>600 ELLISON DR N San Antonio, TX 782510</t>
  </si>
  <si>
    <t>LA CONDESA BAKERY</t>
  </si>
  <si>
    <t>604 BANDERA RD San Antonio, TX 782285203</t>
  </si>
  <si>
    <t>LITTLE CAESARS PIZZA #55</t>
  </si>
  <si>
    <t>19202 STONE OAK PY San Antonio, TX 782580</t>
  </si>
  <si>
    <t>LITTLE CAESARS PIZZA #63</t>
  </si>
  <si>
    <t>3610 NOGALITOS ST San Antonio, TX 782111309</t>
  </si>
  <si>
    <t>LONGS CREEK ELEMENTARY SCHOOL</t>
  </si>
  <si>
    <t>15606 O CONNOR RD San Antonio, TX 782470</t>
  </si>
  <si>
    <t>LU-PE BOUTIQUE</t>
  </si>
  <si>
    <t>539 GEN MCMULLEN N San Antonio, TX 782280</t>
  </si>
  <si>
    <t>LUZ MIA</t>
  </si>
  <si>
    <t>138 MISTLETOE AV E San Antonio, TX 782123407</t>
  </si>
  <si>
    <t>MENGER HOTEL</t>
  </si>
  <si>
    <t>204 ALAMO PZ San Antonio, TX 782050</t>
  </si>
  <si>
    <t>MISSION ACADEMY</t>
  </si>
  <si>
    <t>9210 PRESA ST S San Antonio, TX 782230</t>
  </si>
  <si>
    <t>ML KING ACADEMY</t>
  </si>
  <si>
    <t>3501 MARTIN L KING San Antonio, TX 782200</t>
  </si>
  <si>
    <t>NEAL ELEMENTARY</t>
  </si>
  <si>
    <t>3407 CAPITOL ST San Antonio, TX 782012503</t>
  </si>
  <si>
    <t>NELSON EARLY CHILDHOOD EDUCATION</t>
  </si>
  <si>
    <t>1014 WAVERLY AV San Antonio, TX 782016045</t>
  </si>
  <si>
    <t>OBLATE CAFE</t>
  </si>
  <si>
    <t>904 OBLATE DR SAN ANTONIO, TX 78216</t>
  </si>
  <si>
    <t>PHO FILET</t>
  </si>
  <si>
    <t>9910 W FM 1604 N San Antonio, TX 782540</t>
  </si>
  <si>
    <t>PIZZA HUT #</t>
  </si>
  <si>
    <t>20323 HUEBNER RD San Antonio, TX 782580</t>
  </si>
  <si>
    <t>PIZZA HUT #27065</t>
  </si>
  <si>
    <t>3323 ROOSEVELT AV San Antonio, TX 782142603</t>
  </si>
  <si>
    <t>POTBELLY SANDWICH SHOP</t>
  </si>
  <si>
    <t>QUICK &amp; EASY STOP</t>
  </si>
  <si>
    <t>3279 NACOGDOCHES RD San Antonio, TX 782173320</t>
  </si>
  <si>
    <t>RED ROOF PLUS &amp; SUITES</t>
  </si>
  <si>
    <t>13279 IH 10 W San Antonio, TX 782490</t>
  </si>
  <si>
    <t>REGENCY PLACE ELEMENTARY SCHOOL</t>
  </si>
  <si>
    <t>2635 BITTERS RD SAN ANTONIO, TX 78217</t>
  </si>
  <si>
    <t>RESIDENCE INN</t>
  </si>
  <si>
    <t>1115 N FM 1604 E San Antonio, TX 782320</t>
  </si>
  <si>
    <t>RIPLEYS HAUNTED ADVENTURE</t>
  </si>
  <si>
    <t>327 ALAMO PZ San Antonio, TX 782050</t>
  </si>
  <si>
    <t>ROBERT E LEE HIGH SCHOOL</t>
  </si>
  <si>
    <t>1400 JACKSON KELLER San Antonio, TX 782133206</t>
  </si>
  <si>
    <t>ROGERS ELEMENTARY SCHOOL</t>
  </si>
  <si>
    <t>620 MCILVAINE ST San Antonio, TX 782121817</t>
  </si>
  <si>
    <t>ROSS DRESS FOR LESS #978 #</t>
  </si>
  <si>
    <t>3143 MILITARY DR SE San Antonio, TX 782233813</t>
  </si>
  <si>
    <t>SALTGRASS STEAKHOUSE</t>
  </si>
  <si>
    <t>SAM HOUSTON HIGH SCHOOL</t>
  </si>
  <si>
    <t>4635 HOUSTON ST E San Antonio, TX 782200</t>
  </si>
  <si>
    <t>SEETEX FOOD MART</t>
  </si>
  <si>
    <t>10806 PERRIN BEITEL San Antonio, TX 782333122</t>
  </si>
  <si>
    <t>SMALL CAKES STORE</t>
  </si>
  <si>
    <t>10919 CULEBRA RD San Antonio, TX 78253</t>
  </si>
  <si>
    <t>ST JAMES CATHOLIC SCHOOL</t>
  </si>
  <si>
    <t>907 THEO AV W San Antonio, TX 782251767</t>
  </si>
  <si>
    <t>ST MARY'S HALL</t>
  </si>
  <si>
    <t>9401 STARCREST DR San Antonio, TX 782174162</t>
  </si>
  <si>
    <t>STEUBING RANCH ELEMENTARY</t>
  </si>
  <si>
    <t>5100 KNOLLCREEK San Antonio, TX 782470</t>
  </si>
  <si>
    <t>STILL GOLDEN</t>
  </si>
  <si>
    <t>1900 BROADWAY San Antonio, TX 78215</t>
  </si>
  <si>
    <t>STORM ACADEMY</t>
  </si>
  <si>
    <t>435 BRADY BV San Antonio, TX 782078001</t>
  </si>
  <si>
    <t>SUBWAY #1290</t>
  </si>
  <si>
    <t>10811 PERRIN BEITEL San Antonio, TX 78217</t>
  </si>
  <si>
    <t>SUL ROSS MIDDLE SCHOOL</t>
  </si>
  <si>
    <t>3630 CALLAGHAN RD San Antonio, TX 782284323</t>
  </si>
  <si>
    <t>TACO CABANA #285 #</t>
  </si>
  <si>
    <t>5738 W FM 1604 N San Antonio, TX 782510</t>
  </si>
  <si>
    <t>TACO CABANA #341</t>
  </si>
  <si>
    <t>25103 IH 10 W SAN ANTONIO, TX 782570</t>
  </si>
  <si>
    <t>Taco Rey</t>
  </si>
  <si>
    <t>TACOS Y BURRITOS METRO BASILICA #2</t>
  </si>
  <si>
    <t>7627 CULEBRA RD San Antonio, TX 782510</t>
  </si>
  <si>
    <t>TAQUERIA JALISCO</t>
  </si>
  <si>
    <t>6632 ZARZAMORA ST S San Antonio, TX 782113235</t>
  </si>
  <si>
    <t>THE CLUB AT SONTERRA TENNIS GRILL</t>
  </si>
  <si>
    <t>901 SONTERRA San Antonio, TX 782584115</t>
  </si>
  <si>
    <t>THORTON ELEMENTARY</t>
  </si>
  <si>
    <t>6450 PEMBROKE RD San Antonio, TX 782402500</t>
  </si>
  <si>
    <t>TIFFANYS</t>
  </si>
  <si>
    <t>300 VALLEY HI DR San Antonio, TX 782270</t>
  </si>
  <si>
    <t>VALE MIDDLE SCHOOL</t>
  </si>
  <si>
    <t>2120 ELLISON DR N San Antonio, TX 782510</t>
  </si>
  <si>
    <t>VALERO CORNER STORE #2256</t>
  </si>
  <si>
    <t>8303 MC CULLOUGH AV San Antonio, TX 782166442</t>
  </si>
  <si>
    <t>WENDYS # 11705</t>
  </si>
  <si>
    <t>17614 BULVERDE RD San Antonio, TX 782590</t>
  </si>
  <si>
    <t>WEST AVENUE ELEMENTARY</t>
  </si>
  <si>
    <t>3915 WEST AV San Antonio, TX 782133070</t>
  </si>
  <si>
    <t>WHICH WICH SUPERIOR SANDWICHES</t>
  </si>
  <si>
    <t>12822 IH 10 W San Antonio, TX 782490</t>
  </si>
  <si>
    <t>WOODROW WILSON ELEMENTARY</t>
  </si>
  <si>
    <t>1421 CLOWER ST SAN ANTONIO, TX 78201</t>
  </si>
  <si>
    <t>YOLANDAS UPTOWN CAFE</t>
  </si>
  <si>
    <t>615 FREDSBG RD San Antonio, TX 782010</t>
  </si>
  <si>
    <t>7-ELEVEN</t>
  </si>
  <si>
    <t>8928 CULEBRA RD San Antonio, TX 782510</t>
  </si>
  <si>
    <t>7-ELEVEN #36639</t>
  </si>
  <si>
    <t>12202 JONES MALTSBRG San Antonio, TX 782474203</t>
  </si>
  <si>
    <t>ALAMO HEIGHTS MIDDLE SCHOOL #</t>
  </si>
  <si>
    <t>7607 NEW BRNFLS N San Antonio, TX 782092721</t>
  </si>
  <si>
    <t>BRAUN STATION ELEMENTARY</t>
  </si>
  <si>
    <t>8631 TEZEL RD San Antonio, TX 782540</t>
  </si>
  <si>
    <t>BREWER ACADEMY</t>
  </si>
  <si>
    <t>906 MERIDA ST San Antonio, TX 782076830</t>
  </si>
  <si>
    <t>BURBANK HIGH SCHOOL</t>
  </si>
  <si>
    <t>1002 EDWARDS ST San Antonio, TX 782042621</t>
  </si>
  <si>
    <t>CARDENAS-HEAD START</t>
  </si>
  <si>
    <t>3300 RUIZ ST San Antonio, TX 782376226</t>
  </si>
  <si>
    <t>CAROL ANN'S HOME</t>
  </si>
  <si>
    <t>10506 WAYWARD DR San Antonio, TX 78217</t>
  </si>
  <si>
    <t>CARROLL EARLY CHILDHOOD EDUCATION CENTER</t>
  </si>
  <si>
    <t>463 HOLMGREEN RD San Antonio, TX 782203319</t>
  </si>
  <si>
    <t>COKE STEVENSON MIDDLE SCHOOL</t>
  </si>
  <si>
    <t>8403 TEZEL RD San Antonio, TX 782540</t>
  </si>
  <si>
    <t>COOPER ACADEMY AT NAVARRO</t>
  </si>
  <si>
    <t>623 PECOS LA TRND S San Antonio, TX 782074521</t>
  </si>
  <si>
    <t>COURTYARD BY MARRIOTT</t>
  </si>
  <si>
    <t>80 LOOP 410 NE San Antonio, TX 782165801</t>
  </si>
  <si>
    <t>DIVINE TASTE</t>
  </si>
  <si>
    <t>5526 EVERS RD San Antonio, TX 782381804</t>
  </si>
  <si>
    <t>ED CODY ELEMENTARY</t>
  </si>
  <si>
    <t>10403 DUGAS San Antonio, TX 782451037</t>
  </si>
  <si>
    <t>EDUARDO VILLARREAL ELEMENTARY</t>
  </si>
  <si>
    <t>2902 WHITE TAIL San Antonio, TX 782282749</t>
  </si>
  <si>
    <t>EM PEASE MIDDLE SCHOOL</t>
  </si>
  <si>
    <t>201 HUNT LN San Antonio, TX 782451103</t>
  </si>
  <si>
    <t>FAIRFIELD INN</t>
  </si>
  <si>
    <t>88 LOOP 410 NE San Antonio, TX 782160</t>
  </si>
  <si>
    <t>GARDENDALE ELEMENTARY</t>
  </si>
  <si>
    <t>1731 DAHLGREEN AV San Antonio, TX 782373631</t>
  </si>
  <si>
    <t>GEORGE GERVIN ACADEMY</t>
  </si>
  <si>
    <t>4205 SAN PEDRO AV San Antonio, TX 782121837</t>
  </si>
  <si>
    <t>GILBERT ELEMENTARY</t>
  </si>
  <si>
    <t>931 SOUTHCROSS E San Antonio, TX 782141817</t>
  </si>
  <si>
    <t>GOLD'S GYM</t>
  </si>
  <si>
    <t>11761 BANDERA RD San Antonio, TX 782540</t>
  </si>
  <si>
    <t>HAMPTON INN &amp; SUITES</t>
  </si>
  <si>
    <t>8902 JONES MALTSBRG San Antonio, TX 782160</t>
  </si>
  <si>
    <t>HOWARD ELEMENTARY SCHOOL</t>
  </si>
  <si>
    <t>7800 BROADWAY San Antonio, TX 782092509</t>
  </si>
  <si>
    <t>HURRICANE GRILL AND WINGS</t>
  </si>
  <si>
    <t>2611 MILITARY DR SE San Antonio, TX 782230</t>
  </si>
  <si>
    <t>KIPP PODER ACADEMY</t>
  </si>
  <si>
    <t>128 AUDUBON DR S San Antonio, TX 782121520</t>
  </si>
  <si>
    <t>LAS LOMAS ELEMENTARY SCHOOL</t>
  </si>
  <si>
    <t>20303 HARDY OAK BLVD San Antonio, TX 782580</t>
  </si>
  <si>
    <t>LEAL MIDDLE SCHOOL</t>
  </si>
  <si>
    <t>743 SOUTHCROSS W San Antonio, TX 782112742</t>
  </si>
  <si>
    <t>LITTLE FLOWER SCHOOL</t>
  </si>
  <si>
    <t>905 KENTUCKY AV San Antonio, TX 782016017</t>
  </si>
  <si>
    <t>LUCKY STAR GROCERY</t>
  </si>
  <si>
    <t>1616 MC CULLOUGH AV San Antonio, TX 782124434</t>
  </si>
  <si>
    <t>NORTHSIDE SECONDARY ALTERNATE SCHOOL</t>
  </si>
  <si>
    <t>144 HUNT LN San Antonio, TX 782451102</t>
  </si>
  <si>
    <t>OLMOS ELEMENTARY</t>
  </si>
  <si>
    <t>1103 ALLENA DR San Antonio, TX 782134107</t>
  </si>
  <si>
    <t>1826 BASSE RD San Antonio, TX 782134606</t>
  </si>
  <si>
    <t>ST MARY MAGDALEN SCHOOL</t>
  </si>
  <si>
    <t>1700 CLOWER San Antonio, TX 782013540</t>
  </si>
  <si>
    <t>STARBUCKS #23900</t>
  </si>
  <si>
    <t>STAYBRIDGE SUITES S.A. AIRPORT</t>
  </si>
  <si>
    <t>66 LOOP 410 NE San Antonio, TX 782165801</t>
  </si>
  <si>
    <t>TACO BELL #34339</t>
  </si>
  <si>
    <t>923 BANDERA RD San Antonio, TX 782280</t>
  </si>
  <si>
    <t>TACO CABANA #202 #</t>
  </si>
  <si>
    <t>1633 MILITARY DR SW San Antonio, TX 782211428</t>
  </si>
  <si>
    <t>TACO CABANA #255 #</t>
  </si>
  <si>
    <t>20720 US 281 N San Antonio, TX 782590</t>
  </si>
  <si>
    <t>TACO RIENDO RESTAURANT</t>
  </si>
  <si>
    <t>6624 SAN PEDRO AVE San Antonio, TX 782167215</t>
  </si>
  <si>
    <t>TRAVELODGE LACKLAND</t>
  </si>
  <si>
    <t>120 RUSTLEAF DR San Antonio, TX 782421215</t>
  </si>
  <si>
    <t>YOUNG MEN'S LEADERSHIP ACADEMY</t>
  </si>
  <si>
    <t>415 GABRIEL ST San Antonio, TX 782021558</t>
  </si>
  <si>
    <t>BARFLYS</t>
  </si>
  <si>
    <t>8503 BROADWAY San Antonio, TX 782176336</t>
  </si>
  <si>
    <t>BASKIN ACADEMY</t>
  </si>
  <si>
    <t>630 CRESTVIEW DR San Antonio, TX 782016622</t>
  </si>
  <si>
    <t>BILL MILLER BBQ #52</t>
  </si>
  <si>
    <t>10723 HUEBNER RD San Antonio, TX 782400</t>
  </si>
  <si>
    <t>BOB BEARD ELEMENTARY</t>
  </si>
  <si>
    <t>8725 SONOMA PY San Antonio, TX 780230</t>
  </si>
  <si>
    <t>BROOKDALE SAN ANTONIO</t>
  </si>
  <si>
    <t>9203 CINNAMON HILL San Antonio, TX 782400</t>
  </si>
  <si>
    <t>CHARTER SCHOOL ADMINISTRATION SERVICES INC</t>
  </si>
  <si>
    <t>1485 HILLCREST DR San Antonio, TX 782283900</t>
  </si>
  <si>
    <t>CHINA HARBOR III RESTAURANT</t>
  </si>
  <si>
    <t>191 MILITARY DR SW San Antonio, TX 782140</t>
  </si>
  <si>
    <t>CLEAR SPRING ELEMENTARY</t>
  </si>
  <si>
    <t>4311 CLEAR SPRING San Antonio, TX 782173605</t>
  </si>
  <si>
    <t>CORNER STORE #1084</t>
  </si>
  <si>
    <t>10219 HUEBNER RD San Antonio, TX 78240</t>
  </si>
  <si>
    <t>DOLLAR GENERAL #9846</t>
  </si>
  <si>
    <t>10415 SHAENFIELD RD San Antonio, TX 782540</t>
  </si>
  <si>
    <t>DRURY INN &amp; SUITES</t>
  </si>
  <si>
    <t>15806 IH 10 W San Antonio, TX 782490</t>
  </si>
  <si>
    <t>EL TROPICANA HOTEL #</t>
  </si>
  <si>
    <t>110 LEXINGTON AV San Antonio, TX 782050</t>
  </si>
  <si>
    <t>FREDS FISH FRY #14 #</t>
  </si>
  <si>
    <t>1406 BANDERA RD San Antonio, TX 782284003</t>
  </si>
  <si>
    <t>GOODFIRE BBQ</t>
  </si>
  <si>
    <t>8629 PERRIN BEITEL San Antonio, TX 782174818</t>
  </si>
  <si>
    <t>HOLIDAY INN EXPRESS AIRPORT</t>
  </si>
  <si>
    <t>95 LOOP 410 NE San Antonio, TX 782160</t>
  </si>
  <si>
    <t>JACK IN THE BOX #819</t>
  </si>
  <si>
    <t>7206 BLANCO RD San Antonio, TX 782164901</t>
  </si>
  <si>
    <t>JOHN GLENN ELEMENTARY</t>
  </si>
  <si>
    <t>2385 HORAL San Antonio, TX 782272400</t>
  </si>
  <si>
    <t>KNEADERS BAKERY AND CAFE</t>
  </si>
  <si>
    <t>11018 WESTWOOD LOOP San Antonio, TX 78253</t>
  </si>
  <si>
    <t>KNOCKOUT</t>
  </si>
  <si>
    <t>1420 MAIN AVE N San Antonio, TX 782124305</t>
  </si>
  <si>
    <t>KUNG FU TEA</t>
  </si>
  <si>
    <t>7211 GREEN GLEN San Antonio, TX 78255</t>
  </si>
  <si>
    <t>LARKSPUR ELEMENTARY</t>
  </si>
  <si>
    <t>11330 BELAIR DR San Antonio, TX 782130</t>
  </si>
  <si>
    <t>LAS CARRETAS #2</t>
  </si>
  <si>
    <t>3975 PERRIN CENTRAL San Antonio, TX 782170</t>
  </si>
  <si>
    <t>LAWRENCE POWELL ELEMENTARY</t>
  </si>
  <si>
    <t>6003 THUNDER DR San Antonio, TX 782383448</t>
  </si>
  <si>
    <t>LIL JONNYS TACO HOUSE</t>
  </si>
  <si>
    <t>3601 IH 35 N San Antonio, TX 782192321</t>
  </si>
  <si>
    <t>LISA'S RIVER WALK CONCESSIONS/GO RIO # 1</t>
  </si>
  <si>
    <t>706 RIVERWALK E SAN ANTONIO, TX 78205</t>
  </si>
  <si>
    <t>LUBYS CAFETERIA #</t>
  </si>
  <si>
    <t>11811 W FM 1604 N San Antonio, TX 780230</t>
  </si>
  <si>
    <t>911 MAIN AV N SAN ANTONIO, TX 78212</t>
  </si>
  <si>
    <t>MARRIOTT PLAZA SAN ANTONIO</t>
  </si>
  <si>
    <t>555 ALAMO ST S San Antonio, TX 782053203</t>
  </si>
  <si>
    <t>423 ALAMO ST S San Antonio, TX 782053201</t>
  </si>
  <si>
    <t>MAX MART #2</t>
  </si>
  <si>
    <t>8318 Jones Maltsberger SAN ANTONIO, TX 782166552</t>
  </si>
  <si>
    <t>MEDIA LUNA BAR AND LOUNGE</t>
  </si>
  <si>
    <t>308 PRESA ST N San Antonio, TX 782052638</t>
  </si>
  <si>
    <t>MR &amp; MS GS HOME COOKING</t>
  </si>
  <si>
    <t>2222 W W WHITE RD S San Antonio, TX 782221919</t>
  </si>
  <si>
    <t>MS QUICK MART</t>
  </si>
  <si>
    <t>13300 NACOGDOCHES RD San Antonio, TX 782331533</t>
  </si>
  <si>
    <t>OMAR BRADLEY MIDDLE SCHOOL</t>
  </si>
  <si>
    <t>14819 HEIMER RD San Antonio, TX 782324528</t>
  </si>
  <si>
    <t>PASCHALL ELEMENTARY SCHOOL</t>
  </si>
  <si>
    <t>6351 LAKEVIEW DR San Antonio, TX 782440</t>
  </si>
  <si>
    <t>POSITIVE SOLUTIONS</t>
  </si>
  <si>
    <t>1325 FLORES ST N San Antonio, TX 782124927</t>
  </si>
  <si>
    <t>R &amp; S DAIRY QUEEN #12 #</t>
  </si>
  <si>
    <t>13122 NACOGDOCHES RD San Antonio, TX 78217</t>
  </si>
  <si>
    <t>ROBERT F MCDERMOTT ELEMENTARY</t>
  </si>
  <si>
    <t>5111 USAA BV San Antonio, TX 782400</t>
  </si>
  <si>
    <t>ROCKS DISCOUNT VITAMINS N MORE</t>
  </si>
  <si>
    <t>RONALD REAGAN HIGH SCHOOL</t>
  </si>
  <si>
    <t>19000 RONALD REAGAN San Antonio, TX 782580</t>
  </si>
  <si>
    <t>SAEB THAI &amp; NOODLES</t>
  </si>
  <si>
    <t>SARITA'S RESTAURANT</t>
  </si>
  <si>
    <t>2235 LOCKHILL SELMA San Antonio, TX 782303001</t>
  </si>
  <si>
    <t>STONE OAK ELEMENTARY</t>
  </si>
  <si>
    <t>21045 CRESCENT OAKS San Antonio, TX 782580</t>
  </si>
  <si>
    <t>SUBWAY</t>
  </si>
  <si>
    <t>6422 BABCOCK RD San Antonio, TX 782490</t>
  </si>
  <si>
    <t>SUBWAY SANDWICH SHOP #1087 #</t>
  </si>
  <si>
    <t>8727 WURZBACH RD San Antonio, TX 782401190</t>
  </si>
  <si>
    <t>SUPER 8 MOTEL - AIRPORT</t>
  </si>
  <si>
    <t>11355 US 281 N San Antonio, TX 782160</t>
  </si>
  <si>
    <t>Taco Bell #31131</t>
  </si>
  <si>
    <t>7323 N 1604 W San Antonio, TX 782490</t>
  </si>
  <si>
    <t>TACO CABANA</t>
  </si>
  <si>
    <t>15606 CHASE HILL San Antonio, TX 782560</t>
  </si>
  <si>
    <t>TEXAS MILITARY INSTITUTE CONCESSIONS</t>
  </si>
  <si>
    <t>20955 TEJAS TRAIL W San Antonio, TX 782571603</t>
  </si>
  <si>
    <t>TJ MAXX #</t>
  </si>
  <si>
    <t>17822 LA CANTERA PY San Antonio, TX 782570</t>
  </si>
  <si>
    <t>WHATABURGER #711</t>
  </si>
  <si>
    <t>10011 SAN PEDRO AV San Antonio, TX 782163849</t>
  </si>
  <si>
    <t>WHATABURGER #946</t>
  </si>
  <si>
    <t>530 W FM 1604 N San Antonio, TX 782510</t>
  </si>
  <si>
    <t>WHITTIER MIDDLE SCHOOL</t>
  </si>
  <si>
    <t>2101 EDISON DR San Antonio, TX 782013409</t>
  </si>
  <si>
    <t>WOODLAKE HILLS MIDDLE</t>
  </si>
  <si>
    <t>6625 WOODLAKE PY San Antonio, TX 782440</t>
  </si>
  <si>
    <t>WOODLAWN ELEMENTARY</t>
  </si>
  <si>
    <t>1717 MAGNOLIA AV W San Antonio, TX 782015416</t>
  </si>
  <si>
    <t>YOUNG WOMENS LEADERSHIP ACADEMY</t>
  </si>
  <si>
    <t>2123 HUISACHE AV W San Antonio, TX 782014809</t>
  </si>
  <si>
    <t>ZITOS SANDWICH SHOP</t>
  </si>
  <si>
    <t>8800 BROADWAY San Antonio, TX 782176346</t>
  </si>
  <si>
    <t>BAPS MANDIR &amp; CULTURAL COMPLEX</t>
  </si>
  <si>
    <t>5044 N 1604 W San Antonio, TX 78249</t>
  </si>
  <si>
    <t>BLANCO VILLA NURSING &amp; REHAB</t>
  </si>
  <si>
    <t>8020 BLANCO RD San Antonio, TX 782163702</t>
  </si>
  <si>
    <t>DOMINOS PIZZA #6701</t>
  </si>
  <si>
    <t>129 BANDERA RD San Antonio, TX 782285515</t>
  </si>
  <si>
    <t>DOUGLASS ACADEMY</t>
  </si>
  <si>
    <t>318 MARTIN L KING San Antonio, TX 782030</t>
  </si>
  <si>
    <t>FEDEX</t>
  </si>
  <si>
    <t>17306 BULVERDE RD San Antonio, TX 782470</t>
  </si>
  <si>
    <t>FOX TECH HIGH SCHOOL</t>
  </si>
  <si>
    <t>637 MAIN AV N San Antonio, TX 782051203</t>
  </si>
  <si>
    <t>GALLARDO ELEMENTARY SCHOOL</t>
  </si>
  <si>
    <t>1300 DEL LAGO PY San Antonio, TX 782210</t>
  </si>
  <si>
    <t>HERFF ELEMENTARY SCHOOL</t>
  </si>
  <si>
    <t>996 HACKBERRY ST S San Antonio, TX 782101956</t>
  </si>
  <si>
    <t>HERMAN HIRSCH ELEMENTARY</t>
  </si>
  <si>
    <t>4826 SEA BREEZE ST San Antonio, TX 782204809</t>
  </si>
  <si>
    <t>HOTEL INDIGO RIVERWALK</t>
  </si>
  <si>
    <t>830 ST MARYS N San Antonio, TX 782051326</t>
  </si>
  <si>
    <t>INCARNATE WORD HIGH SCHOOL</t>
  </si>
  <si>
    <t>727 HILDEBRAND E San Antonio, TX 782122535</t>
  </si>
  <si>
    <t>JAMES MADISON HIGH SCHOOL</t>
  </si>
  <si>
    <t>5005 STAHL RD San Antonio, TX 782471710</t>
  </si>
  <si>
    <t>Jimmy John's Gourmet Sandwiches</t>
  </si>
  <si>
    <t>518 HOUSTON ST E San Antonio, TX 782051929</t>
  </si>
  <si>
    <t>JOE'S CRAB SHACK</t>
  </si>
  <si>
    <t>212 COLLEGE ST San Antonio, TX 782051813</t>
  </si>
  <si>
    <t>JOHN H WOOD JR MIDDLE SCHOO</t>
  </si>
  <si>
    <t>14800 JUDSON RD San Antonio, TX 782334436</t>
  </si>
  <si>
    <t>JOSE LOPEZ MIDDLE SCHOOL</t>
  </si>
  <si>
    <t>23103 HARDY OAK BLVD San Antonio, TX 782580</t>
  </si>
  <si>
    <t>LAMAR ELEMENTARY</t>
  </si>
  <si>
    <t>201 PARLAND PL San Antonio, TX 782096530</t>
  </si>
  <si>
    <t>LILYS RESTAURANT &amp; BAKERY</t>
  </si>
  <si>
    <t>8210 GLIDER AV San Antonio, TX 782270</t>
  </si>
  <si>
    <t>MCDONALDS # 1966</t>
  </si>
  <si>
    <t>6921 MILITARY DR W San Antonio, TX 782273619</t>
  </si>
  <si>
    <t>NEW DAWN ADULT DAY CARE</t>
  </si>
  <si>
    <t>10300 HERITAGE ST San Antonio, TX 782163924</t>
  </si>
  <si>
    <t>NORTHERN HILLS ELEMENTARY</t>
  </si>
  <si>
    <t>13901 HIGGINS RD San Antonio, TX 782171294</t>
  </si>
  <si>
    <t>PRICE ELEMENTARY</t>
  </si>
  <si>
    <t>245 PRICE AV San Antonio, TX 782112907</t>
  </si>
  <si>
    <t>RAYBURN ELEMENTARY</t>
  </si>
  <si>
    <t>635 RAYBURN DR San Antonio, TX 782211346</t>
  </si>
  <si>
    <t>13410 US HWY 281 N San Antonio, TX 782160</t>
  </si>
  <si>
    <t>ROLLING OAKS SPORTS GRILL</t>
  </si>
  <si>
    <t>5550 MOUNTAIN VISTA San Antonio, TX 782470</t>
  </si>
  <si>
    <t>SMOKE 4 LESS VAPE &amp; SMOKE SHOP</t>
  </si>
  <si>
    <t>SOUTHWEST PREPARATORY NWE</t>
  </si>
  <si>
    <t>4151 CULEBRA RD San Antonio, TX 782284557</t>
  </si>
  <si>
    <t>ST ANTHONY HOTEL</t>
  </si>
  <si>
    <t>300 TRAVIS ST E San Antonio, TX 782051821</t>
  </si>
  <si>
    <t>ST GERARDS HIGH SCHOOL</t>
  </si>
  <si>
    <t>521 NEW BRNFLS S San Antonio, TX 782030</t>
  </si>
  <si>
    <t>STAHL ELEMENTARY</t>
  </si>
  <si>
    <t>5222 STAHL RD San Antonio, TX 782471713</t>
  </si>
  <si>
    <t>STAR STOP 85</t>
  </si>
  <si>
    <t>10034 SAN PEDRO AV San Antonio, TX 782163848</t>
  </si>
  <si>
    <t>SUNRISE GARDEN VILLAS</t>
  </si>
  <si>
    <t>10218 DESERT SANDS San Antonio, TX 782163928</t>
  </si>
  <si>
    <t>TACO CABANA #157 #</t>
  </si>
  <si>
    <t>5115 RIGSBY AV San Antonio, TX 782200</t>
  </si>
  <si>
    <t>1114 NEW LAREDO HWY San Antonio, TX 782112934</t>
  </si>
  <si>
    <t>THE TICKET SPORTS PUB</t>
  </si>
  <si>
    <t>420 HOUSTON ST E San Antonio, TX 782052616</t>
  </si>
  <si>
    <t>TIN'S CAFE</t>
  </si>
  <si>
    <t>40 LOOP 410 NE San Antonio, TX 782165828</t>
  </si>
  <si>
    <t>WOODLAWN HILLS ELEM SCHOOL</t>
  </si>
  <si>
    <t>110 QUILL DR W San Antonio, TX 782284011</t>
  </si>
  <si>
    <t>BILL MILLER BBQ #62</t>
  </si>
  <si>
    <t>10939 CULEBRA RD San Antonio, TX 782540</t>
  </si>
  <si>
    <t>DESI FOOD MART</t>
  </si>
  <si>
    <t>2770 EVANS RD E San Antonio, TX 782590</t>
  </si>
  <si>
    <t>DOLLAR GENERAL #3963 #</t>
  </si>
  <si>
    <t>10331 NACOGDOCHES RD San Antonio, TX 782170</t>
  </si>
  <si>
    <t>DOMINOS PIZZA #6700</t>
  </si>
  <si>
    <t>1425 PLEASANTON RD San Antonio, TX 782211145</t>
  </si>
  <si>
    <t>DOMINOS PIZZA #6712</t>
  </si>
  <si>
    <t>13402 WEST AV San Antonio, TX 782160</t>
  </si>
  <si>
    <t>DON JOSE MEXICAN CAFE</t>
  </si>
  <si>
    <t>955 PLEASANTON RD San Antonio, TX 782141670</t>
  </si>
  <si>
    <t>ELEANOR KOLITZ HEBREW LANGUAGE ACADEMY</t>
  </si>
  <si>
    <t>12500 NW MILITARY HY San Antonio, TX 782310</t>
  </si>
  <si>
    <t>EVERS FOOD MART</t>
  </si>
  <si>
    <t>5502 EVERS RD San Antonio, TX 782381804</t>
  </si>
  <si>
    <t>FAMILY DOLLAR#31263</t>
  </si>
  <si>
    <t>402 WW WHITE RD S San Antonio, TX 782190</t>
  </si>
  <si>
    <t>FIDELO'S MEXICAN RESTAURANT</t>
  </si>
  <si>
    <t>10929 NACOGDOCHES RD San Antonio, TX 782172873</t>
  </si>
  <si>
    <t>FOUR POINTS-SAN ANTONIO AIRPORT</t>
  </si>
  <si>
    <t>8818 JONES MALTSBRG San Antonio, TX 782164728</t>
  </si>
  <si>
    <t>FOX RUN ELEMENTARY</t>
  </si>
  <si>
    <t>6111 FOX CREEK San Antonio, TX 782471154</t>
  </si>
  <si>
    <t>GARNER MIDDLE SCHOOL</t>
  </si>
  <si>
    <t>4302 HARRY WURZBACH San Antonio, TX 782092418</t>
  </si>
  <si>
    <t>HOTEL CONTESSA</t>
  </si>
  <si>
    <t>306 MARKET ST W San Antonio, TX 782052918</t>
  </si>
  <si>
    <t>IDEA JUDSON CAMPUS</t>
  </si>
  <si>
    <t>13427 JUDSON RD San Antonio, TX 78233</t>
  </si>
  <si>
    <t>JERUSALEM GRILL</t>
  </si>
  <si>
    <t>203 N FM 1604 W San Antonio, TX 782320</t>
  </si>
  <si>
    <t>KILWINS</t>
  </si>
  <si>
    <t>109 ALAMO PZ San Antonio, TX 782050</t>
  </si>
  <si>
    <t>LA HERADURA MEXICAN RESTAURANT #2</t>
  </si>
  <si>
    <t>2527 VANCE JACKSON San Antonio, TX 782134014</t>
  </si>
  <si>
    <t>LA UNICA BARBACOA</t>
  </si>
  <si>
    <t>2622 GOLIAD RD San Antonio, TX 782233902</t>
  </si>
  <si>
    <t>LA VICTORIA DE JALISCO MEXICAN RESTAURANT</t>
  </si>
  <si>
    <t>2109 VANCE JACKSON San Antonio, TX 782133920</t>
  </si>
  <si>
    <t>M&amp;M SHAVED ICE &amp; SWEET PARADISE</t>
  </si>
  <si>
    <t>3203 PLEASANTON RD San Antonio, TX 782212328</t>
  </si>
  <si>
    <t>MCDONALDS # 28626</t>
  </si>
  <si>
    <t>5555 DE ZAVALA RD San Antonio, TX 782490</t>
  </si>
  <si>
    <t>MEMORIAL MEDICAL NURSING CENTER</t>
  </si>
  <si>
    <t>307 CYPRESS ST W San Antonio, TX 782125502</t>
  </si>
  <si>
    <t>NORTHSIDE ISD WAREHOUSE</t>
  </si>
  <si>
    <t>7520 MAINLAND DR San Antonio, TX 782506001</t>
  </si>
  <si>
    <t>NORTHWOOD ELEMENTARY SCHOOL</t>
  </si>
  <si>
    <t>519 PIKE PL San Antonio, TX 782093142</t>
  </si>
  <si>
    <t>PEAR TREE</t>
  </si>
  <si>
    <t>143 LOOP 410 NE San Antonio, TX 782164730</t>
  </si>
  <si>
    <t>PLEASANTON FOOD STORE</t>
  </si>
  <si>
    <t>2927 PLEASANTON RD San Antonio, TX 782212149</t>
  </si>
  <si>
    <t>POTRANCO CAFE</t>
  </si>
  <si>
    <t>2216 FLORES ST S San Antonio, TX 782042215</t>
  </si>
  <si>
    <t>PRIMOS FOOD MART</t>
  </si>
  <si>
    <t>2220 FLORES ST S San Antonio, TX 78204</t>
  </si>
  <si>
    <t>PRIMROSE AT MISSION HILLS APARTMENTS SENIOR CENTER</t>
  </si>
  <si>
    <t>6639 NEW BRNFLS S San Antonio, TX 782230</t>
  </si>
  <si>
    <t>RAY'S PIZZARIA</t>
  </si>
  <si>
    <t>7214 BLANCO RD San Antonio, TX 782164901</t>
  </si>
  <si>
    <t>SALATA</t>
  </si>
  <si>
    <t>SCHOOL OF SCIENCE &amp; TECHNOLOGY</t>
  </si>
  <si>
    <t>12200 CROWNPOINT DR San Antonio, TX 782335333</t>
  </si>
  <si>
    <t>SCOOTERS COFFEE DRIVE THRU</t>
  </si>
  <si>
    <t>12054 BLANCO RD San Antonio, TX 782160</t>
  </si>
  <si>
    <t>SHANGRILA CHINESE RESTAURANT</t>
  </si>
  <si>
    <t>2727 GOLIAD RD San Antonio, TX 782233903</t>
  </si>
  <si>
    <t>SILVER BULLET</t>
  </si>
  <si>
    <t>SMOKEY MO'S BBQ</t>
  </si>
  <si>
    <t>7915 W 1604 N San Antonio, TX 78254</t>
  </si>
  <si>
    <t>ST LUKES FAMILY CENTER</t>
  </si>
  <si>
    <t>4603 MANITOU DR San Antonio, TX 782281835</t>
  </si>
  <si>
    <t>ST LUKES SCHOOL</t>
  </si>
  <si>
    <t>ST PIUS PAROCHIAL SCHOOL</t>
  </si>
  <si>
    <t>7734 ROBIN REST San Antonio, TX 782092409</t>
  </si>
  <si>
    <t>ST PIUS X CONCESSION</t>
  </si>
  <si>
    <t>3303 URBAN CREST San Antonio, TX 782093153</t>
  </si>
  <si>
    <t>TACO CABANA #101 #</t>
  </si>
  <si>
    <t>3310 SAN PEDRO AV San Antonio, TX 782122249</t>
  </si>
  <si>
    <t>TACO CABANA #130 #</t>
  </si>
  <si>
    <t>8030 CULEBRA RD San Antonio, TX 782510</t>
  </si>
  <si>
    <t>TAQUERIA EL GUANAJUANTENSE</t>
  </si>
  <si>
    <t>7714 MEDINA BASE RD San Antonio, TX 782274516</t>
  </si>
  <si>
    <t>TAQUERIA JALISCO #7</t>
  </si>
  <si>
    <t>7504 MARBACH RD San Antonio, TX 782271704</t>
  </si>
  <si>
    <t>TAQUERIA NUEVO VALLARTA</t>
  </si>
  <si>
    <t>3451 ROOSEVELT AV San Antonio, TX 782142605</t>
  </si>
  <si>
    <t>THE 210</t>
  </si>
  <si>
    <t>THE HARRY AND JEANETTE JEWISH COMMUNITY SCHOOL CAFETERIA</t>
  </si>
  <si>
    <t>THE WINNERS CLUB INC</t>
  </si>
  <si>
    <t>5723 KENWICK DR San Antonio, TX 782381816</t>
  </si>
  <si>
    <t>TIMBERWILDE ELEMENTARY</t>
  </si>
  <si>
    <t>8838 TIMBERWILDE San Antonio, TX 782504330</t>
  </si>
  <si>
    <t>VALLEY HI ELEMENTARY</t>
  </si>
  <si>
    <t>8503 RAY ELLISON BV San Antonio, TX 782274519</t>
  </si>
  <si>
    <t>WALMART #2239</t>
  </si>
  <si>
    <t>WESTIN RIVERWALK HOTEL</t>
  </si>
  <si>
    <t>420 MARKET ST W San Antonio, TX 782052920</t>
  </si>
  <si>
    <t>WOODRIDGE ELEMENTARY SCHOOL #</t>
  </si>
  <si>
    <t>100 WOODRIDGE DR San Antonio, TX 782090</t>
  </si>
  <si>
    <t>7 ELEVEN #36257A</t>
  </si>
  <si>
    <t>19185 STONE OAK PY San Antonio, TX 782580</t>
  </si>
  <si>
    <t>7 ELEVEN #36631A</t>
  </si>
  <si>
    <t>11702 WEST AV San Antonio, TX 782162524</t>
  </si>
  <si>
    <t>AGAVE GRILL MEXICAN RESTAURANT</t>
  </si>
  <si>
    <t>9307 BROADWAY San Antonio, TX 782175905</t>
  </si>
  <si>
    <t>ALAMO CARE ADULT DAY ACTIVITIES #</t>
  </si>
  <si>
    <t>1300 WEST AV San Antonio, TX 782013501</t>
  </si>
  <si>
    <t>ALAN B SHEPARD MIDDLE SCHOOL</t>
  </si>
  <si>
    <t>5558 RAY ELLISON BV SAN ANTONIO, TX 78242</t>
  </si>
  <si>
    <t>ALI BABA INTERNATIONAL FOOD MARKET</t>
  </si>
  <si>
    <t>9307 WURZBACH RD San Antonio, TX 782401045</t>
  </si>
  <si>
    <t>BARRIBA CANTINA</t>
  </si>
  <si>
    <t>111 CROCKETT ST W San Antonio, TX 782050</t>
  </si>
  <si>
    <t>BELLA CAMERON ELEMENTARY</t>
  </si>
  <si>
    <t>3635 BELGIUM LN San Antonio, TX 782192505</t>
  </si>
  <si>
    <t>BELLAIRE ELEMENTARY</t>
  </si>
  <si>
    <t>142 AMBER PL E San Antonio, TX 782210</t>
  </si>
  <si>
    <t>BEN FRANKLIN ELEMENTARY</t>
  </si>
  <si>
    <t>1915 OLMOS DR W San Antonio, TX 782013902</t>
  </si>
  <si>
    <t>BILL MILLER BBQ #33</t>
  </si>
  <si>
    <t>1030 DURANGO BLVD E San Antonio, TX 782100</t>
  </si>
  <si>
    <t>BOWL &amp; BOX JAPANESE &amp; KOREAN CUISINE</t>
  </si>
  <si>
    <t>8910 BANDERA RD San Antonio, TX 782400</t>
  </si>
  <si>
    <t>CARDINAL MONTESSORI ACADEMY</t>
  </si>
  <si>
    <t>6506 HAUSMAN RD W San Antonio, TX 782490</t>
  </si>
  <si>
    <t>CHOLUA'S GRILL</t>
  </si>
  <si>
    <t>10124 BROADWAY San Antonio, TX 782174421</t>
  </si>
  <si>
    <t>CHONGCO THAI RICE AND NOODLES</t>
  </si>
  <si>
    <t>CHRISTIAN EVERS ELEMENTARY</t>
  </si>
  <si>
    <t>1715 RICHLAND HILLS San Antonio, TX 782510</t>
  </si>
  <si>
    <t>CVS PHARMACY #1057 #</t>
  </si>
  <si>
    <t>9140 GUILBEAU RD San Antonio, TX 782500</t>
  </si>
  <si>
    <t>DORIE MILLER ELEMENTARY</t>
  </si>
  <si>
    <t>207 LINCOLNSHIRE San Antonio, TX 782203114</t>
  </si>
  <si>
    <t>DRURY INN &amp; SUITES S.A.</t>
  </si>
  <si>
    <t>DUNKIN DONUTS TPC</t>
  </si>
  <si>
    <t>3107 TPC PARKWAY San Antonio, TX 782590</t>
  </si>
  <si>
    <t>FIVE PALMS ELEMENTARY</t>
  </si>
  <si>
    <t>7138 FIVE PALMS DR San Antonio, TX 782421622</t>
  </si>
  <si>
    <t>FRANK TEJEDA ACADEMY</t>
  </si>
  <si>
    <t>12121 LOOP 410 SE San Antonio, TX 782210</t>
  </si>
  <si>
    <t>GARBANZO MEDITERRANEAN GRILL</t>
  </si>
  <si>
    <t>GOLDEN FOOD MART</t>
  </si>
  <si>
    <t>1743 FREDSBG RD San Antonio, TX 782010</t>
  </si>
  <si>
    <t>GRETALIA COFFEE HOUSE &amp; DELI</t>
  </si>
  <si>
    <t>12300 US 281 N San Antonio, TX 782160</t>
  </si>
  <si>
    <t>HARD ROCK CAFE #</t>
  </si>
  <si>
    <t>HARMONY SCHOOL OF EXCELLENCE</t>
  </si>
  <si>
    <t>2015 LOOP 410 SW San Antonio, TX 782270</t>
  </si>
  <si>
    <t>HOWL AT THE MOON SALOON #</t>
  </si>
  <si>
    <t>HYATT PLACE</t>
  </si>
  <si>
    <t>1610 EAST SONTERRA San Antonio, TX 782580</t>
  </si>
  <si>
    <t>IDEA MONTERREY PARK</t>
  </si>
  <si>
    <t>222 39TH ST SW San Antonio, TX 782371003</t>
  </si>
  <si>
    <t>JACK C JORDAN MIDDLE SCHOOL</t>
  </si>
  <si>
    <t>1725 RICHLAND HILLS San Antonio, TX 782510</t>
  </si>
  <si>
    <t>JAMES L CARSON ELEMENTARY</t>
  </si>
  <si>
    <t>8151 OLD TEZEL RD San Antonio, TX 782503084</t>
  </si>
  <si>
    <t>JERSEY MIKE'S DE ZAVALA LLT</t>
  </si>
  <si>
    <t>5886 DE ZAVALA RD San Antonio, TX 782490</t>
  </si>
  <si>
    <t>JERSEY MIKE'S SUBS</t>
  </si>
  <si>
    <t>5515 TEZEL RD San Antonio, TX 782500</t>
  </si>
  <si>
    <t>JUGO JUICERY</t>
  </si>
  <si>
    <t>KINGSBOROUGH MIDDLE SCHOOL</t>
  </si>
  <si>
    <t>422 ASHLEY RD San Antonio, TX 782213502</t>
  </si>
  <si>
    <t>KRISTA'S CULINARY CREATIONS</t>
  </si>
  <si>
    <t>7824 MAINLAND DR San Antonio, TX 782505120</t>
  </si>
  <si>
    <t>KUMA</t>
  </si>
  <si>
    <t>6565 BABCOCK RD San Antonio, TX 782492346</t>
  </si>
  <si>
    <t>LEE'S EL TACO GARAGE TEX-MEX CRUISINE LLC</t>
  </si>
  <si>
    <t>8403 BROADWAY San Antonio, TX 782091101</t>
  </si>
  <si>
    <t>11019 CULEBRA RD San Antonio, TX 782540</t>
  </si>
  <si>
    <t>LITTLE CAESARS PIZZA #19 #</t>
  </si>
  <si>
    <t>917 W W WHITE RD S San Antonio, TX 782202528</t>
  </si>
  <si>
    <t>LONGFELLOW MIDDLE SCHOOL</t>
  </si>
  <si>
    <t>1130 SUNSHINE DR E San Antonio, TX 782282921</t>
  </si>
  <si>
    <t>LOS BALITOS TACO SHOP</t>
  </si>
  <si>
    <t>5630 W FM 1604 N San Antonio, TX 782510</t>
  </si>
  <si>
    <t>LYNDON B JOHNSON ELEMENTARY</t>
  </si>
  <si>
    <t>6515 COMMERCE ST W San Antonio, TX 782271509</t>
  </si>
  <si>
    <t>MAMA MARGIES MEXICAN CAFE #</t>
  </si>
  <si>
    <t>10927 CULEBRA RD San Antonio, TX 782540</t>
  </si>
  <si>
    <t>MAMA MARGIES RESTAURANT</t>
  </si>
  <si>
    <t>9950 IH 10 W San Antonio, TX 782402238</t>
  </si>
  <si>
    <t>MAMMA CHILLI</t>
  </si>
  <si>
    <t>15614 HUEBNER RD San Antonio, TX 782480</t>
  </si>
  <si>
    <t>MARIN B FENWICK ELEMENTARY</t>
  </si>
  <si>
    <t>1930 WAVERLY AV San Antonio, TX 782285342</t>
  </si>
  <si>
    <t>MARLENA REY BAKERY &amp; CAFE</t>
  </si>
  <si>
    <t>920 WEST AV San Antonio, TX 782014035</t>
  </si>
  <si>
    <t>MAVERICK ELEMENTARY</t>
  </si>
  <si>
    <t>107 RALEIGH PL San Antonio, TX 782013113</t>
  </si>
  <si>
    <t>MCDONALDS</t>
  </si>
  <si>
    <t>20750 US 281 N San Antonio, TX 782590</t>
  </si>
  <si>
    <t>MCDONALDS #10271 #</t>
  </si>
  <si>
    <t>1819 NEW BRNFLS S San Antonio, TX 782103013</t>
  </si>
  <si>
    <t>MY BREAKTIME CAFE</t>
  </si>
  <si>
    <t>6800 PARK TEN DR San Antonio, TX 782130</t>
  </si>
  <si>
    <t>NEIL ARMSTRONG ELEMENTARY</t>
  </si>
  <si>
    <t>7111 APPLE VALLEY San Antonio, TX 782422001</t>
  </si>
  <si>
    <t>NIX MEDICAL CENTER</t>
  </si>
  <si>
    <t>414 NAVARRO ST San Antonio, TX 782052527</t>
  </si>
  <si>
    <t>PAGE MIDDLE SCHOOL</t>
  </si>
  <si>
    <t>401 BERKSHIRE AV San Antonio, TX 782102904</t>
  </si>
  <si>
    <t>PAPA JOHN'S PIZZA #3053</t>
  </si>
  <si>
    <t>3111 TPC PARKWAY San Antonio, TX 782590</t>
  </si>
  <si>
    <t>POPEYE'S FRIED CHICKEN #11387</t>
  </si>
  <si>
    <t>18150 BLANCO RD San Antonio, TX 782320</t>
  </si>
  <si>
    <t>RUDDER MIDDLE SCHOOL</t>
  </si>
  <si>
    <t>6558 HORN BLVD San Antonio, TX 782402540</t>
  </si>
  <si>
    <t>SCENIC HILLS CHRISTIAN SCHOOL</t>
  </si>
  <si>
    <t>11223 BANDERA RD San Antonio, TX 782540</t>
  </si>
  <si>
    <t>SCHULZE ELEMENTARY CAFETERIA</t>
  </si>
  <si>
    <t>9131 YETT AV San Antonio, TX 782214133</t>
  </si>
  <si>
    <t>SMITH ELEMENTARY</t>
  </si>
  <si>
    <t>823 GEVERS ST S San Antonio, TX 782031841</t>
  </si>
  <si>
    <t>SOUTH SAN ANTONIO ISD</t>
  </si>
  <si>
    <t>5622 RAY ELLISON BV San Antonio, TX 782422214</t>
  </si>
  <si>
    <t>ST MARK'S CATHOLIC CHURCH</t>
  </si>
  <si>
    <t>1602 THOUSAND OAKS San Antonio, TX 782322338</t>
  </si>
  <si>
    <t>STARBUCKS</t>
  </si>
  <si>
    <t>8338 N 1604 W San Antonio, TX 78249</t>
  </si>
  <si>
    <t>STARBUCKS COFFEE #14192</t>
  </si>
  <si>
    <t>18154 BLANCO RD San Antonio, TX 782320</t>
  </si>
  <si>
    <t>STINSON MIDDLE SCHOOL</t>
  </si>
  <si>
    <t>13000 SKYHAWK DR San Antonio, TX 782490</t>
  </si>
  <si>
    <t>STONE OAK CARE CENTER</t>
  </si>
  <si>
    <t>503 MADISON OAK DR San Antonio, TX 782580</t>
  </si>
  <si>
    <t>SUBWAY SANDWICH SHOP #42644 #</t>
  </si>
  <si>
    <t>8202 N FM 1604 W San Antonio, TX 782490</t>
  </si>
  <si>
    <t>SUPER FIESTA MARKET</t>
  </si>
  <si>
    <t>1162 BANDERA RD San Antonio, TX 782284023</t>
  </si>
  <si>
    <t>TEXCARE ADULT DAYCARE CENTER</t>
  </si>
  <si>
    <t>1915 LA MANDA BV San Antonio, TX 782012228</t>
  </si>
  <si>
    <t>THREE LEGGED MONKEY</t>
  </si>
  <si>
    <t>2313 NW MILITARY HY San Antonio, TX 782130</t>
  </si>
  <si>
    <t>TOKYO GARDENS CATERING LLC #</t>
  </si>
  <si>
    <t>10718 POTRANCO RD San Antonio, TX 78251</t>
  </si>
  <si>
    <t>TOWNE PLACE SUITES MARRIOT</t>
  </si>
  <si>
    <t>214 LOOP 410 NE San Antonio, TX 782164734</t>
  </si>
  <si>
    <t>TRAVELING LOAVES AND FISHES</t>
  </si>
  <si>
    <t>VALERO CORNER STORE #1029 #</t>
  </si>
  <si>
    <t>4902 HOUSTON ST E San Antonio, TX 782201818</t>
  </si>
  <si>
    <t>VALERO CORNER STORE #119</t>
  </si>
  <si>
    <t>1901 NEW BRNFLS S San Antonio, TX 782103015</t>
  </si>
  <si>
    <t>VALERO ENERGY CORP</t>
  </si>
  <si>
    <t>1 VALERO WAY San Antonio, TX 782490</t>
  </si>
  <si>
    <t>WALGREENS #4552</t>
  </si>
  <si>
    <t>4703 COMMERCE ST W San Antonio, TX 782371502</t>
  </si>
  <si>
    <t>YOGURTZONE</t>
  </si>
  <si>
    <t>11620 BANDERA RD San Antonio, TX 782500</t>
  </si>
  <si>
    <t>7 ELEVEN</t>
  </si>
  <si>
    <t>10110 SAN PEDRO AV San Antonio, TX 782163850</t>
  </si>
  <si>
    <t>BAKLAVA BAKERY</t>
  </si>
  <si>
    <t>9329 WURZBACH RD San Antonio, TX 782401045</t>
  </si>
  <si>
    <t>BIG'Z BURGER JOINT</t>
  </si>
  <si>
    <t>10106 STATE HWY 151 San Antonio, TX 782510</t>
  </si>
  <si>
    <t>BILL MILLER BBQ #54</t>
  </si>
  <si>
    <t>5250 DE ZAVALA RD San Antonio, TX 78249</t>
  </si>
  <si>
    <t>BOB ROSS SENIOR MULTI SERVICE CENTER</t>
  </si>
  <si>
    <t>2219 BABCOCK RD San Antonio, TX 782294412</t>
  </si>
  <si>
    <t>COLONIES NORTH ELEMENTARY</t>
  </si>
  <si>
    <t>9915 NORTHAMPTON ST San Antonio, TX 782304047</t>
  </si>
  <si>
    <t>COUNTY LINE</t>
  </si>
  <si>
    <t>E Z FOOD MART</t>
  </si>
  <si>
    <t>4310 GARDENDALE DR San Antonio, TX 782401128</t>
  </si>
  <si>
    <t>ET WREN MIDDLE SCHOOL</t>
  </si>
  <si>
    <t>627 ACME RD S San Antonio, TX 782372410</t>
  </si>
  <si>
    <t>FOLKLORES</t>
  </si>
  <si>
    <t>5007 FLORES ST S San Antonio, TX 782141432</t>
  </si>
  <si>
    <t>GILLETTE ELEMENTARY</t>
  </si>
  <si>
    <t>625 GILLETTE BLVD San Antonio, TX 782213722</t>
  </si>
  <si>
    <t>HIGHLAND PARK ELEMENTARY SCHL</t>
  </si>
  <si>
    <t>635 RIGSBY AV San Antonio, TX 782103022</t>
  </si>
  <si>
    <t>INDEPENDENCE HILL</t>
  </si>
  <si>
    <t>20450 HUEBNER RD San Antonio, TX 782583900</t>
  </si>
  <si>
    <t>INDEPENDENCE HILL ASSISTED LIVING</t>
  </si>
  <si>
    <t>20500 HUEBNER RD San Antonio, TX 782580</t>
  </si>
  <si>
    <t>KIPP SAN ANTONIO CEVALLOS CAMPUS</t>
  </si>
  <si>
    <t>239 STARK San Antonio, TX 78204</t>
  </si>
  <si>
    <t>LEGEND OAKS HEALTHCARE &amp; REHABILITATION</t>
  </si>
  <si>
    <t>222 BERTETTI DR San Antonio, TX 782270</t>
  </si>
  <si>
    <t>LOMA PARK ELEMENTARY</t>
  </si>
  <si>
    <t>400 AURORA AV San Antonio, TX 782285905</t>
  </si>
  <si>
    <t>MARIANOS RESTAURANT</t>
  </si>
  <si>
    <t>1609 WEST AV San Antonio, TX 782013549</t>
  </si>
  <si>
    <t>MARTHA MEAD ELEMENTARY</t>
  </si>
  <si>
    <t>3803 MIDHORIZON San Antonio, TX 782290</t>
  </si>
  <si>
    <t>MEMORIAL HIGH SCHOOL</t>
  </si>
  <si>
    <t>1227 MEMORIAL ST San Antonio, TX 782286155</t>
  </si>
  <si>
    <t>MIA'S MEXICAN GRILL</t>
  </si>
  <si>
    <t>11739 BANDERA RD San Antonio, TX 782540</t>
  </si>
  <si>
    <t>NUEVO LEON BAKERY</t>
  </si>
  <si>
    <t>1106 NEW BRNFLS S SAN ANTONIO, TX 78210</t>
  </si>
  <si>
    <t>OGDEN ELEMENTARY SCHOOL</t>
  </si>
  <si>
    <t>2215 LEAL ST San Antonio, TX 782072042</t>
  </si>
  <si>
    <t>PIK &amp; PACK FOOD MART</t>
  </si>
  <si>
    <t>1801 WEST AV San Antonio, TX 782013553</t>
  </si>
  <si>
    <t>POE MIDDLE SCHOOL</t>
  </si>
  <si>
    <t>814 ARANSAS AVE San Antonio, TX 782102212</t>
  </si>
  <si>
    <t>PRE K 4 SA NORTHSIDE</t>
  </si>
  <si>
    <t>3635 MEDICAL DR San Antonio, TX 782292180</t>
  </si>
  <si>
    <t>PRE K 4 SA WEST</t>
  </si>
  <si>
    <t>1235 OLD HWY 90 W San Antonio, TX 782270</t>
  </si>
  <si>
    <t>SHIRLEY J HOWSMAN ELEM</t>
  </si>
  <si>
    <t>11431 VANCE JACKSON San Antonio, TX 782301806</t>
  </si>
  <si>
    <t>SONIAS RESTAURANTE MEXICANO</t>
  </si>
  <si>
    <t>10447 NACOGDOCHES RD San Antonio, TX 782170</t>
  </si>
  <si>
    <t>SONIC #5918</t>
  </si>
  <si>
    <t>3035 TPC PARKWAY San Antonio, TX 782590</t>
  </si>
  <si>
    <t>ST MATTHEW CATHOLIC CHURCH SENIOR CENTER</t>
  </si>
  <si>
    <t>10703 WURZBACH RD San Antonio, TX 782302431</t>
  </si>
  <si>
    <t>ST MATTHEWS CATHOLIC CHURCH (NUTR)</t>
  </si>
  <si>
    <t>ST MATTHEWS CATHOLIC SCHOOL</t>
  </si>
  <si>
    <t>STAFFORD EARLY CHILDHOOD DEVELOPMENT</t>
  </si>
  <si>
    <t>611 36TH ST SW San Antonio, TX 782372607</t>
  </si>
  <si>
    <t>STAFFORD ELEMENTARY</t>
  </si>
  <si>
    <t>415 36TH ST SW San Antonio, TX 782372346</t>
  </si>
  <si>
    <t>SUPER HEROES FITNESS &amp; NUTRITION</t>
  </si>
  <si>
    <t>10811 NACOGDOCHES RD San Antonio, TX 78217</t>
  </si>
  <si>
    <t>TACO CABANA #120 #</t>
  </si>
  <si>
    <t>12731 IH 10 W San Antonio, TX 782301014</t>
  </si>
  <si>
    <t>THE O'BRIEN HISTORIC HOTEL</t>
  </si>
  <si>
    <t>116 NAVARRO ST San Antonio, TX 782052933</t>
  </si>
  <si>
    <t>TOMMY'S RESTAURANT</t>
  </si>
  <si>
    <t>8823 WURZBACH RD San Antonio, TX 782401034</t>
  </si>
  <si>
    <t>TWIN LIQUORS</t>
  </si>
  <si>
    <t>12955 US 281 N San Antonio, TX 782160</t>
  </si>
  <si>
    <t>WALGREENS #2458</t>
  </si>
  <si>
    <t>7802 WURZBACH RD San Antonio, TX 782290</t>
  </si>
  <si>
    <t>5 POINTS LOCAL</t>
  </si>
  <si>
    <t>1017 FLORES ST N San Antonio, TX 782125139</t>
  </si>
  <si>
    <t>ALAMO CITY CHOCOLATE FACTORY</t>
  </si>
  <si>
    <t>BILL MILLER BBQ #38</t>
  </si>
  <si>
    <t>8811 HUEBNER RD San Antonio, TX 782401816</t>
  </si>
  <si>
    <t>BILL MILLER BBQ #56</t>
  </si>
  <si>
    <t>410 W FM 1604 N San Antonio, TX 782510</t>
  </si>
  <si>
    <t>BOOKER T WASHINGTON ELEM</t>
  </si>
  <si>
    <t>1823 NOLAN ST San Antonio, TX 782022460</t>
  </si>
  <si>
    <t>CAFE OISH - OIC</t>
  </si>
  <si>
    <t>100 LOOP 410 NE San Antonio, TX 782164741</t>
  </si>
  <si>
    <t>CAFE VIDA #1</t>
  </si>
  <si>
    <t>2711 TREBLE CREEK San Antonio, TX 782580</t>
  </si>
  <si>
    <t>CARRABBAS ITALIAN GRILL</t>
  </si>
  <si>
    <t>12507 IH 10 W San Antonio, TX 782300</t>
  </si>
  <si>
    <t>CHILIS GRILL AND BAR #431 #</t>
  </si>
  <si>
    <t>12503 IH 10 W San Antonio, TX 782300</t>
  </si>
  <si>
    <t>COMMON WEALTH COFFEE HOUSE</t>
  </si>
  <si>
    <t>520 MADISON OAK DR San Antonio, TX 782580</t>
  </si>
  <si>
    <t>COMPASS ROSE ACADEMY</t>
  </si>
  <si>
    <t>8005 OUTER CIRCLE San Antonio, TX 782230</t>
  </si>
  <si>
    <t>DAYS INN AIRPORT</t>
  </si>
  <si>
    <t>542 LOOP 410 NE San Antonio, TX 782160</t>
  </si>
  <si>
    <t>DOLLAR GENERAL #11957</t>
  </si>
  <si>
    <t>8718 ZARZAMORA ST S San Antonio, TX 782240</t>
  </si>
  <si>
    <t>FREDS FISH FRY #4</t>
  </si>
  <si>
    <t>320 SOMERSET RD San Antonio, TX 782111914</t>
  </si>
  <si>
    <t>FRUTERIA PARIS</t>
  </si>
  <si>
    <t>2522 CULEBRA RD San Antonio, TX 782286315</t>
  </si>
  <si>
    <t>GO JOHNNY GO CATERING</t>
  </si>
  <si>
    <t>11323 WEST AVE San Antonio, TX 782131341</t>
  </si>
  <si>
    <t>GOOD FOOD CAFETERIA LLC</t>
  </si>
  <si>
    <t>426 SAN FELIPE N San Antonio, TX 782286244</t>
  </si>
  <si>
    <t>HARLANDALE ALTERNATIVE CENTER</t>
  </si>
  <si>
    <t>4050 APOLLO ST San Antonio, TX 782140</t>
  </si>
  <si>
    <t>HARRIS ACADEMY</t>
  </si>
  <si>
    <t>325 PRUITT AV San Antonio, TX 782042553</t>
  </si>
  <si>
    <t>HIDDEN FOREST ELEMENTARY</t>
  </si>
  <si>
    <t>802 SILVER SPRUCE San Antonio, TX 782322733</t>
  </si>
  <si>
    <t>HOMESTYLE HAVEN CAFE</t>
  </si>
  <si>
    <t>6711 NEW BRNFLS S San Antonio, TX 782233029</t>
  </si>
  <si>
    <t>HUPPERTZ ELEMENTARY</t>
  </si>
  <si>
    <t>247 BANGOR DR San Antonio, TX 782284727</t>
  </si>
  <si>
    <t>IDEA - INGRAM HILLS</t>
  </si>
  <si>
    <t>3115 MAJESTIC DR San Antonio, TX 78228</t>
  </si>
  <si>
    <t>INDIA OVEN</t>
  </si>
  <si>
    <t>1031 Patricia Drive Suite#105 San Antonio, TX 782131351</t>
  </si>
  <si>
    <t>IRVING ACADEMY</t>
  </si>
  <si>
    <t>1300 DELGADO ST San Antonio, TX 782071473</t>
  </si>
  <si>
    <t>JIM'S RESTAURANT #43</t>
  </si>
  <si>
    <t>302 W 1604 N San Antonio, TX 782450</t>
  </si>
  <si>
    <t>JOHN J PERSHING ELEMENTARY</t>
  </si>
  <si>
    <t>600 SANDMEYER ST San Antonio, TX 782081646</t>
  </si>
  <si>
    <t>JUANY'S TAQUERIA</t>
  </si>
  <si>
    <t>1502 SOMERSET RD San Antonio, TX 782243042</t>
  </si>
  <si>
    <t>LA CANTERA RESORT - SNACK SHOP</t>
  </si>
  <si>
    <t>16641 LA CANTERA PY San Antonio, TX 782560</t>
  </si>
  <si>
    <t>LA DULCERIA LLC</t>
  </si>
  <si>
    <t>1512 BASSE RD San Antonio, TX 78213</t>
  </si>
  <si>
    <t>2323 MILITARY DR SW San Antonio, TX 782241406</t>
  </si>
  <si>
    <t>LA POPULAR BAKERY</t>
  </si>
  <si>
    <t>10151 CULEBRA RD San Antonio, TX 782500</t>
  </si>
  <si>
    <t>LA SULTANA DEL NORTE</t>
  </si>
  <si>
    <t>4403 BLANCO RD San Antonio, TX 782011051</t>
  </si>
  <si>
    <t>LIN'S INTERNATIONAL BUFFET</t>
  </si>
  <si>
    <t>LITTLE CORNER STORE</t>
  </si>
  <si>
    <t>4823 BLANCO RD San Antonio, TX 782131021</t>
  </si>
  <si>
    <t>LORIS GIFT SHOP</t>
  </si>
  <si>
    <t>502 MADISON OAK DR San Antonio, TX 782580</t>
  </si>
  <si>
    <t>LOS JALAPENOS MEXICAN RESTAURANT</t>
  </si>
  <si>
    <t>6387 BABCOCK RD San Antonio, TX 782405717</t>
  </si>
  <si>
    <t>MAYITOS MEXICAN RESTAURANT</t>
  </si>
  <si>
    <t>651 CINCINNATI AV San Antonio, TX 782015538</t>
  </si>
  <si>
    <t>MURIEL FORBES ELEMENTARY</t>
  </si>
  <si>
    <t>2630 SALLY GAY ST San Antonio, TX 782232240</t>
  </si>
  <si>
    <t>NEW FRONTIERS CHARTER SCHOOL</t>
  </si>
  <si>
    <t>4018 PRESA ST S San Antonio, TX 782231022</t>
  </si>
  <si>
    <t>OAK MEADOW ELEMENTARY</t>
  </si>
  <si>
    <t>2800 HUNTERS GREEN San Antonio, TX 782310</t>
  </si>
  <si>
    <t>PAGE BARTEAU STREET LEVEL CAFE</t>
  </si>
  <si>
    <t>700 ST MARYS N San Antonio, TX 782053501</t>
  </si>
  <si>
    <t>PANERA BREAD CAFE 4450</t>
  </si>
  <si>
    <t>POR VIDA ACADEMY CHARTER HIGH SCHOOL</t>
  </si>
  <si>
    <t>1135 MISSION RD San Antonio, TX 782104505</t>
  </si>
  <si>
    <t>RIVERSIDE PARK ACADEMY</t>
  </si>
  <si>
    <t>202 SCHOOL ST San Antonio, TX 782103940</t>
  </si>
  <si>
    <t>ROBERT B GREEN ELEMENTARY</t>
  </si>
  <si>
    <t>122 WHITTIER ST W San Antonio, TX 782102853</t>
  </si>
  <si>
    <t>ROLLING MEADOWS ELEMENTARY</t>
  </si>
  <si>
    <t>17222 FM 2252 San Antonio, TX 782660</t>
  </si>
  <si>
    <t>SALVATION ARMY HOPE CENTER</t>
  </si>
  <si>
    <t>910 FLORES ST N San Antonio, TX 782125136</t>
  </si>
  <si>
    <t>SCHENCK ELEMENTARY SCHOOL</t>
  </si>
  <si>
    <t>101 KATE SCHENCK San Antonio, TX 782233305</t>
  </si>
  <si>
    <t>SCHLOTZSKY'S DELI</t>
  </si>
  <si>
    <t>1530 N FM 1604 E San Antonio, TX 782320</t>
  </si>
  <si>
    <t>SPRINGHILL SUITES</t>
  </si>
  <si>
    <t>514 LOOP 410 NE San Antonio, TX 782166050</t>
  </si>
  <si>
    <t>STEM EARLY COLLEGE HIGH SCHOOL</t>
  </si>
  <si>
    <t>4040 APOLLO San Antonio, TX 78214</t>
  </si>
  <si>
    <t>Subway</t>
  </si>
  <si>
    <t>415 PECAN VALLEY D San Antonio, TX 782200</t>
  </si>
  <si>
    <t>TACO BELL #33826</t>
  </si>
  <si>
    <t>615 SAN PEDRO AV San Antonio, TX 782124609</t>
  </si>
  <si>
    <t>TACO CABANA #</t>
  </si>
  <si>
    <t>602 W FM 1604 N San Antonio, TX 782510</t>
  </si>
  <si>
    <t>TAQUERIA LA TAPATIA</t>
  </si>
  <si>
    <t>7891 CULEBRA RD San Antonio, TX 782511441</t>
  </si>
  <si>
    <t>TEZEL MARKET</t>
  </si>
  <si>
    <t>7126 TEZEL RD San Antonio, TX 782500</t>
  </si>
  <si>
    <t>THE HAVEN</t>
  </si>
  <si>
    <t>511 KNIGHTS CROSS San Antonio, TX 782580</t>
  </si>
  <si>
    <t>THE LAURELS</t>
  </si>
  <si>
    <t>575 KNIGHTS CROSS San Antonio, TX 782580</t>
  </si>
  <si>
    <t>VALERO CORNER STORE #40 #</t>
  </si>
  <si>
    <t>3659 COMMERCE ST E San Antonio, TX 782191405</t>
  </si>
  <si>
    <t>VESTAL ELEMENTARY</t>
  </si>
  <si>
    <t>1111 VESTAL PL W San Antonio, TX 782212540</t>
  </si>
  <si>
    <t>VIETNAM GARDENS</t>
  </si>
  <si>
    <t>5433 BLANCO RD San Antonio, TX 782137036</t>
  </si>
  <si>
    <t>VP KOLACHE AND DONUT</t>
  </si>
  <si>
    <t>7210 LOOP 410 SW San Antonio, TX 782422013</t>
  </si>
  <si>
    <t>WALGREENS #4374</t>
  </si>
  <si>
    <t>10411 WEST AV San Antonio, TX 782130</t>
  </si>
  <si>
    <t>WILLIAM HOBBY MIDDLE SCHOOL</t>
  </si>
  <si>
    <t>11843 VANCE JACKSON San Antonio, TX 782301441</t>
  </si>
  <si>
    <t>WOODSTONE ELEMENTARY SCHOOL</t>
  </si>
  <si>
    <t>5602 FOUNTAINWOOD San Antonio, TX 782334930</t>
  </si>
  <si>
    <t>ZACHARY MIDDLE SCHOOL</t>
  </si>
  <si>
    <t>9410 TIMBER PATH San Antonio, TX 782504921</t>
  </si>
  <si>
    <t>4 SEASONS YOGURT</t>
  </si>
  <si>
    <t>1207 N FM 1604 W San Antonio, TX 782580</t>
  </si>
  <si>
    <t>ANDRETTI INDOOR KARTING AND GAME</t>
  </si>
  <si>
    <t>5527 N 1604 W San Antonio, TX 78249</t>
  </si>
  <si>
    <t>BENJIES MUNCH</t>
  </si>
  <si>
    <t>1218 BITTERS RD W San Antonio, TX 782160</t>
  </si>
  <si>
    <t>BRACKENRIDGE HIGH SCHOOL</t>
  </si>
  <si>
    <t>400 EAGLELAND San Antonio, TX 782101230</t>
  </si>
  <si>
    <t>BROOKS COLLEGIATE ACADEMY</t>
  </si>
  <si>
    <t>4802 VANCE JACKSON San Antonio, TX 782305259</t>
  </si>
  <si>
    <t>BUTTON STADIUM CONCESSION STAND</t>
  </si>
  <si>
    <t>808 CAMDEN ST San Antonio, TX 782151445</t>
  </si>
  <si>
    <t>CAP'N JIMS</t>
  </si>
  <si>
    <t>2026 PLEASANTON RD San Antonio, TX 782141305</t>
  </si>
  <si>
    <t>CARROLL BELL ELEMENTARY</t>
  </si>
  <si>
    <t>519 HARDING BLVD W San Antonio, TX 78221</t>
  </si>
  <si>
    <t>CLARA DRISCOLL MIDDLE SCHOOL</t>
  </si>
  <si>
    <t>17150 JONES MALTSBRG San Antonio, TX 782470</t>
  </si>
  <si>
    <t>DAYLIGHT DONUTS</t>
  </si>
  <si>
    <t>9517 FREDSBG RD San Antonio, TX 782400</t>
  </si>
  <si>
    <t>DOLLAR GENERAL #4327 #</t>
  </si>
  <si>
    <t>611 W W WHITE RD S San Antonio, TX 782201732</t>
  </si>
  <si>
    <t>E-Z SHOP #3</t>
  </si>
  <si>
    <t>1130 NEW LAREDO HWY San Antonio, TX 782112934</t>
  </si>
  <si>
    <t>EL JALISCO GRILL &amp; CANTINA</t>
  </si>
  <si>
    <t>17676 BLANCO RD San Antonio, TX 782320</t>
  </si>
  <si>
    <t>EL NUEVO LAREDO MEX RESTAURANT</t>
  </si>
  <si>
    <t>1126 NEW LAREDO HWY San Antonio, TX 782112934</t>
  </si>
  <si>
    <t>EL PATRONCITO RESTAURANT</t>
  </si>
  <si>
    <t>606 NEW LAREDO HWY San Antonio, TX 782111930</t>
  </si>
  <si>
    <t>FRESHEST NATURAL ICE CREAM</t>
  </si>
  <si>
    <t>8053 CALLAGHAN RD San Antonio, TX 78230</t>
  </si>
  <si>
    <t>FUENTES ENTERPRISES-CENTRAL CATHOLI HIGH SCHOOL CAFETERIA</t>
  </si>
  <si>
    <t>1403 ST MARYS N San Antonio, TX 782151740</t>
  </si>
  <si>
    <t>GARDEN BISTRO BAR</t>
  </si>
  <si>
    <t>18360 BLANCO RD San Antonio, TX 782580</t>
  </si>
  <si>
    <t>GUILBEAU SHELL</t>
  </si>
  <si>
    <t>9094 GUILBEAU RD San Antonio, TX 782502652</t>
  </si>
  <si>
    <t>HIGHLAND HILLS ELEMENTARY</t>
  </si>
  <si>
    <t>734 GLAMIS AV San Antonio, TX 782231534</t>
  </si>
  <si>
    <t>I-C-KEES</t>
  </si>
  <si>
    <t>1464 W W WHITE RD S San Antonio, TX 782203430</t>
  </si>
  <si>
    <t>JACK IN THE BOX #814</t>
  </si>
  <si>
    <t>502 NEW BRNFLS N San Antonio, TX 782023052</t>
  </si>
  <si>
    <t>JAPHET ELEMENTARY SCHOOL</t>
  </si>
  <si>
    <t>314 ASTOR ST San Antonio, TX 782105140</t>
  </si>
  <si>
    <t>JOHN L SINCLAIR ELEMENTARY</t>
  </si>
  <si>
    <t>6126 SINCLAIR RD San Antonio, TX 782222439</t>
  </si>
  <si>
    <t>JUBILEE HIGHLAND HILLS</t>
  </si>
  <si>
    <t>1515 GOLIAD RD San Antonio, TX 78223</t>
  </si>
  <si>
    <t>JUBILEE HIGHLAND PARK</t>
  </si>
  <si>
    <t>901 DREXEL AV E San Antonio, TX 782103105</t>
  </si>
  <si>
    <t>LA MICHOACANA MEAT MARKET #5</t>
  </si>
  <si>
    <t>1224 FLORES ST N SAN ANTONIO, TX 78212</t>
  </si>
  <si>
    <t>METROPOLITAN METHODIST HOSPITAL</t>
  </si>
  <si>
    <t>1310 MC CULLOUGH AV San Antonio, TX 782125601</t>
  </si>
  <si>
    <t>MONSTER BURGERS AND MORE</t>
  </si>
  <si>
    <t>5201 FLORES ST S San Antonio, TX 782141435</t>
  </si>
  <si>
    <t>OUTBACK STEAKHOUSE</t>
  </si>
  <si>
    <t>12511 IH 10 W San Antonio, TX 782300</t>
  </si>
  <si>
    <t>PF STEWART ELEMENTARY</t>
  </si>
  <si>
    <t>1950 RIGSBY AV San Antonio, TX 782104433</t>
  </si>
  <si>
    <t>STAYBRIDGE SUITES</t>
  </si>
  <si>
    <t>808 N FM 1604 E San Antonio, TX 782320</t>
  </si>
  <si>
    <t>STRIPES # 40541H</t>
  </si>
  <si>
    <t>7251 ECKHERT RD San Antonio, TX 78238</t>
  </si>
  <si>
    <t>TACO PALENQUE</t>
  </si>
  <si>
    <t>13719 IH 10 W San Antonio, TX 78249</t>
  </si>
  <si>
    <t>TAQUERIA EL GALLO DE JALISCO</t>
  </si>
  <si>
    <t>3615 WEST AV San Antonio, TX 782133640</t>
  </si>
  <si>
    <t>TAQUERIA LUPITA'S MEXICAN FOOD #2</t>
  </si>
  <si>
    <t>544 NEW LAREDO HWY San Antonio, TX 782111967</t>
  </si>
  <si>
    <t>THE MELTING POT</t>
  </si>
  <si>
    <t>14855 BLANCO RD San Antonio, TX 782487732</t>
  </si>
  <si>
    <t>VALERO CORNER STORE #2006</t>
  </si>
  <si>
    <t>9523 FREDSBG RD San Antonio, TX 782400</t>
  </si>
  <si>
    <t>VALERO CORNER STORE #2464 #</t>
  </si>
  <si>
    <t>1703 NEW BRNFLS N San Antonio, TX 782081525</t>
  </si>
  <si>
    <t>WALGREENS #11971</t>
  </si>
  <si>
    <t>20226 STONE OAK PKWY San Antonio, TX 782581222</t>
  </si>
  <si>
    <t>WALGREENS #3734</t>
  </si>
  <si>
    <t>8202 CULEBRA RD San Antonio, TX 782510</t>
  </si>
  <si>
    <t>WALGREENS #4838</t>
  </si>
  <si>
    <t>19203 STONE OAK PY San Antonio, TX 782580</t>
  </si>
  <si>
    <t>WINSTON CHURCHILL HIGH SCHOOL</t>
  </si>
  <si>
    <t>12049 BLANCO RD San Antonio, TX 782162411</t>
  </si>
  <si>
    <t>6202SA MAY 2018</t>
  </si>
  <si>
    <t>255 BASSE E San Antonio, TX 782090</t>
  </si>
  <si>
    <t>ALAMO HEIGHTS HEALTH &amp; REHABILATION CENTER</t>
  </si>
  <si>
    <t>8223 BROADWAY San Antonio, TX 782091919</t>
  </si>
  <si>
    <t>BAR B'S</t>
  </si>
  <si>
    <t>12066 STARCREST DR San Antonio, TX 782470</t>
  </si>
  <si>
    <t>BENAVIDEZ ELEMENTARY</t>
  </si>
  <si>
    <t>8340 IH 35 S San Antonio, TX 782242441</t>
  </si>
  <si>
    <t>BETO'S COMIDA LATINA</t>
  </si>
  <si>
    <t>8142 BROADWAY San Antonio, TX 782091941</t>
  </si>
  <si>
    <t>BIG HOPS</t>
  </si>
  <si>
    <t>BRENTWOOD MIDDLE SCHOOL</t>
  </si>
  <si>
    <t>1626 THOMPSON PL San Antonio, TX 782261260</t>
  </si>
  <si>
    <t>CARVAJAL EARLY CHILDHOOD EDUCATION CENTER</t>
  </si>
  <si>
    <t>225 ARIZONA AV San Antonio, TX 782076411</t>
  </si>
  <si>
    <t>CHINA ROSE</t>
  </si>
  <si>
    <t>2535 MILITARY DR SW San Antonio, TX 782240</t>
  </si>
  <si>
    <t>CLUB SIRIUS</t>
  </si>
  <si>
    <t>228 LOSOYA San Antonio, TX 782052610</t>
  </si>
  <si>
    <t>CORNER STORE #3955</t>
  </si>
  <si>
    <t>606 THEO AV W San Antonio, TX 782251754</t>
  </si>
  <si>
    <t>COST PLUS NUTRITION</t>
  </si>
  <si>
    <t>DAYS INN &amp; SUITES</t>
  </si>
  <si>
    <t>1505 BEXAR CROSSING San Antonio, TX 782320</t>
  </si>
  <si>
    <t>DELICIOUS TAMALES TO GO #</t>
  </si>
  <si>
    <t>9055 MARBACH RD San Antonio, TX 782451829</t>
  </si>
  <si>
    <t>DOLLAR TREE</t>
  </si>
  <si>
    <t>9931 BRAUN RD San Antonio, TX 782540</t>
  </si>
  <si>
    <t>DOS JULIOS MEXICAN RESTAURANT #2</t>
  </si>
  <si>
    <t>2031 MC CAULEY DR San Antonio, TX 782241047</t>
  </si>
  <si>
    <t>DR CARL AND BUNNY JEAN RABA ELEMENTARY</t>
  </si>
  <si>
    <t>9740 RABA DR San Antonio, TX 782516208</t>
  </si>
  <si>
    <t>EISENHAUER MIDDLE SCHOOL</t>
  </si>
  <si>
    <t>8231 BLANCO RD San Antonio, TX 782163401</t>
  </si>
  <si>
    <t>FREDDY'S FROZEN CUSTARD</t>
  </si>
  <si>
    <t>16522 US 281 N San Antonio, TX 782320</t>
  </si>
  <si>
    <t>FREDERICKS RESTAURANT</t>
  </si>
  <si>
    <t>7701 BROADWAY San Antonio, TX 782093261</t>
  </si>
  <si>
    <t>GUS GARCIA MIDDLE SCHOOL</t>
  </si>
  <si>
    <t>3306 RUIZ ST San Antonio, TX 782286226</t>
  </si>
  <si>
    <t>GYROS #2</t>
  </si>
  <si>
    <t>444 MITCHELL ST W SAN ANTONIO, TX 78204</t>
  </si>
  <si>
    <t>HARLANDALE HIGH SCHOOL</t>
  </si>
  <si>
    <t>114 GERALD AV E San Antonio, TX 782142119</t>
  </si>
  <si>
    <t>HARMONY SCIENCE ACADEMY</t>
  </si>
  <si>
    <t>8505 LAKESIDE PKWY San Antonio, TX 782450</t>
  </si>
  <si>
    <t>HENRY FORD ACADEMY</t>
  </si>
  <si>
    <t>318 HOUSTON ST W San Antonio, TX 782052427</t>
  </si>
  <si>
    <t>HULA POKE BANDERA</t>
  </si>
  <si>
    <t>11830 BANDERA RD San Antonio, TX 78023</t>
  </si>
  <si>
    <t>INDIAN CREEK ELEMENTARY SCHOOL</t>
  </si>
  <si>
    <t>5830 OLD PEARSALL San Antonio, TX 782420</t>
  </si>
  <si>
    <t>JACK IN THE BOX #934</t>
  </si>
  <si>
    <t>2311 FREDSBG RD San Antonio, TX 782010</t>
  </si>
  <si>
    <t>JIMS RESTAURANT #39 #</t>
  </si>
  <si>
    <t>18155 BLANCO RD San Antonio, TX 782480</t>
  </si>
  <si>
    <t>JOHN F KENNEDY HIGH SCHOOL</t>
  </si>
  <si>
    <t>1922 GEN MCMULLEN S San Antonio, TX 782260</t>
  </si>
  <si>
    <t>KELLY ELEMENTARY</t>
  </si>
  <si>
    <t>1026 THOMPSON PL San Antonio, TX 782261420</t>
  </si>
  <si>
    <t>LOWELL ACADEMY</t>
  </si>
  <si>
    <t>919 THOMPSON PL San Antonio, TX 782261417</t>
  </si>
  <si>
    <t>MARBLE SLAB CREAMERY</t>
  </si>
  <si>
    <t>MCAULIFFE MIDDLE SCHOOL</t>
  </si>
  <si>
    <t>9390 LOOP 410 SW San Antonio, TX 782420</t>
  </si>
  <si>
    <t>PAPA JOHN'S PIZZA #4152</t>
  </si>
  <si>
    <t>1714 MILITARY DR SW San Antonio, TX 782211429</t>
  </si>
  <si>
    <t>PIEDRAS NEGRAS DE NOCHE RESTAURANT</t>
  </si>
  <si>
    <t>1322 LAREDO ST S San Antonio, TX 782073217</t>
  </si>
  <si>
    <t>PIZZA HUT #27077</t>
  </si>
  <si>
    <t>2549 MILITARY DR SW San Antonio, TX 782240</t>
  </si>
  <si>
    <t>ROY CISNEROS ELEMENTARY</t>
  </si>
  <si>
    <t>3011 RUIZ ST San Antonio, TX 782280</t>
  </si>
  <si>
    <t>SAISD ADM DINING ROOM</t>
  </si>
  <si>
    <t>141 LAVACA ST San Antonio, TX 782101039</t>
  </si>
  <si>
    <t>SIP LLP</t>
  </si>
  <si>
    <t>160 HOUSTON ST E San Antonio, TX 782052223</t>
  </si>
  <si>
    <t>SNOWFLAKE DONUTS</t>
  </si>
  <si>
    <t>5802 BABCOCK RD San Antonio, TX 782402134</t>
  </si>
  <si>
    <t>ST JOHN BERCHMANS CAFETERIA</t>
  </si>
  <si>
    <t>1147 CUPPLES RD San Antonio, TX 782260</t>
  </si>
  <si>
    <t>STEELE MONTESSORI</t>
  </si>
  <si>
    <t>722 HAGGIN ST San Antonio, TX 782105218</t>
  </si>
  <si>
    <t>SUN VALLEY ELEMENTARY</t>
  </si>
  <si>
    <t>6803 LOOP 410 SW San Antonio, TX 782274821</t>
  </si>
  <si>
    <t>TACO JALISCO</t>
  </si>
  <si>
    <t>8099 CULEBRA RD San Antonio, TX 782511632</t>
  </si>
  <si>
    <t>WINSTON ELEMENTARY</t>
  </si>
  <si>
    <t>2500 GEN MCMULLEN S San Antonio, TX 782260</t>
  </si>
  <si>
    <t>ZION LUTHERAN CHURCH</t>
  </si>
  <si>
    <t>9944 LESLIE RD San Antonio, TX 782540</t>
  </si>
  <si>
    <t>7 ELEVEN CONVENIENCE STORE #36619A</t>
  </si>
  <si>
    <t>2311 BABCOCK RD San Antonio, TX 782294803</t>
  </si>
  <si>
    <t>ALONSO PERALES ELEMENTARY</t>
  </si>
  <si>
    <t>1507 CERALVO ST San Antonio, TX 782374312</t>
  </si>
  <si>
    <t>ALONTI MARKET CAFE &amp; CATERING</t>
  </si>
  <si>
    <t>BEIJING EXPRESS</t>
  </si>
  <si>
    <t>5203 FREDSBG RD San Antonio, TX 782290</t>
  </si>
  <si>
    <t>BILL MILLER BBQ #28</t>
  </si>
  <si>
    <t>1720 NEW BRNFLS N San Antonio, TX 782081524</t>
  </si>
  <si>
    <t>BONNIE JEANS COCKTAILS</t>
  </si>
  <si>
    <t>5118 FREDSBG RD San Antonio, TX 782290</t>
  </si>
  <si>
    <t>BREATHE URBAN LOUNGE</t>
  </si>
  <si>
    <t>CAFE MARTINEZ</t>
  </si>
  <si>
    <t>7302 LOUIS PASTEUR San Antonio, TX 782294505</t>
  </si>
  <si>
    <t>CARRY ON</t>
  </si>
  <si>
    <t>11102 W FM 1604 N San Antonio, TX 782540</t>
  </si>
  <si>
    <t>CHRISTUS SANTA ROSA WESTOVER HILLS</t>
  </si>
  <si>
    <t>11212 STATE HWY 151 San Antonio, TX 782510</t>
  </si>
  <si>
    <t>CORNER STORE #3948</t>
  </si>
  <si>
    <t>8501 BROADWAY San Antonio, TX 782176313</t>
  </si>
  <si>
    <t>DEFY INC</t>
  </si>
  <si>
    <t>10008 BROADWAY San Antonio, TX 782174419</t>
  </si>
  <si>
    <t>DELICE CHOCOLATIER &amp; PATISSERIE LLC</t>
  </si>
  <si>
    <t>946 N FM 1604 W San Antonio, TX 782320</t>
  </si>
  <si>
    <t>DOLLAR GENERAL #6518</t>
  </si>
  <si>
    <t>6332 BABCOCK RD San Antonio, TX 782400</t>
  </si>
  <si>
    <t>DWIGHT MIDDLE SCHOOL</t>
  </si>
  <si>
    <t>2454 SOUTHCROSS W San Antonio, TX 782111847</t>
  </si>
  <si>
    <t>EDGEWOOD FINE ARTS ACADEMY</t>
  </si>
  <si>
    <t>607 34TH ST SW San Antonio, TX 782371863</t>
  </si>
  <si>
    <t>EDIBLE ARRAGEMENTS OF SAN ANTONIO</t>
  </si>
  <si>
    <t>5124 FREDSBG RD San Antonio, TX 782290</t>
  </si>
  <si>
    <t>EL AMIGO SNACK</t>
  </si>
  <si>
    <t>3701 FLORES ST S San Antonio, TX 782141059</t>
  </si>
  <si>
    <t>ESTRADA ACHIEVEMENT CENTER</t>
  </si>
  <si>
    <t>1112 ZARZAMORA ST S San Antonio, TX 782075851</t>
  </si>
  <si>
    <t>EZ DISCOUNT TOBACCO 2</t>
  </si>
  <si>
    <t>4310 CALLAGHAN RD San Antonio, TX 782283401</t>
  </si>
  <si>
    <t>EZ MART #4384</t>
  </si>
  <si>
    <t>602 FLORIDA ST San Antonio, TX 782101846</t>
  </si>
  <si>
    <t>FAIRFIELD INN &amp; SUITES BY MARRIOTT</t>
  </si>
  <si>
    <t>4026 WISEMAN BLVD San Antonio, TX 782510</t>
  </si>
  <si>
    <t>FIREHOUSE SUBS</t>
  </si>
  <si>
    <t>5887 BABCOCK RD San Antonio, TX 782402180</t>
  </si>
  <si>
    <t>GLENOAKS ELEMENTARY</t>
  </si>
  <si>
    <t>5103 NEWCOME DR San Antonio, TX 782294924</t>
  </si>
  <si>
    <t>GRAND HYATT SAN ANTONIO</t>
  </si>
  <si>
    <t>600 MARKET ST E San Antonio, TX 782052623</t>
  </si>
  <si>
    <t>HEART TO HEART ASSISTED LIVING</t>
  </si>
  <si>
    <t>12119 SAN MIGUEL San Antonio, TX 78233</t>
  </si>
  <si>
    <t>HENRY B GONZALEZ ELEMENTARY</t>
  </si>
  <si>
    <t>2803 CASTROVILLE RD San Antonio, TX 782373261</t>
  </si>
  <si>
    <t>HERB - N JUICE BAR</t>
  </si>
  <si>
    <t>1502 FLORES ST S San Antonio, TX 782041619</t>
  </si>
  <si>
    <t>HIDDEN MEADOWS SHELL #</t>
  </si>
  <si>
    <t>HOLIDAY INN EXPRESS AND SUITES</t>
  </si>
  <si>
    <t>9536 AMELIA PASS San Antonio, TX 782540</t>
  </si>
  <si>
    <t>HUTCHINS ELEMENTARY</t>
  </si>
  <si>
    <t>1919 HUTCHINS PL W San Antonio, TX 782241602</t>
  </si>
  <si>
    <t>IHOP #3526</t>
  </si>
  <si>
    <t>5821 WORTH PKWY San Antonio, TX 78257</t>
  </si>
  <si>
    <t>JENNY CRAIG WEIGHT LOSS CENTER #1704</t>
  </si>
  <si>
    <t>13436 US 281 N San Antonio, TX 782160</t>
  </si>
  <si>
    <t>LA PANADERIA</t>
  </si>
  <si>
    <t>8305 BROADWAY San Antonio, TX 782092006</t>
  </si>
  <si>
    <t>LA TAKIZA</t>
  </si>
  <si>
    <t>LEGACY MIDDLE SCHOOL</t>
  </si>
  <si>
    <t>5903 LOOP 410 SE San Antonio, TX 782220</t>
  </si>
  <si>
    <t>LITTLE CAESARS PIZZA #36 #</t>
  </si>
  <si>
    <t>5869 BABCOCK RD San Antonio, TX 782402179</t>
  </si>
  <si>
    <t>LOS LAURELES CAFE</t>
  </si>
  <si>
    <t>1918 WEST AV San Antonio, TX 782013554</t>
  </si>
  <si>
    <t>LUPE TORTILLA # L20</t>
  </si>
  <si>
    <t>5838 WORTH PKWY San Antonio, TX 78257</t>
  </si>
  <si>
    <t>MELLOW MUSHROOM RESTAURANT</t>
  </si>
  <si>
    <t>115 N FM 1604 E San Antonio, TX 782580</t>
  </si>
  <si>
    <t>MISS ELLIES PIZZA</t>
  </si>
  <si>
    <t>903 BITTERS RD E San Antonio, TX 78232</t>
  </si>
  <si>
    <t>MUDSLINGERS</t>
  </si>
  <si>
    <t>2235 THOUSAND OAKS San Antonio, TX 782323966</t>
  </si>
  <si>
    <t>NUTRI-SHAPE</t>
  </si>
  <si>
    <t>5945 INGRAM RD San Antonio, TX 78228</t>
  </si>
  <si>
    <t>OSAKA JAPANESE STEAK &amp; SUSHI</t>
  </si>
  <si>
    <t>11851 BANDERA RD San Antonio, TX 780230</t>
  </si>
  <si>
    <t>PANORAMA CAFE</t>
  </si>
  <si>
    <t>7703 FLOYD CURL San Antonio, TX 782293901</t>
  </si>
  <si>
    <t>9403 WURZBACH RD San Antonio, TX 782401047</t>
  </si>
  <si>
    <t>16100 US 281 N San Antonio, TX 782320</t>
  </si>
  <si>
    <t>PLAZA GUADALAJARA GRILL &amp; BAR</t>
  </si>
  <si>
    <t>1626 MC CULLOUGH AV San Antonio, TX 782124412</t>
  </si>
  <si>
    <t>RENAISSANCE GRILL</t>
  </si>
  <si>
    <t>70 LOOP 410 NE San Antonio, TX 782165849</t>
  </si>
  <si>
    <t>RIVER CITY DONUTS</t>
  </si>
  <si>
    <t>1723 BABCOCK RD San Antonio, TX 782294624</t>
  </si>
  <si>
    <t>RK GROUP LLC</t>
  </si>
  <si>
    <t>200 MARKET ST E San Antonio, TX 782050</t>
  </si>
  <si>
    <t>RODRIGUEZ ELEMENTARY SCHOOL</t>
  </si>
  <si>
    <t>3626 CESAR CHAVEZ W San Antonio, TX 782070</t>
  </si>
  <si>
    <t>ROGERS MIDDLE SCHOOL</t>
  </si>
  <si>
    <t>314 GALWAY DR San Antonio, TX 782232820</t>
  </si>
  <si>
    <t>ROOKIES TOO</t>
  </si>
  <si>
    <t>9200 BROADWAY San Antonio, TX 782175916</t>
  </si>
  <si>
    <t>SALADO MIDDLE SCHOOL</t>
  </si>
  <si>
    <t>3602 W W WHITE RD S San Antonio, TX 782225020</t>
  </si>
  <si>
    <t>SAY IT AIN'T SOY</t>
  </si>
  <si>
    <t>SIDNEY LANIER HIGH SCHOOL</t>
  </si>
  <si>
    <t>1514 CESAR CHAVEZ W San Antonio, TX 782070</t>
  </si>
  <si>
    <t>SIMPLE CHINESE</t>
  </si>
  <si>
    <t>1815 NEW BRNFLS N San Antonio, TX 782080</t>
  </si>
  <si>
    <t>SOHO WINE &amp; MARTINI BAR</t>
  </si>
  <si>
    <t>235 Commerce st San Antonio, TX 78205</t>
  </si>
  <si>
    <t>SONIC # 2943</t>
  </si>
  <si>
    <t>6111 INGRAM RD San Antonio, TX 782384405</t>
  </si>
  <si>
    <t>SPEEDY MART</t>
  </si>
  <si>
    <t>ST JOHN BOSCO SCHOOL</t>
  </si>
  <si>
    <t>5630 COMMERCE ST W San Antonio, TX 782371313</t>
  </si>
  <si>
    <t>SUBWAY SANDWICH SHOP #26014</t>
  </si>
  <si>
    <t>2310 MILITARY DR SW San Antonio, TX 782241407</t>
  </si>
  <si>
    <t>SUKIES TACO HOUSE</t>
  </si>
  <si>
    <t>1808 WEST AV San Antonio, TX 782013552</t>
  </si>
  <si>
    <t>TACO BELL #34342</t>
  </si>
  <si>
    <t>TACO CABANA #264</t>
  </si>
  <si>
    <t>11707 W FM 1604 N San Antonio, TX 782540</t>
  </si>
  <si>
    <t>TAFOLLA MIDDLE SCHOOL</t>
  </si>
  <si>
    <t>1303 DURANGO ST W San Antonio, TX 782070</t>
  </si>
  <si>
    <t>TAQUERIA MI CHAPULA JALISCO</t>
  </si>
  <si>
    <t>1808 NEW BRNFLS N San Antonio, TX 782081526</t>
  </si>
  <si>
    <t>TERRELL WELLS MIDDLE SCHOOL</t>
  </si>
  <si>
    <t>422 HUTCHINS PL W San Antonio, TX 782212746</t>
  </si>
  <si>
    <t>THAI HOUSE 2</t>
  </si>
  <si>
    <t>5136 FREDSBG RD San Antonio, TX 782290</t>
  </si>
  <si>
    <t>THE SPINE HOSPITAL OF SOUTH TEXAS</t>
  </si>
  <si>
    <t>18600 HARDY OAK BLVD San Antonio, TX 782580</t>
  </si>
  <si>
    <t>THE WATERFORD</t>
  </si>
  <si>
    <t>4243 THOUSAND OAKS San Antonio, TX 782170</t>
  </si>
  <si>
    <t>WALGREENS #4160</t>
  </si>
  <si>
    <t>2200 HOUSTON ST E San Antonio, TX 782023007</t>
  </si>
  <si>
    <t>WARM SPRINGS REHABILITATION HOSPITAL</t>
  </si>
  <si>
    <t>10323 STATE HWY 151 San Antonio, TX 782510</t>
  </si>
  <si>
    <t>WILDFISH SEAFOOD GRILLE #8505</t>
  </si>
  <si>
    <t>1834 N 1604 W San Antonio, TX 782480</t>
  </si>
  <si>
    <t>9822 POTRANCO RD San Antonio, TX 782510</t>
  </si>
  <si>
    <t>8733 GRISSOM RD San Antonio, TX 782504820</t>
  </si>
  <si>
    <t>7-ELEVEN #36260</t>
  </si>
  <si>
    <t>4938 FREDSBG RD San Antonio, TX 782290</t>
  </si>
  <si>
    <t>ASADERO DE JALISCO</t>
  </si>
  <si>
    <t>2123 CULEBRA RD San Antonio, TX 782286309</t>
  </si>
  <si>
    <t>BILL MILLER BBQ #29</t>
  </si>
  <si>
    <t>13151 NW MILITARY HY San Antonio, TX 782300</t>
  </si>
  <si>
    <t>BOWDEN ELEMENTARY SCHOOL</t>
  </si>
  <si>
    <t>515 WILLOW ST San Antonio, TX 782021255</t>
  </si>
  <si>
    <t>BROOKEDALE N FREDERICKSBURG ROAD</t>
  </si>
  <si>
    <t>9505 FREDSBG RD San Antonio, TX 782403922</t>
  </si>
  <si>
    <t>CAFE ROSA # 3</t>
  </si>
  <si>
    <t>2817 HILLCREST DR San Antonio, TX 782017047</t>
  </si>
  <si>
    <t>CASA AZUL DE ANDREA</t>
  </si>
  <si>
    <t>1036 ALAMO ST S San Antonio, TX 782100</t>
  </si>
  <si>
    <t>CHRISTUS SANTA ROSA</t>
  </si>
  <si>
    <t>2827 BABCOCK RD San Antonio, TX 782294813</t>
  </si>
  <si>
    <t>CHUNKYS</t>
  </si>
  <si>
    <t>4602 CALLAGHAN RD San Antonio, TX 782280</t>
  </si>
  <si>
    <t>CINNAMON FOOD MART</t>
  </si>
  <si>
    <t>8822 CINNAMON CREEK San Antonio, TX 782400</t>
  </si>
  <si>
    <t>CORONADO AT STONE OAK</t>
  </si>
  <si>
    <t>19638 STONE OAK PY San Antonio, TX 782580</t>
  </si>
  <si>
    <t>DENNY'S #7342</t>
  </si>
  <si>
    <t>6703 FM 78 San Antonio, TX 782440</t>
  </si>
  <si>
    <t>EL TACO RODEO DE JALISCO</t>
  </si>
  <si>
    <t>8802 POTRANCO RD San Antonio, TX 782510</t>
  </si>
  <si>
    <t>FAMILY DOLLAR STORE #8574</t>
  </si>
  <si>
    <t>1914 BANDERA RD San Antonio, TX 782280</t>
  </si>
  <si>
    <t>GAS GO MARKET #5 #</t>
  </si>
  <si>
    <t>3203 W W WHITE RD S San Antonio, TX 782224827</t>
  </si>
  <si>
    <t>IDEA CARVER ACADEMY</t>
  </si>
  <si>
    <t>217 ROBINSON PLACE San Antonio, TX 782022751</t>
  </si>
  <si>
    <t>IDEA EASTSIDE</t>
  </si>
  <si>
    <t>2519 MARTIN LUTHER San Antonio, TX 782030</t>
  </si>
  <si>
    <t>IN &amp; OUT EXPRESS #3</t>
  </si>
  <si>
    <t>1202 BABCOCK RD San Antonio, TX 78201</t>
  </si>
  <si>
    <t>IT'S SUGAR</t>
  </si>
  <si>
    <t>7400 SAN PEDRO AV San Antonio, TX 782165353</t>
  </si>
  <si>
    <t>JALAPENOS MEXICAN RESTAURANT</t>
  </si>
  <si>
    <t>12030 BANDERA RD San Antonio, TX 780230</t>
  </si>
  <si>
    <t>JAMES MADISON ELEMENTARY</t>
  </si>
  <si>
    <t>2900 WOODLAWN AV W San Antonio, TX 782285014</t>
  </si>
  <si>
    <t>JIMMY JOHNS GOURMET SANDWICHES</t>
  </si>
  <si>
    <t>JIMS COFFEE SHOP #40 #</t>
  </si>
  <si>
    <t>11803 BANDERA RD San Antonio, TX 780230</t>
  </si>
  <si>
    <t>LAS CAZUELAS RESTAURANT #</t>
  </si>
  <si>
    <t>645 CHALMERS AV San Antonio, TX 782141628</t>
  </si>
  <si>
    <t>LEGACY @ SCIENCE PARK SENIOR CENTER</t>
  </si>
  <si>
    <t>5803 INGRAM RD San Antonio, TX 78228</t>
  </si>
  <si>
    <t>LUCY CAFE</t>
  </si>
  <si>
    <t>2517 WEST AV San Antonio, TX 782012235</t>
  </si>
  <si>
    <t>MARIA'S TACOS AND PUPUSAS</t>
  </si>
  <si>
    <t>702 ACME RD S San Antonio, TX 782372411</t>
  </si>
  <si>
    <t>MEDIO CREEK ELEMENTARY</t>
  </si>
  <si>
    <t>8911 EXCELLENCE DR San Antonio, TX 782520</t>
  </si>
  <si>
    <t>POKEWORKS LA CANTERA</t>
  </si>
  <si>
    <t>15900 LA CANTERA PARKWAY SAN ANTONIO, TX 78256</t>
  </si>
  <si>
    <t>ROOSEVELT ELEMENTARY</t>
  </si>
  <si>
    <t>3823 FORTUNA ST San Antonio, TX 782371359</t>
  </si>
  <si>
    <t>SAM RAYBURN MIDDLE SCHOOL</t>
  </si>
  <si>
    <t>1400 CEDARHURST DR San Antonio, TX 782274746</t>
  </si>
  <si>
    <t>SELECT REHABILITATION HOSPITALOF SAN ANTONIO</t>
  </si>
  <si>
    <t>19126 STONEHUE San Antonio, TX 782580</t>
  </si>
  <si>
    <t>SENIORS 2000</t>
  </si>
  <si>
    <t>4396 CALLAGHAN RD San Antonio, TX 782283401</t>
  </si>
  <si>
    <t>STOP N BUY</t>
  </si>
  <si>
    <t>13210 HUEBNER RD San Antonio, TX 782302072</t>
  </si>
  <si>
    <t>TAQUERIA EL RODEO DE JALISCO</t>
  </si>
  <si>
    <t>3721 COLONY DR San Antonio, TX 782302205</t>
  </si>
  <si>
    <t>THE RUSTIC</t>
  </si>
  <si>
    <t>17619 LA CANTERA PKW San Antonio, TX 78257</t>
  </si>
  <si>
    <t>TOWNEPLACE SUITES MARRIOTT</t>
  </si>
  <si>
    <t>10015 WESTOVER HILLS San Antonio, TX 78251</t>
  </si>
  <si>
    <t>WENDYS # 11313</t>
  </si>
  <si>
    <t>10738 POTRANCO RD San Antonio, TX 782450</t>
  </si>
  <si>
    <t>7-ELEVEN #36590</t>
  </si>
  <si>
    <t>10733 HUEBNER RD San Antonio, TX 782400</t>
  </si>
  <si>
    <t>ANC EXPRESS</t>
  </si>
  <si>
    <t>4069 CULEBRA RD San Antonio, TX 782285828</t>
  </si>
  <si>
    <t>BAYSEAS</t>
  </si>
  <si>
    <t>734 NEW BRNFLS N San Antonio, TX 782022400</t>
  </si>
  <si>
    <t>BILL MILLER BAR B Q # 74</t>
  </si>
  <si>
    <t>6330 FM 78 San Antonio, TX 782440</t>
  </si>
  <si>
    <t>BIRRIERIA ESTILO JALISCO</t>
  </si>
  <si>
    <t>13327 NACOGDOCHES RD San Antonio, TX 782171554</t>
  </si>
  <si>
    <t>BRADLEYS-N-BILLIARDS</t>
  </si>
  <si>
    <t>7743 MONTEGO San Antonio, TX 782500</t>
  </si>
  <si>
    <t>CABLE ELEMENTARY SCHOOL</t>
  </si>
  <si>
    <t>1706 PINN RD San Antonio, TX 782272907</t>
  </si>
  <si>
    <t>CHARLY'S CAFE</t>
  </si>
  <si>
    <t>514 PLEASANTON RD San Antonio, TX 782141302</t>
  </si>
  <si>
    <t>CORNER STORE #3941</t>
  </si>
  <si>
    <t>8775 STATE HWY 151 San Antonio, TX 782450</t>
  </si>
  <si>
    <t>CORNERSTORE # 1064</t>
  </si>
  <si>
    <t>8703 STATE HWY 151 San Antonio, TX 782450</t>
  </si>
  <si>
    <t>CUMBERLAND SURGICAL HOSP</t>
  </si>
  <si>
    <t>5330 N 1604 W San Antonio, TX 782490</t>
  </si>
  <si>
    <t>DAHLIA THAI CUISINE</t>
  </si>
  <si>
    <t>8498 FREDSBG RD San Antonio, TX 782290</t>
  </si>
  <si>
    <t>DRY DOCK OYSTER BAR</t>
  </si>
  <si>
    <t>8522 FREDSBG RD San Antonio, TX 782290</t>
  </si>
  <si>
    <t>EL GOLFO DE MEXICO</t>
  </si>
  <si>
    <t>5539 OLD HWY 90 W San Antonio, TX 782274101</t>
  </si>
  <si>
    <t>ELLISON FOOD MART</t>
  </si>
  <si>
    <t>7019 RAY ELLISON BV San Antonio, TX 782270</t>
  </si>
  <si>
    <t>FABITOS</t>
  </si>
  <si>
    <t>11417 WEST AV San Antonio, TX 782131342</t>
  </si>
  <si>
    <t>FAMOUS WOK</t>
  </si>
  <si>
    <t>6301 LOOP 410 NW San Antonio, TX 782383801</t>
  </si>
  <si>
    <t>FIREFLY SUSHI</t>
  </si>
  <si>
    <t>1139 EAST SONTERRA San Antonio, TX 782580</t>
  </si>
  <si>
    <t>GRANDPA'S PIZZA</t>
  </si>
  <si>
    <t>4138 NEW BRNFLS S San Antonio, TX 78223</t>
  </si>
  <si>
    <t>GUZMANS PERSONAL CARE</t>
  </si>
  <si>
    <t>325 LOCUST ST E San Antonio, TX 782124035</t>
  </si>
  <si>
    <t>HACKBERRY FOOD MART</t>
  </si>
  <si>
    <t>1242 HACKBERRY ST S San Antonio, TX 782101802</t>
  </si>
  <si>
    <t>HIDDEN COVE ELEMENTARY</t>
  </si>
  <si>
    <t>5003 GRAY BUFFALO San Antonio, TX 782423101</t>
  </si>
  <si>
    <t>HYATT WILD OAK RANCH</t>
  </si>
  <si>
    <t>9700 MILITARY DR W San Antonio, TX 782510</t>
  </si>
  <si>
    <t>IHOP EXPRESS</t>
  </si>
  <si>
    <t>4102 NEW BRNFLS S San Antonio, TX 782230</t>
  </si>
  <si>
    <t>IRON CACTUS #</t>
  </si>
  <si>
    <t>200 RIVERWALK San Antonio, TX 782050</t>
  </si>
  <si>
    <t>JOHN B CONNALLY MIDDLE SCHOOL</t>
  </si>
  <si>
    <t>8661 SILENT SUNRISE San Antonio, TX 782500</t>
  </si>
  <si>
    <t>JUBILEE SAN ANTONIO</t>
  </si>
  <si>
    <t>4427 CHANDLER RD San Antonio, TX 78222</t>
  </si>
  <si>
    <t>KIPP COMMERCE</t>
  </si>
  <si>
    <t>4343 COMMERCE ST W San Antonio, TX 782371625</t>
  </si>
  <si>
    <t>KOHL'S CAFE SA</t>
  </si>
  <si>
    <t>10000 ROGERS RUN San Antonio, TX 782510</t>
  </si>
  <si>
    <t>KRUGER MIDDLE SCHOOL</t>
  </si>
  <si>
    <t>438 LANARK DR San Antonio, TX 782181826</t>
  </si>
  <si>
    <t>LA FAMILIA BAKERY</t>
  </si>
  <si>
    <t>2314 FLORES ST S San Antonio, TX 782042218</t>
  </si>
  <si>
    <t>LA REYNA DEL SUR</t>
  </si>
  <si>
    <t>643 FRIO CITY RD San Antonio, TX 782070</t>
  </si>
  <si>
    <t>LAS CHILADAS MEXICAN RESTAURANT</t>
  </si>
  <si>
    <t>2387 NW MILITARY HY San Antonio, TX 782130</t>
  </si>
  <si>
    <t>LAS CONCHAS PANADERIA Y TORTILLERIA</t>
  </si>
  <si>
    <t>3807 BLANCO RD San Antonio, TX 782011310</t>
  </si>
  <si>
    <t>LAS MINAS CAFE</t>
  </si>
  <si>
    <t>3811 BLANCO RD San Antonio, TX 782011310</t>
  </si>
  <si>
    <t>LENNYS SUB SHOP</t>
  </si>
  <si>
    <t>7863 CALLAGHAN RD San Antonio, TX 782290</t>
  </si>
  <si>
    <t>LILA'S CAFE</t>
  </si>
  <si>
    <t>503 MITCHELL ST W San Antonio, TX 782043909</t>
  </si>
  <si>
    <t>LONGHORN CAFE-CULEBRA 1604</t>
  </si>
  <si>
    <t>6626 W 1604 N San Antonio, TX 78250</t>
  </si>
  <si>
    <t>LOS COCOS FRUTERIA Y TAQUERIA</t>
  </si>
  <si>
    <t>1502 BANDERA RD San Antonio, TX 782284005</t>
  </si>
  <si>
    <t>MADLA ELEMENTARY</t>
  </si>
  <si>
    <t>6100 ROYALGATE DR San Antonio, TX 782421133</t>
  </si>
  <si>
    <t>MAJESTIC THEATER</t>
  </si>
  <si>
    <t>230 HOUSTON ST E San Antonio, TX 782051815</t>
  </si>
  <si>
    <t>MERIDIAN CARE AT GRAYSON SQUARE</t>
  </si>
  <si>
    <t>815 GRAYSON ST E San Antonio, TX 782081014</t>
  </si>
  <si>
    <t>METHODIST STONEOAK HOSPITAL</t>
  </si>
  <si>
    <t>MIMIS BARBACOA &amp; TAMALES Y MAS</t>
  </si>
  <si>
    <t>10918 WURZBACH RD San Antonio, TX 782302577</t>
  </si>
  <si>
    <t>NEW QUICK MART</t>
  </si>
  <si>
    <t>4058 NACO PERRIN BV San Antonio, TX 782172504</t>
  </si>
  <si>
    <t>NH MADISON ESTATES LLC</t>
  </si>
  <si>
    <t>8645 FREDSBG RD San Antonio, TX 782400</t>
  </si>
  <si>
    <t>NORTHWEST FOOD MART</t>
  </si>
  <si>
    <t>2395 NW MILITARY HY San Antonio, TX 782130</t>
  </si>
  <si>
    <t>OLIVE GARDEN #1783</t>
  </si>
  <si>
    <t>5439 W FM 1604 N San Antonio, TX 782530</t>
  </si>
  <si>
    <t>PALO ALTO ELEMENTARY</t>
  </si>
  <si>
    <t>1725 PALO ALTO RD San Antonio, TX 782110</t>
  </si>
  <si>
    <t>PANCHOS AND GRINGOS</t>
  </si>
  <si>
    <t>900 NOLAN ST San Antonio, TX 782022322</t>
  </si>
  <si>
    <t>REGIO CAFE INC</t>
  </si>
  <si>
    <t>1706 MC CULLOUGH AV San Antonio, TX 782124045</t>
  </si>
  <si>
    <t>RIVER CITY CARE CENTER</t>
  </si>
  <si>
    <t>921 NOLAN ST SAN ANTONIO, TX 78202</t>
  </si>
  <si>
    <t>ROADRUNNER FOOD MART #33</t>
  </si>
  <si>
    <t>4503 CULEBRA RD San Antonio, TX 782285629</t>
  </si>
  <si>
    <t>ROADWAY INN AND SUITES</t>
  </si>
  <si>
    <t>10950 LAUREATE San Antonio, TX 782493311</t>
  </si>
  <si>
    <t>SA POPS</t>
  </si>
  <si>
    <t>SHIPLEY DONUTS</t>
  </si>
  <si>
    <t>6531 FM 78 San Antonio, TX 782440</t>
  </si>
  <si>
    <t>SMOOTHIE KING</t>
  </si>
  <si>
    <t>18427 RIM DR San Antonio, TX 782570</t>
  </si>
  <si>
    <t>ST PAULS CATHOLIC SCHOOL</t>
  </si>
  <si>
    <t>307 JOHN ADAMS DR San Antonio, TX 782283171</t>
  </si>
  <si>
    <t>STARBUCKS COFFEE #14816</t>
  </si>
  <si>
    <t>8750 WURZBACH RD San Antonio, TX 782401159</t>
  </si>
  <si>
    <t>STARLIGHT LOUNGE #</t>
  </si>
  <si>
    <t>224 HOUSTON ST E San Antonio, TX 782051815</t>
  </si>
  <si>
    <t>STONE WERKS BIG ROCK GRILLE</t>
  </si>
  <si>
    <t>TACO CABANA #110 #</t>
  </si>
  <si>
    <t>2347 SOUTHCROSS E San Antonio, TX 782232203</t>
  </si>
  <si>
    <t>TACO GUADALAJARA JALISCO</t>
  </si>
  <si>
    <t>4838 RITTIMAN RD San Antonio, TX 782184634</t>
  </si>
  <si>
    <t>6614 W 1604 N San Antonio, TX 78250</t>
  </si>
  <si>
    <t>TEMPLE OF PRAISE CHURCH</t>
  </si>
  <si>
    <t>1620 PINN RD San Antonio, TX 782272002</t>
  </si>
  <si>
    <t>THE RIM CUPCAKE COUTURE</t>
  </si>
  <si>
    <t>VALERO CORNER STORE # 406 #</t>
  </si>
  <si>
    <t>3225 COMMERCIAL AV San Antonio, TX 782212550</t>
  </si>
  <si>
    <t>VALERO CORNER STORE # 532 #</t>
  </si>
  <si>
    <t>8102 CALLAGHAN RD San Antonio, TX 782304721</t>
  </si>
  <si>
    <t>WING ZONE</t>
  </si>
  <si>
    <t>ZEDRICS</t>
  </si>
  <si>
    <t>9873 IH 10 W San Antonio, TX 782302245</t>
  </si>
  <si>
    <t>ZOES KITCHEN THE RIM</t>
  </si>
  <si>
    <t>17603 LA CANTERA PY San Antonio, TX 782570</t>
  </si>
  <si>
    <t>46TH ST. PIZZERIA</t>
  </si>
  <si>
    <t>12730 IH 10 W San Antonio, TX 782490</t>
  </si>
  <si>
    <t>ARBY'S</t>
  </si>
  <si>
    <t>BIGZ BURGER JOINT #</t>
  </si>
  <si>
    <t>2303 N FM 1604 W San Antonio, TX 782580</t>
  </si>
  <si>
    <t>BILL MILLER BBQ #2</t>
  </si>
  <si>
    <t>135 W W WHITE RD S San Antonio, TX 782190</t>
  </si>
  <si>
    <t>BILL MILLER BBQ #51</t>
  </si>
  <si>
    <t>501 ST MARYS N San Antonio, TX 782051705</t>
  </si>
  <si>
    <t>BILL MILLER BBQ #6</t>
  </si>
  <si>
    <t>4502 RITTIMAN RD San Antonio, TX 782184351</t>
  </si>
  <si>
    <t>BRIDGE BAR</t>
  </si>
  <si>
    <t>112 COLLEGE ST San Antonio, TX 782051811</t>
  </si>
  <si>
    <t>CARRILLO ELEMENTARY</t>
  </si>
  <si>
    <t>500 PRICE AV San Antonio, TX 782110</t>
  </si>
  <si>
    <t>CHARLES C BALL ELEMENTARY</t>
  </si>
  <si>
    <t>343 KOEHLER CT San Antonio, TX 782232901</t>
  </si>
  <si>
    <t>CHIPOTLE MEXICAN GRILL</t>
  </si>
  <si>
    <t>CHRIS EMERY/FM</t>
  </si>
  <si>
    <t>8111 MEADOW LEAF San Antonio, TX 782271619</t>
  </si>
  <si>
    <t>CREPECCINO</t>
  </si>
  <si>
    <t>5500 BABCOCK RD San Antonio, TX 782401834</t>
  </si>
  <si>
    <t>5251 TIMBERHILL San Antonio, TX 782383550</t>
  </si>
  <si>
    <t>DISTRICT 2 SENIOR CENTER</t>
  </si>
  <si>
    <t>1751 W W WHITE RD S San Antonio, TX 782204759</t>
  </si>
  <si>
    <t>DOLLAR GENERAL #12777</t>
  </si>
  <si>
    <t>5810 PECAN VALLEY D San Antonio, TX 782230</t>
  </si>
  <si>
    <t>EINSTEIN BROS BAGELS #3567</t>
  </si>
  <si>
    <t>EL MIRADOR RESTAURANT</t>
  </si>
  <si>
    <t>722 ST MARYS S San Antonio, TX 782053435</t>
  </si>
  <si>
    <t>EMERITUS AT AMBER OAKS</t>
  </si>
  <si>
    <t>4415 RIO D ORO DR San Antonio, TX 782336748</t>
  </si>
  <si>
    <t>GLI FOOD SERVICES INC #</t>
  </si>
  <si>
    <t>500 ST MARYS N San Antonio, TX 782051706</t>
  </si>
  <si>
    <t>JACK IN THE BOX #871</t>
  </si>
  <si>
    <t>10683 HUEBNER RD San Antonio, TX 782401330</t>
  </si>
  <si>
    <t>JC FOOD MART #3</t>
  </si>
  <si>
    <t>4163 NACO-PERRIN San Antonio, TX 782170</t>
  </si>
  <si>
    <t>KATZ STUDIO</t>
  </si>
  <si>
    <t>1509 THEO AVE W San Antonio, TX 78225</t>
  </si>
  <si>
    <t>KIM TRAN RESTAURANT</t>
  </si>
  <si>
    <t>1015 RITTIMAN RD San Antonio, TX 782184206</t>
  </si>
  <si>
    <t>LAS QUESADILLAS TASTE OF MEXICO</t>
  </si>
  <si>
    <t>4100 NEW BRNFLS S San Antonio, TX 782231717</t>
  </si>
  <si>
    <t>LOUISIANA FAMOUS FRIED CHICKEN</t>
  </si>
  <si>
    <t>MAGNOLIA HALL</t>
  </si>
  <si>
    <t>10319 HUEBNER RD San Antonio, TX 78240</t>
  </si>
  <si>
    <t>NEW LIFE ACADEMY</t>
  </si>
  <si>
    <t>6622 NEW HWY 90 W San Antonio, TX 782270</t>
  </si>
  <si>
    <t>NOLAN EXPRESS</t>
  </si>
  <si>
    <t>627 NEW BRNFLS N San Antonio, TX 782022431</t>
  </si>
  <si>
    <t>NORTHWEST CROSSING ELEMENTARY</t>
  </si>
  <si>
    <t>10255 DOVER RIDGE San Antonio, TX 782502902</t>
  </si>
  <si>
    <t>OAK HILLS TERRACE ELEMENTARY</t>
  </si>
  <si>
    <t>5710 CARY GRANT San Antonio, TX 782402424</t>
  </si>
  <si>
    <t>PALLADIUM THEATRE #</t>
  </si>
  <si>
    <t>17703 IH 10 W San Antonio, TX 782570</t>
  </si>
  <si>
    <t>PECAN VALLEY ELEMENTARY</t>
  </si>
  <si>
    <t>3966 SOUTHCROSS E San Antonio, TX 782223520</t>
  </si>
  <si>
    <t>POKE CENTRAL</t>
  </si>
  <si>
    <t>1130 N FM 1604 W San Antonio, TX 782480</t>
  </si>
  <si>
    <t>RHODES MIDDLE SCHOOL</t>
  </si>
  <si>
    <t>3000 TAMPICO ST San Antonio, TX 782076453</t>
  </si>
  <si>
    <t>SAKE CAFE SUSHI BAR &amp; GRILL</t>
  </si>
  <si>
    <t>19179 BLANCO RD San Antonio, TX 782580</t>
  </si>
  <si>
    <t>SAN ANTONIO CAN! HIGH SCHOOL</t>
  </si>
  <si>
    <t>1807 CENTENNIAL BV San Antonio, TX 782111205</t>
  </si>
  <si>
    <t>SARA KING ELEMENTARY</t>
  </si>
  <si>
    <t>1001 CERALVO ST San Antonio, TX 782077119</t>
  </si>
  <si>
    <t>SKY HARBOUR ELEMENTARY</t>
  </si>
  <si>
    <t>5902 FISHERS BEND San Antonio, TX 782422909</t>
  </si>
  <si>
    <t>STAR STOP 86</t>
  </si>
  <si>
    <t>10711 HUEBNER RD San Antonio, TX 782400</t>
  </si>
  <si>
    <t>SUBWAY #68734</t>
  </si>
  <si>
    <t>12335 WETMORE RD San Antonio, TX 78247</t>
  </si>
  <si>
    <t>SUPER 8</t>
  </si>
  <si>
    <t>11027 IH 35 N San Antonio, TX 782335706</t>
  </si>
  <si>
    <t>TACO BELL #32961</t>
  </si>
  <si>
    <t>11461 PERRIN BEITEL San Antonio, TX 782172537</t>
  </si>
  <si>
    <t>TERESITAS MEXICAN RESTAURANT</t>
  </si>
  <si>
    <t>901 NEW BRNFLS N San Antonio, TX 782021448</t>
  </si>
  <si>
    <t>THE MONTESSORI SCHOOL OF SAN ANTONIO</t>
  </si>
  <si>
    <t>17722 ROGERS RANCH San Antonio, TX 78258</t>
  </si>
  <si>
    <t>VALERO CORNER STORE #105</t>
  </si>
  <si>
    <t>1603 GOLIAD RD San Antonio, TX 782232721</t>
  </si>
  <si>
    <t>WESTWOOD TERRACE ELEMENTARY</t>
  </si>
  <si>
    <t>2315 HACKAMORE LN San Antonio, TX 782273439</t>
  </si>
  <si>
    <t>WILSHIRE ELEMENTARY</t>
  </si>
  <si>
    <t>6523 CASCADE PL San Antonio, TX 782184210</t>
  </si>
  <si>
    <t>103 PLAZA LEVEL STAND</t>
  </si>
  <si>
    <t>100 MONTANA ST San Antonio, TX 782035158</t>
  </si>
  <si>
    <t>104 PLAZA LEVEL</t>
  </si>
  <si>
    <t>105-106 PLAZA LEVEL STAND</t>
  </si>
  <si>
    <t>107 PLAZA LEVEL STAND</t>
  </si>
  <si>
    <t>107-108 PLAZA LEVEL</t>
  </si>
  <si>
    <t>110-111 PLAZA LEVEL</t>
  </si>
  <si>
    <t>113-114 PLAZA LEVEL</t>
  </si>
  <si>
    <t>116-117 PLAZA LEVEL</t>
  </si>
  <si>
    <t>117 PLAZA LEVEL STAND</t>
  </si>
  <si>
    <t>118-119 PLAZA LEVEL STAND</t>
  </si>
  <si>
    <t>120 PLAZA LEVEL STAND</t>
  </si>
  <si>
    <t>126 PLAZA LEVEL STORAGE</t>
  </si>
  <si>
    <t>129 PLAZA LEVEL STAND</t>
  </si>
  <si>
    <t>129-130 PLAZA LEVEL</t>
  </si>
  <si>
    <t>132-133 PLAZA LEVEL</t>
  </si>
  <si>
    <t>135-136 PLAZA LEVEL</t>
  </si>
  <si>
    <t>138-139 PLAZA LEVEL</t>
  </si>
  <si>
    <t>139 PLAZA LEVEL STAND</t>
  </si>
  <si>
    <t>140-141 PLAZA LEVEL BIG BIB</t>
  </si>
  <si>
    <t>142 PLAZA LEVEL</t>
  </si>
  <si>
    <t>143 PLAZA LEVEL STAND</t>
  </si>
  <si>
    <t>217 CLUB LEVEL</t>
  </si>
  <si>
    <t>229 CLUB LEVEL</t>
  </si>
  <si>
    <t>239 CLUB LEVEL</t>
  </si>
  <si>
    <t>302 UPPER CONCOURSE</t>
  </si>
  <si>
    <t>309 UPPER CONCOURSE</t>
  </si>
  <si>
    <t>310 UPPER CONCOURSE STAND</t>
  </si>
  <si>
    <t>340 UPPER CONCOURSE</t>
  </si>
  <si>
    <t>347 UPPER CONCOURSE</t>
  </si>
  <si>
    <t>54TH STREET RESTAURANT &amp; DRAFTHOUSE</t>
  </si>
  <si>
    <t>7307 NEW BRNFLS S San Antonio, TX 782230</t>
  </si>
  <si>
    <t>7 ELEVEN # 38080</t>
  </si>
  <si>
    <t>2562 JACKSON KELLER San Antonio, TX 782305223</t>
  </si>
  <si>
    <t>ANNE MARIES</t>
  </si>
  <si>
    <t>12475 STARCREST DR San Antonio, TX 782162959</t>
  </si>
  <si>
    <t>ASSUMPTION SEMINARY-ST JOSEPH'S HALL</t>
  </si>
  <si>
    <t>2600 WOODLAWN AV W San Antonio, TX 782285122</t>
  </si>
  <si>
    <t>BABY TACO GARAGE LLC</t>
  </si>
  <si>
    <t>8343 BROADWAY San Antonio, TX 78209</t>
  </si>
  <si>
    <t>BAKERY LORRAINE</t>
  </si>
  <si>
    <t>7338 LOUIS PASTEUR San Antonio, TX 782290</t>
  </si>
  <si>
    <t>BILL MILLER BBQ #23</t>
  </si>
  <si>
    <t>620 DIVISION San Antonio, TX 782141318</t>
  </si>
  <si>
    <t>BILL MILLER BBQ #47</t>
  </si>
  <si>
    <t>1616 N FM 1604 E San Antonio, TX 78232</t>
  </si>
  <si>
    <t>BONHAM ACADEMY</t>
  </si>
  <si>
    <t>925 ST MARYS S San Antonio, TX 782040</t>
  </si>
  <si>
    <t>CHICK FIL A</t>
  </si>
  <si>
    <t>11558 BANDERA RD San Antonio, TX 782490</t>
  </si>
  <si>
    <t>CHICK-FIL-A HUEBNER &amp; BABCOCK</t>
  </si>
  <si>
    <t>5803 BABCOCK RD San Antonio, TX 782402135</t>
  </si>
  <si>
    <t>CHINA BISTRO</t>
  </si>
  <si>
    <t>CHUCK E CHEESE #593 #</t>
  </si>
  <si>
    <t>11735 BANDERA RD San Antonio, TX 782540</t>
  </si>
  <si>
    <t>CHURCHS FRIED CHICKEN #900 #</t>
  </si>
  <si>
    <t>2026 ALAMO ST S San Antonio, TX 78204</t>
  </si>
  <si>
    <t>COKER ELEMENTARY</t>
  </si>
  <si>
    <t>302 HEIMER RD San Antonio, TX 782324853</t>
  </si>
  <si>
    <t>COMFORT SUITES STONE OAKS</t>
  </si>
  <si>
    <t>1754 N FM 1604 E San Antonio, TX 782320</t>
  </si>
  <si>
    <t>CVS PHARMACY #07341 #</t>
  </si>
  <si>
    <t>9285 CULEBRA RD San Antonio, TX 782512813</t>
  </si>
  <si>
    <t>DAIRY QUEEN #14571</t>
  </si>
  <si>
    <t>2282 MILITARY DR SE San Antonio, TX 782233526</t>
  </si>
  <si>
    <t>DOLLAR TREE #1429</t>
  </si>
  <si>
    <t>3524 NEW BRNFLS S San Antonio, TX 782231458</t>
  </si>
  <si>
    <t>EL PALMAR COCINA MEXICANA</t>
  </si>
  <si>
    <t>2607 JACKSON KELLER San Antonio, TX 782305265</t>
  </si>
  <si>
    <t>El Rodeo Mexican Grill Tex-Mex</t>
  </si>
  <si>
    <t>9775 CULEBRA RD San Antonio, TX 782503701</t>
  </si>
  <si>
    <t>ELROD ELEMENTARY</t>
  </si>
  <si>
    <t>8885 HEATH CIRCLE D San Antonio, TX 782504600</t>
  </si>
  <si>
    <t>EMBASSY SUITES</t>
  </si>
  <si>
    <t>10110 US 281 N San Antonio, TX 782160</t>
  </si>
  <si>
    <t>EMILIANOS MEXICAN RESTAURANT</t>
  </si>
  <si>
    <t>1002 BANDERA RD San Antonio, TX 782284927</t>
  </si>
  <si>
    <t>FAS STOP</t>
  </si>
  <si>
    <t>4030 VANCE JACKSON San Antonio, TX 782132923</t>
  </si>
  <si>
    <t>FIRST WATCH RESTAURANT # 411</t>
  </si>
  <si>
    <t>9110 N FM 1604 W San Antonio, TX 782490</t>
  </si>
  <si>
    <t>FLOOR LEVEL</t>
  </si>
  <si>
    <t>FLOOR LEVEL MAIN KITCHEN</t>
  </si>
  <si>
    <t>FOUR TEN DINER</t>
  </si>
  <si>
    <t>8315 BROADWAY San Antonio, TX 782092077</t>
  </si>
  <si>
    <t>HARLANDALE SENIOR CENTER</t>
  </si>
  <si>
    <t>115 SOUTHCROSS W SAN ANTONIO, TX 782211153</t>
  </si>
  <si>
    <t>HICKORY FARMS (KIOSK)</t>
  </si>
  <si>
    <t>JACK IN THE BOX #908</t>
  </si>
  <si>
    <t>3523 MILITARY DR SE San Antonio, TX 782230</t>
  </si>
  <si>
    <t>JIMS COFFEE SHOP #</t>
  </si>
  <si>
    <t>8427 BROADWAY San Antonio, TX 782091101</t>
  </si>
  <si>
    <t>KINDRED ELEMENTARY</t>
  </si>
  <si>
    <t>7811 KINDRED ST San Antonio, TX 782241209</t>
  </si>
  <si>
    <t>LA COCINITA</t>
  </si>
  <si>
    <t>701 RHAPSODY ST W SAN ANTONIO, TX 78216</t>
  </si>
  <si>
    <t>LA POPULAR BAKERY &amp; CAKE SHOP</t>
  </si>
  <si>
    <t>2002 GOLIAD RD San Antonio, TX 782232774</t>
  </si>
  <si>
    <t>LAS SALSAS MEXICAN RESTAURANT</t>
  </si>
  <si>
    <t>2018 SAN PEDRO AV San Antonio, TX 782123305</t>
  </si>
  <si>
    <t>LEON SPRINGS-LAS PALAPAS</t>
  </si>
  <si>
    <t>23725 IH 10 W San Antonio, TX 782569516</t>
  </si>
  <si>
    <t>LOCAL COFFEE ENTERPRISES LLC</t>
  </si>
  <si>
    <t>MARRIOT SAN ANTONIO NW</t>
  </si>
  <si>
    <t>3233 LOOP 410 NW San Antonio, TX 782302866</t>
  </si>
  <si>
    <t>MCCULLOUGH CAFE</t>
  </si>
  <si>
    <t>1303 MC CULLOUGH AV San Antonio, TX 782125609</t>
  </si>
  <si>
    <t>MELLOW MONKEY</t>
  </si>
  <si>
    <t>2286 BANDERA RD San Antonio, TX 782282162</t>
  </si>
  <si>
    <t>MI SIERRA JALISCO</t>
  </si>
  <si>
    <t>1242 BABCOCK RD San Antonio, TX 782286644</t>
  </si>
  <si>
    <t>MOSAIC MEDITERRANEAN CUISINE</t>
  </si>
  <si>
    <t>13307 US 281 HWY San Antonio, TX 0</t>
  </si>
  <si>
    <t>PAPA JOHNS PIZZA #1949 #</t>
  </si>
  <si>
    <t>PATTYS TACO HOUSE #2</t>
  </si>
  <si>
    <t>1818 GOLIAD RD San Antonio, TX 782232770</t>
  </si>
  <si>
    <t>PEI WEI ASIAN DINER #</t>
  </si>
  <si>
    <t>11398 BANDERA RD San Antonio, TX 782490</t>
  </si>
  <si>
    <t>PLANET SUB</t>
  </si>
  <si>
    <t>11255 HUEBNER RD San Antonio, TX 782300</t>
  </si>
  <si>
    <t>17700 US 281 N San Antonio, TX 782320</t>
  </si>
  <si>
    <t>REDLAND OAKS ELEMENTARY</t>
  </si>
  <si>
    <t>16650 REDLAND RD San Antonio, TX 782474400</t>
  </si>
  <si>
    <t>RIO RIO CANTINA/NAKED IGUANA</t>
  </si>
  <si>
    <t>421 COMMERCE ST E San Antonio, TX 782052657</t>
  </si>
  <si>
    <t>ROBERT ZAMORA MIDDLE SCHOOL</t>
  </si>
  <si>
    <t>8638 LARKIA LN San Antonio, TX 782240</t>
  </si>
  <si>
    <t>SA FACTORY OF CHAMPIONS</t>
  </si>
  <si>
    <t>8227 BROADWAY San Antonio, TX 782090</t>
  </si>
  <si>
    <t>SAN ANTONIO COUNTRY DAY SCHOOL</t>
  </si>
  <si>
    <t>4194 JUNG RD San Antonio, TX 782472711</t>
  </si>
  <si>
    <t>SAN ANTONIO RESIDENCE AND REHABILITATION</t>
  </si>
  <si>
    <t>7703 BRIARIDGE DR San Antonio, TX 782304803</t>
  </si>
  <si>
    <t>SANDWICH DE PARIS</t>
  </si>
  <si>
    <t>7220 LOUIS PASTEUR San Antonio, TX 782294534</t>
  </si>
  <si>
    <t>SMOOTHIE KING # 1341</t>
  </si>
  <si>
    <t>SONIC #5703</t>
  </si>
  <si>
    <t>8314 HAUSMAN RD W San Antonio, TX 782490</t>
  </si>
  <si>
    <t>SOUTH SAN ANTONIO H.S</t>
  </si>
  <si>
    <t>2515 NAVAJO ST San Antonio, TX 782241317</t>
  </si>
  <si>
    <t>SOUTHCROSS FOOD MART</t>
  </si>
  <si>
    <t>539 SOUTHCROSS W San Antonio, TX 782211161</t>
  </si>
  <si>
    <t>SPEC'S LIQUOR #100</t>
  </si>
  <si>
    <t>5219 DE ZAVALA RD San Antonio, TX 782490</t>
  </si>
  <si>
    <t>STARBUCKS #15702</t>
  </si>
  <si>
    <t>12003 NW MILITARY HY San Antonio, TX 782300</t>
  </si>
  <si>
    <t>STARBUCKS COFFEE #6628</t>
  </si>
  <si>
    <t>SUCK IT</t>
  </si>
  <si>
    <t>TACO CABANA #251 #</t>
  </si>
  <si>
    <t>THE ATRIUM</t>
  </si>
  <si>
    <t>7602 LOUIS PASTEUR San Antonio, TX 782294017</t>
  </si>
  <si>
    <t>THE CHILDRENS SHELTER</t>
  </si>
  <si>
    <t>2939 WOODLAWN AV W San Antonio, TX 782285015</t>
  </si>
  <si>
    <t>THE HANGER</t>
  </si>
  <si>
    <t>8203 BROADWAY San Antonio, TX 782091919</t>
  </si>
  <si>
    <t>THE LOCAL BAR</t>
  </si>
  <si>
    <t>600 PRESA ST N San Antonio, TX 782050</t>
  </si>
  <si>
    <t>THE ORIGINAL MEXICAN REST #</t>
  </si>
  <si>
    <t>415 COMMERCE ST E San Antonio, TX 782052657</t>
  </si>
  <si>
    <t>UPPER CONCOURSE SKYLINE</t>
  </si>
  <si>
    <t>VALERO CORNER STORE #1044 #</t>
  </si>
  <si>
    <t>6403 BABCOCK RD San Antonio, TX 782490</t>
  </si>
  <si>
    <t>VALERO CORNER STORE #3 #</t>
  </si>
  <si>
    <t>8235 BROADWAY San Antonio, TX 782091919</t>
  </si>
  <si>
    <t>WENDYS # 5101</t>
  </si>
  <si>
    <t>4445 COMMERCE ST W San Antonio, TX 782371627</t>
  </si>
  <si>
    <t>WETMORE ELEMENTARY SCHOOL</t>
  </si>
  <si>
    <t>3250 THOUSAND OAKS San Antonio, TX 782470</t>
  </si>
  <si>
    <t>ZOES KITCHEN</t>
  </si>
  <si>
    <t>11225 HUEBNER RD San Antonio, TX 782300</t>
  </si>
  <si>
    <t>1420 ALAMO ST S San Antonio, TX 782041118</t>
  </si>
  <si>
    <t>BIG LOTS #1963 #</t>
  </si>
  <si>
    <t>2902 GOLIAD RD San Antonio, TX 782233908</t>
  </si>
  <si>
    <t>BILL MILLER BBQ #1</t>
  </si>
  <si>
    <t>2750 BILL MILLER LN San Antonio, TX 782230</t>
  </si>
  <si>
    <t>BILL MILLER BBQ #9</t>
  </si>
  <si>
    <t>3514 ZARZAMORA ST S San Antonio, TX 782251357</t>
  </si>
  <si>
    <t>BILL MILLER'S LAGUNA MADRE SEAFOOD COMPANY</t>
  </si>
  <si>
    <t>10614 WESTOVER HILLS San Antonio, TX 782510</t>
  </si>
  <si>
    <t>BOB HOPE ELEMENTARY</t>
  </si>
  <si>
    <t>3022 REFORMA DR San Antonio, TX 782114535</t>
  </si>
  <si>
    <t>18203 IH 10 W San Antonio, TX 782570</t>
  </si>
  <si>
    <t>5189 DE ZAVALA RD San Antonio, TX 782490</t>
  </si>
  <si>
    <t>COLUMBIA HEIGHTS ELEMENTARY</t>
  </si>
  <si>
    <t>1610 FITCH ST San Antonio, TX 782112112</t>
  </si>
  <si>
    <t>COMANCHE PARK # 2 SENIOR CENTER</t>
  </si>
  <si>
    <t>2600 RIGSBY AV SAN ANTONIO, TX 782221018</t>
  </si>
  <si>
    <t>DESSERT THERAPY</t>
  </si>
  <si>
    <t>2023 VANCE JACKSON San Antonio, TX 782133919</t>
  </si>
  <si>
    <t>EARL WARREN HIGH SCHOOL</t>
  </si>
  <si>
    <t>9411 MILITARY DR W San Antonio, TX 782510</t>
  </si>
  <si>
    <t>EMBASSY SUITES-RIVERWALK-KITCHEN 1</t>
  </si>
  <si>
    <t>125 HOUSTON ST E San Antonio, TX 782052247</t>
  </si>
  <si>
    <t>EZS RESTAURANT #</t>
  </si>
  <si>
    <t>734 BITTERS RD San Antonio, TX 782160</t>
  </si>
  <si>
    <t>FINNENGANS</t>
  </si>
  <si>
    <t>16260 US 281 N San Antonio, TX 782320</t>
  </si>
  <si>
    <t>GOLDS GYM</t>
  </si>
  <si>
    <t>10455 FM 471 W San Antonio, TX 78250</t>
  </si>
  <si>
    <t>GOLFO DE MEXICO</t>
  </si>
  <si>
    <t>603 BANDERA RD San Antonio, TX 782285204</t>
  </si>
  <si>
    <t>HOLMES HIGH SCHOOL</t>
  </si>
  <si>
    <t>6500 INGRAM RD San Antonio, TX 782383932</t>
  </si>
  <si>
    <t>IHOP #1935 #</t>
  </si>
  <si>
    <t>11613 BANDERA RD San Antonio, TX 782540</t>
  </si>
  <si>
    <t>ISLE AT DOMINION</t>
  </si>
  <si>
    <t>6906 HEUERMANN RD San Antonio, TX 78256</t>
  </si>
  <si>
    <t>JACK IN THE BOX #809</t>
  </si>
  <si>
    <t>4319 VANCE JACKSON San Antonio, TX 782305320</t>
  </si>
  <si>
    <t>KINGS CHRISTIAN ACADEMY</t>
  </si>
  <si>
    <t>1744 GRAMERCY PL W San Antonio, TX 782015001</t>
  </si>
  <si>
    <t>KOBAMS CAFE &amp; GRILL LLC</t>
  </si>
  <si>
    <t>8753 GRISSOM RD San Antonio, TX 782514820</t>
  </si>
  <si>
    <t>LA BARRANCA MEXICAN FOOD</t>
  </si>
  <si>
    <t>1026 CINCINNATI AV SAN ANTONIO, TX 78201</t>
  </si>
  <si>
    <t>LA CANTERA RESORT JUICE BAR BLDG 18</t>
  </si>
  <si>
    <t>LILI DE PARIS</t>
  </si>
  <si>
    <t>16350 BLANCO RD San Antonio, TX 782323337</t>
  </si>
  <si>
    <t>LOS GENERALES</t>
  </si>
  <si>
    <t>16216 NACOGDOCHES RD San Antonio, TX 782331003</t>
  </si>
  <si>
    <t>MANNYS CORNER POCKET</t>
  </si>
  <si>
    <t>2110 FRIO CITY RD San Antonio, TX 782250</t>
  </si>
  <si>
    <t>MARBLE SLAB CREAMERY # 897/GREAT AMERICAN COOKIE</t>
  </si>
  <si>
    <t>22506 US 281 N San Antonio, TX 782590</t>
  </si>
  <si>
    <t>MCDONALDS # 26150</t>
  </si>
  <si>
    <t>11611 BANDERA RD San Antonio, TX 782540</t>
  </si>
  <si>
    <t>MCDONALDS #35860</t>
  </si>
  <si>
    <t>8819 STATE HWY 151 San Antonio, TX 782510</t>
  </si>
  <si>
    <t>ON THE CORNER</t>
  </si>
  <si>
    <t>8839 CULEBRA RD San Antonio, TX 78250</t>
  </si>
  <si>
    <t>PARAISO DE MEXICO #3</t>
  </si>
  <si>
    <t>6322 FM 78 San Antonio, TX 782440</t>
  </si>
  <si>
    <t>PETER PIPER PIZZA #</t>
  </si>
  <si>
    <t>803 MILITARY DR SW San Antonio, TX 782210</t>
  </si>
  <si>
    <t>ROCKY'S TACO HOUSE #1</t>
  </si>
  <si>
    <t>1302 CUPPLES RD San Antonio, TX 782261222</t>
  </si>
  <si>
    <t>ROCOTO'S SABOR LATINO GRILL</t>
  </si>
  <si>
    <t>10555 CULEBRA RD San Antonio, TX 782500</t>
  </si>
  <si>
    <t>2815 N FM 1604 E San Antonio, TX 782590</t>
  </si>
  <si>
    <t>SONIC #3696</t>
  </si>
  <si>
    <t>14635 HUEBNER RD San Antonio, TX 782300</t>
  </si>
  <si>
    <t>SOUTHWEST PREPARATORY SCHOOL</t>
  </si>
  <si>
    <t>735 W W WHITE RD S San Antonio, TX 782202524</t>
  </si>
  <si>
    <t>SOUTHWEST PREPATORY SCHOOL</t>
  </si>
  <si>
    <t>1258 AUSTIN HWY San Antonio, TX 782094820</t>
  </si>
  <si>
    <t>SPICEWOOD PARK ELEMENTARY SCHOOL</t>
  </si>
  <si>
    <t>11303 TILSON DR #302 San Antonio, TX 782240</t>
  </si>
  <si>
    <t>SPRINGHILL SUITES SAN ANTONIO SEAWORLD/LACKLAND</t>
  </si>
  <si>
    <t>138 RICHLAND HILLS San Antonio, TX 782454114</t>
  </si>
  <si>
    <t>SUBWAY SANDWICH SHOP #13673</t>
  </si>
  <si>
    <t>5143 WEST AV San Antonio, TX 782132713</t>
  </si>
  <si>
    <t>SUKEBAN SUSHI AND CHAMPAGNE</t>
  </si>
  <si>
    <t>SUNSHINE SCHOOL</t>
  </si>
  <si>
    <t>603 HILDEBRAND E San Antonio, TX 782120</t>
  </si>
  <si>
    <t>SUSHIHOLIC</t>
  </si>
  <si>
    <t>11619 BANDERA RD San Antonio, TX 782540</t>
  </si>
  <si>
    <t>TACO CABANA #115 #</t>
  </si>
  <si>
    <t>6867 NEW HWY 90 W San Antonio, TX 782270</t>
  </si>
  <si>
    <t>TAQUERIA JALISCO #9</t>
  </si>
  <si>
    <t>11791 WEST AV San Antonio, TX 782162559</t>
  </si>
  <si>
    <t>TEXAS ROADHOUSE</t>
  </si>
  <si>
    <t>6616 W 1604 N San Antonio, TX 78250</t>
  </si>
  <si>
    <t>THE BRIDGE</t>
  </si>
  <si>
    <t>3119 WEST AVE San Antonio, TX 782134535</t>
  </si>
  <si>
    <t>THE LIGHTHOUSE SEAFOOD</t>
  </si>
  <si>
    <t>1212 FREDSBG RD San Antonio, TX 782010</t>
  </si>
  <si>
    <t>THE ORIGINAL BLANCO CAFE</t>
  </si>
  <si>
    <t>419 ST MARYS N San Antonio, TX 782051703</t>
  </si>
  <si>
    <t>TILO TEX MEX</t>
  </si>
  <si>
    <t>12403 WEST AV San Antonio, TX 782162522</t>
  </si>
  <si>
    <t>TINK-A-TAKO #6</t>
  </si>
  <si>
    <t>3227 MILITARY DR SW San Antonio, TX 782110</t>
  </si>
  <si>
    <t>TITOS RESTAURANT AND CANTINA</t>
  </si>
  <si>
    <t>955 ALAMO ST S San Antonio, TX 782040</t>
  </si>
  <si>
    <t>VALERO CORNER STORE #1051 #</t>
  </si>
  <si>
    <t>9838 STATE HWY 151 San Antonio, TX 782510</t>
  </si>
  <si>
    <t>VALERO CORNER STORE #2092 #</t>
  </si>
  <si>
    <t>103 BANDERA RD San Antonio, TX 782285515</t>
  </si>
  <si>
    <t>VALERO CORNER STORE #982 #</t>
  </si>
  <si>
    <t>6003 DE ZAVALA RD San Antonio, TX 782492202</t>
  </si>
  <si>
    <t>WALGREENS #3571</t>
  </si>
  <si>
    <t>14505 NW MILITARY HY San Antonio, TX 782300</t>
  </si>
  <si>
    <t>WATERCREST AT DOMINION</t>
  </si>
  <si>
    <t>6870 HEUERMANN RD San Antonio, TX 78256</t>
  </si>
  <si>
    <t>WHATABURGER #112</t>
  </si>
  <si>
    <t>7007 ZARZAMORA ST S San Antonio, TX 782241141</t>
  </si>
  <si>
    <t>WYNDHAM SAN ANTONIO RIVERWALK</t>
  </si>
  <si>
    <t>111 PECAN ST E San Antonio, TX 782051523</t>
  </si>
  <si>
    <t>ZOCALO</t>
  </si>
  <si>
    <t>175 HOUSTON ST E San Antonio, TX 782052233</t>
  </si>
  <si>
    <t>ZOCALO KITCHEN</t>
  </si>
  <si>
    <t>130 TRAVIS ST E San Antonio, TX 78205</t>
  </si>
  <si>
    <t>ALAMO DAIRY QUEEN - CULEBRA</t>
  </si>
  <si>
    <t>3436 CULEBRA RD San Antonio, TX 782286000</t>
  </si>
  <si>
    <t>BAMBU</t>
  </si>
  <si>
    <t>BLANCAS CAKES CATERING AND DECORATING</t>
  </si>
  <si>
    <t>DIAMOND FOOD MART # 5</t>
  </si>
  <si>
    <t>7802 CALLAGHAN RD San Antonio, TX 782292325</t>
  </si>
  <si>
    <t>DOLLAR GENERAL #7504</t>
  </si>
  <si>
    <t>6102 US HWY 87 E San Antonio, TX 782220</t>
  </si>
  <si>
    <t>DOLLAR TREE #7459</t>
  </si>
  <si>
    <t>2118 ZARZAMORA ST S San Antonio, TX 782078039</t>
  </si>
  <si>
    <t>EL CHARRO DE JALISCO</t>
  </si>
  <si>
    <t>8388 MARBACH RD San Antonio, TX 782271604</t>
  </si>
  <si>
    <t>LA CRAWFISH</t>
  </si>
  <si>
    <t>LA FOGATA COMIDA</t>
  </si>
  <si>
    <t>22211 IH 10 W San Antonio, TX 782560</t>
  </si>
  <si>
    <t>MCCOLLUM HIGH SCHOOL</t>
  </si>
  <si>
    <t>500 FORMOSA BV W San Antonio, TX 782212732</t>
  </si>
  <si>
    <t>NADLERS BAKERY &amp; DELI</t>
  </si>
  <si>
    <t>1621 BABCOCK RD San Antonio, TX 782294725</t>
  </si>
  <si>
    <t>PADILLA GROCERY</t>
  </si>
  <si>
    <t>3006 CULEBRA AV San Antonio, TX 782286105</t>
  </si>
  <si>
    <t>PHILLIPS 66</t>
  </si>
  <si>
    <t>7131 CULEBRA RD San Antonio, TX 782380</t>
  </si>
  <si>
    <t>QUICK STOP CHEVRON</t>
  </si>
  <si>
    <t>4035 HOUSTON ST E San Antonio, TX 782191506</t>
  </si>
  <si>
    <t>SARITAS MEXICAN RESTAURANT # 2</t>
  </si>
  <si>
    <t>8224 FREDSBG RD San Antonio, TX 782290</t>
  </si>
  <si>
    <t>SILO TERRACE OYSTER BAR</t>
  </si>
  <si>
    <t>STOP-1 CONVENIENCE STORE</t>
  </si>
  <si>
    <t>2023 ZARZAMORA ST N San Antonio, TX 782016104</t>
  </si>
  <si>
    <t>VALERO CORNER STORE # 90</t>
  </si>
  <si>
    <t>3015 FREDSBG RD San Antonio, TX 782010</t>
  </si>
  <si>
    <t>VALERO CORNER STORE #1050</t>
  </si>
  <si>
    <t>7305 CULEBRA RD San Antonio, TX 782515346</t>
  </si>
  <si>
    <t>AGNES COTTON ELEMENTARY</t>
  </si>
  <si>
    <t>1616 BLANCO RD San Antonio, TX 782122720</t>
  </si>
  <si>
    <t>ANA ENTERPRISES</t>
  </si>
  <si>
    <t>12434 NACOGDOCHES RD San Antonio, TX 782332122</t>
  </si>
  <si>
    <t>ANSON JONES MIDDLE SCHOOL</t>
  </si>
  <si>
    <t>1256 PINN RD San Antonio, TX 782271828</t>
  </si>
  <si>
    <t>BANDERA JALISCO</t>
  </si>
  <si>
    <t>14320 NACOGDOCHES RD San Antonio, TX 78247</t>
  </si>
  <si>
    <t>BENTLEY'S BAR</t>
  </si>
  <si>
    <t>8123 BROADWAY San Antonio, TX 782091917</t>
  </si>
  <si>
    <t>CAFE ROSA #1</t>
  </si>
  <si>
    <t>2034 BASSE RD San Antonio, TX 782130</t>
  </si>
  <si>
    <t>CANTEEN AVENUE C AT COSTCO</t>
  </si>
  <si>
    <t>5611 UTSA BV San Antonio, TX 782490</t>
  </si>
  <si>
    <t>CHCS DREXEL CHILDRENS RESPITE</t>
  </si>
  <si>
    <t>227 DREXEL AV W San Antonio, TX 782102912</t>
  </si>
  <si>
    <t>CITY VIEW CAFE</t>
  </si>
  <si>
    <t>10999 IH 10 W San Antonio, TX 782301300</t>
  </si>
  <si>
    <t>COSTCO WHOLESALE #689 SAFETY RISK MANAGEMENT</t>
  </si>
  <si>
    <t>8615 BROADWAY San Antonio, TX 782176315</t>
  </si>
  <si>
    <t>CUPCAKE COUTURE LLC</t>
  </si>
  <si>
    <t>DORIS GRIFFIN SENIOR CENTER</t>
  </si>
  <si>
    <t>6157 LOOP 410 NW San Antonio, TX 78238</t>
  </si>
  <si>
    <t>DRINK TEXAS BROADWAY</t>
  </si>
  <si>
    <t>EL BURRITO TAPATIO</t>
  </si>
  <si>
    <t>3008 WEST AVE San Antonio, TX 782012244</t>
  </si>
  <si>
    <t>EL GULFO DE MEXICO PESCADERIA</t>
  </si>
  <si>
    <t>13489 BLANCO RD San Antonio, TX 782160</t>
  </si>
  <si>
    <t>EL RODEO MEXICAN GRILL LLC</t>
  </si>
  <si>
    <t>2525 LOOP 410 SW San Antonio, TX 782272544</t>
  </si>
  <si>
    <t>EL SABROSITO DE JALISCO MEXICAN RESTAURANT</t>
  </si>
  <si>
    <t>4127 NACO PERRIN BV San Antonio, TX 782172505</t>
  </si>
  <si>
    <t>EL TIPICO RESTAURANT #3 #</t>
  </si>
  <si>
    <t>1326 GOLIAD RD San Antonio, TX 782232775</t>
  </si>
  <si>
    <t>EVENT CENTER IFO @ PICA PICA</t>
  </si>
  <si>
    <t>910 MILITARY DR SE San Antonio, TX 782142825</t>
  </si>
  <si>
    <t>FLORIOS ITALIAN REST</t>
  </si>
  <si>
    <t>GYPSY CAFE</t>
  </si>
  <si>
    <t>2813 THOUSAND OAKS San Antonio, TX 782324107</t>
  </si>
  <si>
    <t>HINEE GOURMENT COFFEE LLC</t>
  </si>
  <si>
    <t>11881 BANDERA RD San Antonio, TX 780230</t>
  </si>
  <si>
    <t>HOMEWOOD SUITES AIRPORT SAN ANTONIO</t>
  </si>
  <si>
    <t>8531 BROADWAY San Antonio, TX 78217</t>
  </si>
  <si>
    <t>IHOP 1906</t>
  </si>
  <si>
    <t>2634 MILITARY DR SW San Antonio, TX 782241028</t>
  </si>
  <si>
    <t>JASON'S DELI</t>
  </si>
  <si>
    <t>5607 W FM 1604 N San Antonio, TX 782530</t>
  </si>
  <si>
    <t>JAYS CAFETERIA</t>
  </si>
  <si>
    <t>5432 OLD HWY 90 W San Antonio, TX 782274219</t>
  </si>
  <si>
    <t>JESSE'S MEXICAN RESTAURANT</t>
  </si>
  <si>
    <t>680 GILLETTE BV San Antonio, TX 782210</t>
  </si>
  <si>
    <t>JUBILEE ACADEMIC CENTER</t>
  </si>
  <si>
    <t>4434 ROLAND AV San Antonio, TX 782222830</t>
  </si>
  <si>
    <t>KABOB LAND</t>
  </si>
  <si>
    <t>5713 EVERS RD San Antonio, TX 782291718</t>
  </si>
  <si>
    <t>KINDRED HOSPICE</t>
  </si>
  <si>
    <t>13431 BLANCO RD San Antonio, TX 782482187</t>
  </si>
  <si>
    <t>LA QUINTA INN #501</t>
  </si>
  <si>
    <t>303 BLUM ST San Antonio, TX 782050</t>
  </si>
  <si>
    <t>LAS TRES AMIGAS</t>
  </si>
  <si>
    <t>LEE FOOD MARKET</t>
  </si>
  <si>
    <t>1501 GEVERS ST S San Antonio, TX 782102447</t>
  </si>
  <si>
    <t>LITTLE CAESARS PIZZA #1</t>
  </si>
  <si>
    <t>13905 NACOGDOCHES RD San Antonio, TX 78217</t>
  </si>
  <si>
    <t>MARI'S SEAFOOD</t>
  </si>
  <si>
    <t>MCDONALDS # 32630</t>
  </si>
  <si>
    <t>2315 36TH ST SW San Antonio, TX 782374013</t>
  </si>
  <si>
    <t>MI RANCHO RESTAURANT</t>
  </si>
  <si>
    <t>610 MERIDA ST San Antonio, TX 782070</t>
  </si>
  <si>
    <t>MOLINAS</t>
  </si>
  <si>
    <t>700 ALAMO ST N San Antonio, TX 782151811</t>
  </si>
  <si>
    <t>MURPHY OIL USA #7690</t>
  </si>
  <si>
    <t>7639 LOOP 410 NW San Antonio, TX 782450</t>
  </si>
  <si>
    <t>NEWFOREST ESTATES</t>
  </si>
  <si>
    <t>5034 NEW FOREST San Antonio, TX 782295459</t>
  </si>
  <si>
    <t>OLD FASHIONED DONUTS</t>
  </si>
  <si>
    <t>12914 JONES MALTSBRG San Antonio, TX 782470</t>
  </si>
  <si>
    <t>PIG STAND #29</t>
  </si>
  <si>
    <t>1508 BROADWAY San Antonio, TX 782151251</t>
  </si>
  <si>
    <t>PRE K 4 SOUTHSIDE</t>
  </si>
  <si>
    <t>7031 NEW BRNFLS S San Antonio, TX 782230</t>
  </si>
  <si>
    <t>SA CAFE</t>
  </si>
  <si>
    <t>8403 FLOYD CURL DR San Antonio, TX 782290</t>
  </si>
  <si>
    <t>7979 WURZBACH RD San Antonio, TX 782290</t>
  </si>
  <si>
    <t>SAISD ALAMO STADIUM CONCESSION-HOME N</t>
  </si>
  <si>
    <t>110 TULETA DR San Antonio, TX 782123175</t>
  </si>
  <si>
    <t>SAISD ALAMO STADIUM CONCESSION-HOME S</t>
  </si>
  <si>
    <t>SAISD ALAMO STADIUM CONCESSION-VISITOR N</t>
  </si>
  <si>
    <t>SAISD ALAMO STADIUM CONCESSION-VISITOR S</t>
  </si>
  <si>
    <t>SAISD CONVOCATION CENTER</t>
  </si>
  <si>
    <t>SALUD</t>
  </si>
  <si>
    <t>SAN ANTONIO AIDS FOUNDATION</t>
  </si>
  <si>
    <t>818 GRAYSON ST E SAN ANTONIO, TX 78208</t>
  </si>
  <si>
    <t>SAN ANTONIO FOR CHRIST INC</t>
  </si>
  <si>
    <t>343 SPAATZ ST San Antonio, TX 782114142</t>
  </si>
  <si>
    <t>SCHWANS HOME SERVICES INC</t>
  </si>
  <si>
    <t>15562 CAPITAL PRT San Antonio, TX 782491320</t>
  </si>
  <si>
    <t>SHELL FOOD MART</t>
  </si>
  <si>
    <t>3502 CULEBRA RD San Antonio, TX 782285944</t>
  </si>
  <si>
    <t>SHIPLEYS DONUTS</t>
  </si>
  <si>
    <t>SODEXO INC</t>
  </si>
  <si>
    <t>13805 IH 10 W San Antonio, TX 78249</t>
  </si>
  <si>
    <t>SUNCOAST FOOD MART</t>
  </si>
  <si>
    <t>6614 SAN PEDRO AV San Antonio, TX 782167215</t>
  </si>
  <si>
    <t>TACO CABANA #212 #</t>
  </si>
  <si>
    <t>543 MALONE ST W San Antonio, TX 782140</t>
  </si>
  <si>
    <t>TARGET #1785</t>
  </si>
  <si>
    <t>11311 BANDERA RD San Antonio, TX 782540</t>
  </si>
  <si>
    <t>TENORIO'S MEXICAN RESTAURANT</t>
  </si>
  <si>
    <t>2296 BANDERA RD San Antonio, TX 782282162</t>
  </si>
  <si>
    <t>THE CENTER FOR HEALTH CARE SERVICES</t>
  </si>
  <si>
    <t>THIRD COAST SUPPLY CO</t>
  </si>
  <si>
    <t>6330 DE ZAVALA RD San Antonio, TX 78249</t>
  </si>
  <si>
    <t>TINK-A-TAKO #9</t>
  </si>
  <si>
    <t>2919 BLANCO RD San Antonio, TX 782120</t>
  </si>
  <si>
    <t>URBAN BRICKS PIZZA</t>
  </si>
  <si>
    <t>VALERO CORNER STORE #1001 #</t>
  </si>
  <si>
    <t>11050 POTRANCO RD San Antonio, TX 782450</t>
  </si>
  <si>
    <t>WHOLESOME EATING LLC</t>
  </si>
  <si>
    <t>13455 BLANCO RD San Antonio, TX 782482131</t>
  </si>
  <si>
    <t>WINDEMERE AT WESTOVER HILLS</t>
  </si>
  <si>
    <t>11106 CHRISTUS HILLS San Antonio, TX 78251</t>
  </si>
  <si>
    <t>7 ELEVEN # 38057</t>
  </si>
  <si>
    <t>3054 RIGSBY AV San Antonio, TX 782221116</t>
  </si>
  <si>
    <t>AFRICAN VILLAGE ETHIOPIAN RESTAURANT LLC</t>
  </si>
  <si>
    <t>BANANA'S BILLARDS</t>
  </si>
  <si>
    <t>2003 SAN PEDRO AV SAN ANTONIO, TX 78212</t>
  </si>
  <si>
    <t>BURGER KING #4998</t>
  </si>
  <si>
    <t>903 SAN PEDRO AV San Antonio, TX 782124643</t>
  </si>
  <si>
    <t>13603 NACOGDOCHES RD San Antonio, TX 782330</t>
  </si>
  <si>
    <t>CHICK-FIL-A # 02045</t>
  </si>
  <si>
    <t>4715 MEDICAL DR San Antonio, TX 782290</t>
  </si>
  <si>
    <t>CHIPOTLE MEXICAN GRILL #1910</t>
  </si>
  <si>
    <t>4727 MEDICAL DR San Antonio, TX 782290</t>
  </si>
  <si>
    <t>CROWNRIDGE SHELL</t>
  </si>
  <si>
    <t>19605 IH 10 W San Antonio, TX 782569508</t>
  </si>
  <si>
    <t>DARINAS RESTAURANT</t>
  </si>
  <si>
    <t>5625 EVERS RD San Antonio, TX 782291702</t>
  </si>
  <si>
    <t>DOMINO'S PIZZA #8070</t>
  </si>
  <si>
    <t>1803 VANCE JACKSON San Antonio, TX 782130</t>
  </si>
  <si>
    <t>EL CAMPESINO D'ALAMO</t>
  </si>
  <si>
    <t>10606 PERRIN BEITEL San Antonio, TX 782333118</t>
  </si>
  <si>
    <t>EL SENDERO FOOD MART</t>
  </si>
  <si>
    <t>12114 EL SENDERO San Antonio, TX 78233</t>
  </si>
  <si>
    <t>EMPORIUM EVENT CENTER</t>
  </si>
  <si>
    <t>2218 CHAVANEAUX E San Antonio, TX 782143707</t>
  </si>
  <si>
    <t>ESTATE COFFEE</t>
  </si>
  <si>
    <t>1320 HOUSTON ST E San Antonio, TX 78202</t>
  </si>
  <si>
    <t>EZ MART # 4392</t>
  </si>
  <si>
    <t>4150 S 1604 E San Antonio, TX 782640</t>
  </si>
  <si>
    <t>FAIR AVE SHELL</t>
  </si>
  <si>
    <t>418 FAIR AV San Antonio, TX 782231114</t>
  </si>
  <si>
    <t>FAMILY DOLLAR STORES #5018 #</t>
  </si>
  <si>
    <t>2145 HOUSTON ST E San Antonio, TX 782023048</t>
  </si>
  <si>
    <t>FIRST STOP</t>
  </si>
  <si>
    <t>2553 HOUSTON ST E San Antonio, TX 782023127</t>
  </si>
  <si>
    <t>FRANCIS M RHODES ELEMENTARY</t>
  </si>
  <si>
    <t>5714 NORTH KNOLL San Antonio, TX 782400</t>
  </si>
  <si>
    <t>FREEBIRD WORLD BURRITO</t>
  </si>
  <si>
    <t>11224 HUEBNER RD San Antonio, TX 782300</t>
  </si>
  <si>
    <t>GIBBYS LA COCINA</t>
  </si>
  <si>
    <t>2602 NOGALITOS ST San Antonio, TX 782251719</t>
  </si>
  <si>
    <t>HAYES FOOD MART #</t>
  </si>
  <si>
    <t>830 NEW BRNFLS N San Antonio, TX 782021445</t>
  </si>
  <si>
    <t>J &amp; A GROCERY</t>
  </si>
  <si>
    <t>3121 BLANCO RD San Antonio, TX 78212</t>
  </si>
  <si>
    <t>JIMMY JOHNS</t>
  </si>
  <si>
    <t>4130 NEW BRNFLS S San Antonio, TX 782230</t>
  </si>
  <si>
    <t>KRISPY KREME</t>
  </si>
  <si>
    <t>2703 MILITARY DR SE San Antonio, TX 782230</t>
  </si>
  <si>
    <t>LA SORRENTINA</t>
  </si>
  <si>
    <t>3330 CULEBRA RD San Antonio, TX 782286005</t>
  </si>
  <si>
    <t>MCDONALD'S # 32872</t>
  </si>
  <si>
    <t>3231 MILITARY DR SW San Antonio, TX 782110</t>
  </si>
  <si>
    <t>MCDONALD'S #5166 #</t>
  </si>
  <si>
    <t>102 WW WHITE RD S San Antonio, TX 782190</t>
  </si>
  <si>
    <t>MCDONALDS #3298</t>
  </si>
  <si>
    <t>11482 PERRIN BEITEL San Antonio, TX 782332536</t>
  </si>
  <si>
    <t>PIZZA HUT #27066</t>
  </si>
  <si>
    <t>2035 HACKBERRY ST S San Antonio, TX 782103516</t>
  </si>
  <si>
    <t>PRIME NUTRITION</t>
  </si>
  <si>
    <t>QUIK SAVE</t>
  </si>
  <si>
    <t>2347 CASTROVILLE RD San Antonio, TX 782373521</t>
  </si>
  <si>
    <t>RODEWAY INN</t>
  </si>
  <si>
    <t>6500 OLD HWY 90 W San Antonio, TX 782273710</t>
  </si>
  <si>
    <t>RUTHIES MEXICAN RESTAURANT</t>
  </si>
  <si>
    <t>11423 WEST AV San Antonio, TX 782131342</t>
  </si>
  <si>
    <t>SA'S FOOD MART</t>
  </si>
  <si>
    <t>2803 HOUSTON ST E San Antonio, TX 782023218</t>
  </si>
  <si>
    <t>SELRICO SERVICES</t>
  </si>
  <si>
    <t>145 NAVARRO ST San Antonio, TX 782052934</t>
  </si>
  <si>
    <t>STARBUCKS COFFEE_#9783</t>
  </si>
  <si>
    <t>4739 MEDICAL DR San Antonio, TX 782290</t>
  </si>
  <si>
    <t>TAQUERIA VALLARTA</t>
  </si>
  <si>
    <t>3219 BLANCO RD San Antonio, TX 782011357</t>
  </si>
  <si>
    <t>THE LIONS DEN</t>
  </si>
  <si>
    <t>THE LITTLE FISH FACTORY</t>
  </si>
  <si>
    <t>1555 W W WHITE RD S San Antonio, TX 782204736</t>
  </si>
  <si>
    <t>THE STEER #</t>
  </si>
  <si>
    <t>735 MILITARY DR SE San Antonio, TX 782142840</t>
  </si>
  <si>
    <t>TONY'S CAFE</t>
  </si>
  <si>
    <t>4705 ROOSEVELT AV San Antonio, TX 782213211</t>
  </si>
  <si>
    <t>TRIPLE T TACOS/TORTAS/TOSTADAS</t>
  </si>
  <si>
    <t>VIVA VEGERIA</t>
  </si>
  <si>
    <t>1422 NOGALITOS ST San Antonio, TX 782042501</t>
  </si>
  <si>
    <t>WALGREENS #3224</t>
  </si>
  <si>
    <t>6901 SAN PEDRO AV San Antonio, TX 782166206</t>
  </si>
  <si>
    <t>ZARA GROCERY</t>
  </si>
  <si>
    <t>1634 BABCOCK RD San Antonio, TX 78229</t>
  </si>
  <si>
    <t>ALBERTS MEXICAN PRODUCTS_#1</t>
  </si>
  <si>
    <t>207 CHAVANEAUX W San Antonio, TX 782213902</t>
  </si>
  <si>
    <t>ALMA MENDOZA</t>
  </si>
  <si>
    <t>1419 COMMERCIAL AV San Antonio, TX 782211033</t>
  </si>
  <si>
    <t>BENDING BRANCH WINERY/FM</t>
  </si>
  <si>
    <t>CARLOS CORTEZ/FM</t>
  </si>
  <si>
    <t>CKC FARMS/FARMERS MKT</t>
  </si>
  <si>
    <t>DOMECQ AND COMPANY/FM</t>
  </si>
  <si>
    <t>1331 BANDERA RD San Antonio, TX 782284002</t>
  </si>
  <si>
    <t>ELEMENT KOMBUCHA/FM</t>
  </si>
  <si>
    <t>FERNANDO JAVIER HERNANDEZ/FM</t>
  </si>
  <si>
    <t>GERTRUDIS RODRIGUEZ/FM</t>
  </si>
  <si>
    <t>9333 LOOP 410 SW San Antonio, TX 78242</t>
  </si>
  <si>
    <t>GIFTS &amp; THINGS BY ANNIE</t>
  </si>
  <si>
    <t>HUMBLE HOUSE INC/FM</t>
  </si>
  <si>
    <t>JOEL C STIEFER JR-FM</t>
  </si>
  <si>
    <t>LA HACIENDA PRODUCTS/FM</t>
  </si>
  <si>
    <t>LAMBAS ROYAL INDIAN FOOD</t>
  </si>
  <si>
    <t>303 PEARL PY San Antonio, TX 782150</t>
  </si>
  <si>
    <t>MADGE'S FOOD CO/ FM</t>
  </si>
  <si>
    <t>MEXICAN PARADIS IMPORTS # 2</t>
  </si>
  <si>
    <t>MEXICAN PARADISE IMPORTS #1</t>
  </si>
  <si>
    <t>MINGS THINGS/FM 9/2018</t>
  </si>
  <si>
    <t>MISSION FLEA MARKET SNACK BAR #</t>
  </si>
  <si>
    <t>OLIVIA GONZALEZ ESPINOSA/FM</t>
  </si>
  <si>
    <t>RINGGER FAMILY FARM/FM</t>
  </si>
  <si>
    <t>RIOS BARBACOA #10</t>
  </si>
  <si>
    <t>8601 HUEBNER RD San Antonio, TX 782400</t>
  </si>
  <si>
    <t>SOL Y LUNA BAKING CO/FARMERS MKT VENDOR</t>
  </si>
  <si>
    <t>SUSAN BEAUTY SALON/FM</t>
  </si>
  <si>
    <t>SUSAN RIGG/FARMERS MKT</t>
  </si>
  <si>
    <t>TEXAS BLACK GOLD GARLIC/FM</t>
  </si>
  <si>
    <t>TREVINO'S BARBACOA #4</t>
  </si>
  <si>
    <t>5745 EVERS RD San Antonio, TX 782291765</t>
  </si>
  <si>
    <t>WHAT'S BREWING/FM 9/2018</t>
  </si>
  <si>
    <t>YAPA ARTISAN EMPANADAS</t>
  </si>
  <si>
    <t>LA UNICA BARBACOA #</t>
  </si>
  <si>
    <t>5838 CULEBRA RD San Antonio, TX 782285669</t>
  </si>
  <si>
    <t>PEPES BARBACOA #4</t>
  </si>
  <si>
    <t>1727 BANDERA RD San Antonio, TX 782283861</t>
  </si>
  <si>
    <t>AMIGOS CHICAGO PIZZA</t>
  </si>
  <si>
    <t>8120 FREDSBG RD San Antonio, TX 782290</t>
  </si>
  <si>
    <t>ANGELS MEXICAN HAVEN #</t>
  </si>
  <si>
    <t>2302 COMMERCE ST E San Antonio, TX 782031904</t>
  </si>
  <si>
    <t>814 WEST AVE San Antonio, TX 78201</t>
  </si>
  <si>
    <t>BIG STAR FOOD MART</t>
  </si>
  <si>
    <t>930 FORMOSA BV E San Antonio, TX 782213032</t>
  </si>
  <si>
    <t>BURGER FI</t>
  </si>
  <si>
    <t>11309 BANDERA RD San Antonio, TX 782540</t>
  </si>
  <si>
    <t>CAPO'S PIZZA</t>
  </si>
  <si>
    <t>8522 BROADWAY San Antonio, TX 782170</t>
  </si>
  <si>
    <t>CAROL ANN'S HOME INC.</t>
  </si>
  <si>
    <t>8005 CHAMBERS RD San Antonio, TX 782292613</t>
  </si>
  <si>
    <t>CEVALLOS EXXON</t>
  </si>
  <si>
    <t>526 CEVALLOS ST W San Antonio, TX 782070</t>
  </si>
  <si>
    <t>CHILI'S GRILL &amp; BAR #</t>
  </si>
  <si>
    <t>8502 BROADWAY San Antonio, TX 782176314</t>
  </si>
  <si>
    <t>CONNELL MIDDLE SCHOOL</t>
  </si>
  <si>
    <t>400 HOT WELLS BV San Antonio, TX 782232602</t>
  </si>
  <si>
    <t>DAYS INN</t>
  </si>
  <si>
    <t>6023 IH 10 W San Antonio, TX 782132104</t>
  </si>
  <si>
    <t>DOLLAR GENERAL #12303</t>
  </si>
  <si>
    <t>414 NEW BRNFLS N San Antonio, TX 782021737</t>
  </si>
  <si>
    <t>DUNKIN BASKIN NOBU</t>
  </si>
  <si>
    <t>18135 BULVERDE RD San Antonio, TX 782590</t>
  </si>
  <si>
    <t>El Palacio Mexican Restaurant</t>
  </si>
  <si>
    <t>6737 FLORES ST S San Antonio, TX 782211608</t>
  </si>
  <si>
    <t>FAMILY FOOD MART #1</t>
  </si>
  <si>
    <t>2550 CULEBRA RD San Antonio, TX 782286315</t>
  </si>
  <si>
    <t>FRENCH CORNER #5</t>
  </si>
  <si>
    <t>7711 LOUIS PASTEUR San Antonio, TX 782293415</t>
  </si>
  <si>
    <t>HAAGEN DAZS #</t>
  </si>
  <si>
    <t>214 ALAMO PZ San Antonio, TX 782050</t>
  </si>
  <si>
    <t>HILTON GARDEN INN SA AIRPORT SOUTH</t>
  </si>
  <si>
    <t>8505 BROADWAY San Antonio, TX 782176313</t>
  </si>
  <si>
    <t>HOLIDAY INN EXPRESS HOTEL &amp; SUITES</t>
  </si>
  <si>
    <t>1309 COMMERCE ST E SAN ANTONIO, TX 78202</t>
  </si>
  <si>
    <t>HUNGRY HOWIE'S PIZZA</t>
  </si>
  <si>
    <t>IHOP 2060</t>
  </si>
  <si>
    <t>6031 IH 10 W San Antonio, TX 782010</t>
  </si>
  <si>
    <t>JUBILEE INDO-PAK RESTAURANT</t>
  </si>
  <si>
    <t>2339 EVANS RD E San Antonio, TX 782590</t>
  </si>
  <si>
    <t>KFC TACO BELL E003006</t>
  </si>
  <si>
    <t>9160 GRISSOM RD San Antonio, TX 782510</t>
  </si>
  <si>
    <t>KIS NUTRITION</t>
  </si>
  <si>
    <t>KS DOLLAR WEST</t>
  </si>
  <si>
    <t>3723 BLANCO RD San Antonio, TX 782120</t>
  </si>
  <si>
    <t>KUMA ICE CREAM</t>
  </si>
  <si>
    <t>LA QUINTA INN &amp; SUITES</t>
  </si>
  <si>
    <t>11155 W FM 1604 N San Antonio, TX 780230</t>
  </si>
  <si>
    <t>LA ROSA DE SAN ANTONIO MEXICAN CAFE</t>
  </si>
  <si>
    <t>1103 PLEASANTON RD San Antonio, TX 782141938</t>
  </si>
  <si>
    <t>LITTLE CEASARS PIZZA #65</t>
  </si>
  <si>
    <t>8238 BROADWAY San Antonio, TX 782091920</t>
  </si>
  <si>
    <t>LONGHORN CAFE</t>
  </si>
  <si>
    <t>3150 MILITARY DR SE, BLDG 3 San Antonio, TX 782230</t>
  </si>
  <si>
    <t>LUCKY FOOD STORE</t>
  </si>
  <si>
    <t>5818 PECAN VALLE DR San Antonio, TX 782230</t>
  </si>
  <si>
    <t>MADDY'S BARBACOA</t>
  </si>
  <si>
    <t>9111 TIMBER PATH San Antonio, TX 782505026</t>
  </si>
  <si>
    <t>MAGIC FOOD MART</t>
  </si>
  <si>
    <t>5100 FREDSBG RD San Antonio, TX 782290</t>
  </si>
  <si>
    <t>MEXICAN PARADISE IMPORTS # 3</t>
  </si>
  <si>
    <t>NOOR PANTRY</t>
  </si>
  <si>
    <t>8005 BANDERA RD San Antonio, TX 782505131</t>
  </si>
  <si>
    <t>PIZZA PATRON #49</t>
  </si>
  <si>
    <t>714 MILITARY DR SE San Antonio, TX 782140</t>
  </si>
  <si>
    <t>PLAZA CLUB RESTAURANT</t>
  </si>
  <si>
    <t>100 HOUSTON ST W San Antonio, TX 782051457</t>
  </si>
  <si>
    <t>QUALITY INN &amp; SUITES</t>
  </si>
  <si>
    <t>9522 BRIMHALL San Antonio, TX 782540</t>
  </si>
  <si>
    <t>RAISING CANE'S #148</t>
  </si>
  <si>
    <t>8402 BROADWAY San Antonio, TX 782091102</t>
  </si>
  <si>
    <t>RIVERCENTER COMEDY CLUB</t>
  </si>
  <si>
    <t>SANTA MARIAS MEXICAN REST</t>
  </si>
  <si>
    <t>1142 CUPPLES RD San Antonio, TX 782261218</t>
  </si>
  <si>
    <t>SCHLOTZSKYS</t>
  </si>
  <si>
    <t>25235 IH 10 W San Antonio, TX 782550</t>
  </si>
  <si>
    <t>SPARKYS PUB</t>
  </si>
  <si>
    <t>1416 MAIN AV N San Antonio, TX 782124305</t>
  </si>
  <si>
    <t>STOP N JOY</t>
  </si>
  <si>
    <t>1902 RIGSBY AV San Antonio, TX 782104433</t>
  </si>
  <si>
    <t>1464 AUSTIN HWY SAN ANTONIO, TX 78209</t>
  </si>
  <si>
    <t>8124 FREDSBG RD San Antonio, TX 782290</t>
  </si>
  <si>
    <t>TACO CABANA #208 #</t>
  </si>
  <si>
    <t>2908 BROADWAY San Antonio, TX 782157035</t>
  </si>
  <si>
    <t>TAQUERIA GUADALAJARA NO 1</t>
  </si>
  <si>
    <t>2702 ROOSEVELT AV San Antonio, TX 782141814</t>
  </si>
  <si>
    <t>6731 FLORES ST S San Antonio, TX 782211608</t>
  </si>
  <si>
    <t>8234 BROADWAY San Antonio, TX 782091920</t>
  </si>
  <si>
    <t>THAI CUISINE</t>
  </si>
  <si>
    <t>UIW STUDENT CENTER</t>
  </si>
  <si>
    <t>4301 BROADWAY San Antonio, TX 782096318</t>
  </si>
  <si>
    <t>VALERO CORNER STORE #2469</t>
  </si>
  <si>
    <t>8108 FREDSBG RD San Antonio, TX 782290</t>
  </si>
  <si>
    <t>VALERO CORNER STORE #93</t>
  </si>
  <si>
    <t>4722 WEST AV San Antonio, TX 782132718</t>
  </si>
  <si>
    <t>WALGREENS #15621</t>
  </si>
  <si>
    <t>25215 IH 10 W San Antonio, TX 78257</t>
  </si>
  <si>
    <t>WEST EXPRESS</t>
  </si>
  <si>
    <t>803 WEST AV San Antonio, TX 782014010</t>
  </si>
  <si>
    <t>WHATABURGER #784</t>
  </si>
  <si>
    <t>8426 BROADWAY San Antonio, TX 782091102</t>
  </si>
  <si>
    <t>WINGSTOP RESTAURANT # 470</t>
  </si>
  <si>
    <t>7 - ELEVEN STORE 36890A</t>
  </si>
  <si>
    <t>201 COMMERCE ST W San Antonio, TX 782052407</t>
  </si>
  <si>
    <t>ANDREA'S CAFE</t>
  </si>
  <si>
    <t>843 WAVERLY AV San Antonio, TX 782016141</t>
  </si>
  <si>
    <t>ARAMARK 103-3C06</t>
  </si>
  <si>
    <t>211 AT&amp;T CENTER PY SAN ANTONIO, TX 78219</t>
  </si>
  <si>
    <t>ARAMARK 105</t>
  </si>
  <si>
    <t>ARAMARK 110</t>
  </si>
  <si>
    <t>ARAMARK 114 BAR/FOOD</t>
  </si>
  <si>
    <t>ARAMARK 118-3A35</t>
  </si>
  <si>
    <t>ARAMARK 121-3A26</t>
  </si>
  <si>
    <t>ARAMARK 122-3B02</t>
  </si>
  <si>
    <t>ARAMARK 124-3B24</t>
  </si>
  <si>
    <t>ARAMARK 126-3B07</t>
  </si>
  <si>
    <t>ARAMARK 202</t>
  </si>
  <si>
    <t>ARAMARK 206-5C19</t>
  </si>
  <si>
    <t>ARAMARK 209-5D04</t>
  </si>
  <si>
    <t>ARAMARK 223-5A24</t>
  </si>
  <si>
    <t>ARAMARK 226-5B05</t>
  </si>
  <si>
    <t>ARAMARK 230</t>
  </si>
  <si>
    <t>ARAMARK CENTRAL KITCHEN WAREHOUSE &amp; COMMISSARY</t>
  </si>
  <si>
    <t>ARAMARK COMMISSARY V01-3A28</t>
  </si>
  <si>
    <t>ARAMARK EAST PORCH GRP 200</t>
  </si>
  <si>
    <t>ARAMARK FAN ZONE</t>
  </si>
  <si>
    <t>ATHENS XPRESS</t>
  </si>
  <si>
    <t>111 FLORES ST S San Antonio, TX 782041010</t>
  </si>
  <si>
    <t>BILL MILLER #73</t>
  </si>
  <si>
    <t>25135 IH 10 W San Antonio, TX 78257</t>
  </si>
  <si>
    <t>BOTIKA</t>
  </si>
  <si>
    <t>BROADWAY GROCERY</t>
  </si>
  <si>
    <t>8342 BROADWAY San Antonio, TX 782092007</t>
  </si>
  <si>
    <t>BURGERIM</t>
  </si>
  <si>
    <t>6909 N FM 1604 E San Antonio, TX 78266</t>
  </si>
  <si>
    <t>CARRY ON #8770</t>
  </si>
  <si>
    <t>8770 STATE HWY 151 San Antonio, TX 782450</t>
  </si>
  <si>
    <t>COLISEUM STAND 10</t>
  </si>
  <si>
    <t>3201 HOUSTON ST E SAN ANTONIO, TX 782190</t>
  </si>
  <si>
    <t>COLISEUM STAND 12</t>
  </si>
  <si>
    <t>COLISEUM STAND 13</t>
  </si>
  <si>
    <t>COLISEUM STAND 15</t>
  </si>
  <si>
    <t>COLISEUM STAND 16</t>
  </si>
  <si>
    <t>COLISEUM STAND 21</t>
  </si>
  <si>
    <t>COLISEUM STAND 3A</t>
  </si>
  <si>
    <t>COLISEUM STAND 3B</t>
  </si>
  <si>
    <t>COLISEUM STAND 4</t>
  </si>
  <si>
    <t>COLISEUM STAND 5</t>
  </si>
  <si>
    <t>COLISEUM STAND 6</t>
  </si>
  <si>
    <t>COLISEUM STAND 7</t>
  </si>
  <si>
    <t>COLISEUM STAND 8</t>
  </si>
  <si>
    <t>COLISEUM STAND 9</t>
  </si>
  <si>
    <t>COMMONWEALTH COFFEE SHOP</t>
  </si>
  <si>
    <t>611 HEMISFAIR BLVD San Antonio, TX 78205</t>
  </si>
  <si>
    <t>DICK'S LAST RESORT</t>
  </si>
  <si>
    <t>223 LOSOYA ST San Antonio, TX 782052609</t>
  </si>
  <si>
    <t>DOLLAR GENERAL # 18152</t>
  </si>
  <si>
    <t>7507 GRISSOM RD San Antonio, TX 78251</t>
  </si>
  <si>
    <t>DOLLAR GENERAL #10633 #</t>
  </si>
  <si>
    <t>3563 THOUSAND OAKS San Antonio, TX 782470</t>
  </si>
  <si>
    <t>DOLLAR GENERAL #13309</t>
  </si>
  <si>
    <t>1531 AURELIA ST San Antonio, TX 782103209</t>
  </si>
  <si>
    <t>EL JARRO MEXICAN RESTAURANT</t>
  </si>
  <si>
    <t>13421 US 281 N San Antonio, TX 782160</t>
  </si>
  <si>
    <t>ELLA AUSTIN COMMUNITY SENIOR CENTER</t>
  </si>
  <si>
    <t>1023 PINE ST N San Antonio, TX 782021203</t>
  </si>
  <si>
    <t>EUREST DINING</t>
  </si>
  <si>
    <t>4101 WISEMAN BV San Antonio, TX 782510</t>
  </si>
  <si>
    <t>EUREST DINING WORLD SAVINGS WACHOVIA</t>
  </si>
  <si>
    <t>EXCLUSIVE ADULT DAYCARE</t>
  </si>
  <si>
    <t>813 BANDERA RD San Antonio, TX 782285227</t>
  </si>
  <si>
    <t>FREEMAN EXPO STAND 1</t>
  </si>
  <si>
    <t>FREEMAN EXPO STAND 2</t>
  </si>
  <si>
    <t>GOLDEN ESTATE REHABILITATION CENTER</t>
  </si>
  <si>
    <t>130 SPENCER LN San Antonio, TX 782012109</t>
  </si>
  <si>
    <t>HAMPTON INN- DOWNTOWN S A</t>
  </si>
  <si>
    <t>414 BOWIE ST San Antonio, TX 782050</t>
  </si>
  <si>
    <t>HILDEBRAND GROCERY</t>
  </si>
  <si>
    <t>1502 HILDEBRAND W San Antonio, TX 782014135</t>
  </si>
  <si>
    <t>3436 ROOSEVELT AVE San Antonio, TX 78214</t>
  </si>
  <si>
    <t>HYATT REGENCY SAN ANTONIO</t>
  </si>
  <si>
    <t>123 LOSOYA San Antonio, TX 782052678</t>
  </si>
  <si>
    <t>JAC BAKERY</t>
  </si>
  <si>
    <t>2800 BROADWAY San Antonio, TX 78209</t>
  </si>
  <si>
    <t>JB PASSMORE ELEMENTARY</t>
  </si>
  <si>
    <t>570 PINN RD San Antonio, TX 782271234</t>
  </si>
  <si>
    <t>LA GLORIA</t>
  </si>
  <si>
    <t>100 GRAYSON ST E San Antonio, TX 782151235</t>
  </si>
  <si>
    <t>LA MEDIA LUNA CAFE</t>
  </si>
  <si>
    <t>12317 WETMORE RD San Antonio, TX 782473638</t>
  </si>
  <si>
    <t>LAGUNA MADRE #5</t>
  </si>
  <si>
    <t>25127 IH 10 W San Antonio, TX 782570</t>
  </si>
  <si>
    <t>LONGHORN CAFE ICEHOUSE AND GRILLE #</t>
  </si>
  <si>
    <t>23775 IH 10 W San Antonio, TX 782569516</t>
  </si>
  <si>
    <t>MAJESTIC FOOD MART</t>
  </si>
  <si>
    <t>5439 INGRAM RD San Antonio, TX 782282726</t>
  </si>
  <si>
    <t>MARCO'S PIZZA</t>
  </si>
  <si>
    <t>MI FRONTERA PIEDRAS NEGRAS</t>
  </si>
  <si>
    <t>2231 QUINTANA RD San Antonio, TX 782112350</t>
  </si>
  <si>
    <t>MISSION ROAD DEVELOPMENTAL CENTER</t>
  </si>
  <si>
    <t>8706 MISSION RD San Antonio, TX 782143140</t>
  </si>
  <si>
    <t>NACOGDOCHES I FOOD STORE MLD ENTERPRISES INC</t>
  </si>
  <si>
    <t>1795 NACOGDOCHES RD San Antonio, TX 782092781</t>
  </si>
  <si>
    <t>NORTHWEST VISTA CAFETERIA</t>
  </si>
  <si>
    <t>3535 ELLISON DR N San Antonio, TX 782510</t>
  </si>
  <si>
    <t>NORTHWEST VISTA CYBER CAFE</t>
  </si>
  <si>
    <t>PIZZA PATRON #022</t>
  </si>
  <si>
    <t>2913 WEST AV San Antonio, TX 782010</t>
  </si>
  <si>
    <t>RESIDENCE INN BY MARRIOTT-ALAMO PLAZA</t>
  </si>
  <si>
    <t>425 BONHAM ST San Antonio, TX 782050</t>
  </si>
  <si>
    <t>ROLLING REY'S ICE CREAM</t>
  </si>
  <si>
    <t>2026 BABCOCK RD San Antonio, TX 782294409</t>
  </si>
  <si>
    <t>SABORCITO LATINO</t>
  </si>
  <si>
    <t>SANTOS MEXICAN CAFE</t>
  </si>
  <si>
    <t>603 ISOM RD San Antonio, TX 782164455</t>
  </si>
  <si>
    <t>SARAH ROBERTS FRENCH HOME</t>
  </si>
  <si>
    <t>1315 TEXAS AV San Antonio, TX 782015944</t>
  </si>
  <si>
    <t>SHOP AND SAVE</t>
  </si>
  <si>
    <t>1540 PLEASANTON RD San Antonio, TX 782141148</t>
  </si>
  <si>
    <t>SONIC #4276</t>
  </si>
  <si>
    <t>10885 CULEBRA RD San Antonio, TX 782540</t>
  </si>
  <si>
    <t>SPRINGHILL/FAIRFIELD INN</t>
  </si>
  <si>
    <t>411 BOWIE ST San Antonio, TX 782050</t>
  </si>
  <si>
    <t>STERLING ADULT DAY CARE</t>
  </si>
  <si>
    <t>543 PINN RD San Antonio, TX 782271233</t>
  </si>
  <si>
    <t>STEVE'S SNO-CONE HOUSE</t>
  </si>
  <si>
    <t>2038 PLEASANTON RD San Antonio, TX 782141307</t>
  </si>
  <si>
    <t>SUBWAY # 27194</t>
  </si>
  <si>
    <t>6390 RITTIMAN RD San Antonio, TX 782444750</t>
  </si>
  <si>
    <t>SULLY'S</t>
  </si>
  <si>
    <t>9311 SAN PEDRO AV San Antonio, TX 782164458</t>
  </si>
  <si>
    <t>TACO BELL 31406</t>
  </si>
  <si>
    <t>414 MILITARY DR SW San Antonio, TX 782211618</t>
  </si>
  <si>
    <t>1253 AUSTIN HWY San Antonio, TX 78209</t>
  </si>
  <si>
    <t>TACO CABANA #109 #</t>
  </si>
  <si>
    <t>3003 THOUSAND OAKS San Antonio, TX 782470</t>
  </si>
  <si>
    <t>TAO'S THAI HOT</t>
  </si>
  <si>
    <t>8110 FREDSBG RD San Antonio, TX 782290</t>
  </si>
  <si>
    <t>TAQUERIA JALISCIENSE</t>
  </si>
  <si>
    <t>1604 PLEASANTON RD San Antonio, TX 782141149</t>
  </si>
  <si>
    <t>TESSA'S PIES AND THINGS/FM</t>
  </si>
  <si>
    <t>THE BIG BIB</t>
  </si>
  <si>
    <t>8535 MISSION RD San Antonio, TX 782143117</t>
  </si>
  <si>
    <t>THE DOSEUM CATERING</t>
  </si>
  <si>
    <t>THE HEIGHTS AT HUEBNER</t>
  </si>
  <si>
    <t>10127 HUEBNER RD San Antonio, TX 782401320</t>
  </si>
  <si>
    <t>THE HERITAGE AT WESTOVER HILLS</t>
  </si>
  <si>
    <t>4315 ROGERS RD San Antonio, TX 78251</t>
  </si>
  <si>
    <t>THOUSAND OAKS CAFE II</t>
  </si>
  <si>
    <t>1271 AUSTIN HWY San Antonio, TX 782094854</t>
  </si>
  <si>
    <t>TIMBERHILL GROCERY STORE</t>
  </si>
  <si>
    <t>7239 STILL BROOK San Antonio, TX 782382737</t>
  </si>
  <si>
    <t>TINK-A-TAKO #13</t>
  </si>
  <si>
    <t>1662 ENCINO RIO San Antonio, TX 782590</t>
  </si>
  <si>
    <t>TONY'S TACOS TO GO #3</t>
  </si>
  <si>
    <t>2203 NOGALITOS ST San Antonio, TX 782251525</t>
  </si>
  <si>
    <t>TYNAN EARLY CHILDHOOD EDUCATION CENTER</t>
  </si>
  <si>
    <t>925 GULF ST San Antonio, TX 782023266</t>
  </si>
  <si>
    <t>VILLA PIZZA</t>
  </si>
  <si>
    <t>WINGSTOP #197</t>
  </si>
  <si>
    <t>2911 WEST AV San Antonio, TX 782012243</t>
  </si>
  <si>
    <t>XPRESS FOOD MART</t>
  </si>
  <si>
    <t>4311 CULEBRA RD San Antonio, TX 782280</t>
  </si>
  <si>
    <t>YELLOWFISH SUSHI LLC</t>
  </si>
  <si>
    <t>9102 WURZBACH RD San Antonio, TX 782291041</t>
  </si>
  <si>
    <t>ZARZAMORA GROCERY AND CHINESE FOOD</t>
  </si>
  <si>
    <t>2320 ZARZAMORA ST N San Antonio, TX 782015407</t>
  </si>
  <si>
    <t>7 ELEVEN #37238A</t>
  </si>
  <si>
    <t>4135 VANCE JACKSON San Antonio, TX 782305316</t>
  </si>
  <si>
    <t>AVM VIDEO</t>
  </si>
  <si>
    <t>11827 US 281 N San Antonio, TX 782160</t>
  </si>
  <si>
    <t>BUCKHORN SALOON &amp; MUSEUM</t>
  </si>
  <si>
    <t>318 HOUSTON ST E San Antonio, TX 782050</t>
  </si>
  <si>
    <t>CARL WANKE ELEMENTARY</t>
  </si>
  <si>
    <t>10419 OLD PRUE RD San Antonio, TX 782400</t>
  </si>
  <si>
    <t>CHRISTIAN SENIOR SERVICES</t>
  </si>
  <si>
    <t>4306 LOOP 410 NW San Antonio, TX 782290</t>
  </si>
  <si>
    <t>CIRCLE K #1838</t>
  </si>
  <si>
    <t>7910 W 1604 N San Antonio, TX 78250</t>
  </si>
  <si>
    <t>COMFORT SUITES</t>
  </si>
  <si>
    <t>5130 VANTAGE WAY San Antonio, TX 782490</t>
  </si>
  <si>
    <t>CRACKER BARREL RESTAURANT #</t>
  </si>
  <si>
    <t>11030 IH 10 W San Antonio, TX 782400</t>
  </si>
  <si>
    <t>CULEBRA SUPER MEAT MARKET #17</t>
  </si>
  <si>
    <t>8230 CULEBRA RD San Antonio, TX 782511646</t>
  </si>
  <si>
    <t>CULEBRA SUPER MEAT MARKET #29</t>
  </si>
  <si>
    <t>4734 RIGSBY San Antonio, TX 782221267</t>
  </si>
  <si>
    <t>DAY'S INN FIESTA PARK</t>
  </si>
  <si>
    <t>11790 IH 10 W San Antonio, TX 782490</t>
  </si>
  <si>
    <t>DAYS INN SOUTH EAST</t>
  </si>
  <si>
    <t>5003 RIGSBY AV San Antonio, TX 782221304</t>
  </si>
  <si>
    <t>3143 NACOGDOCHES RD San Antonio, TX 78217</t>
  </si>
  <si>
    <t>EL BUCANERO RESTAURANT</t>
  </si>
  <si>
    <t>8300 MARBACH RD San Antonio, TX 782271604</t>
  </si>
  <si>
    <t>EL ITACATE TACOS TO GO</t>
  </si>
  <si>
    <t>2501 NOGALITOS ST San Antonio, TX 782251716</t>
  </si>
  <si>
    <t>EZ MART #4380</t>
  </si>
  <si>
    <t>10250 DOVER RIDGE San Antonio, TX 782502901</t>
  </si>
  <si>
    <t>FAMILY DOLLAR #29364</t>
  </si>
  <si>
    <t>5802 CULEBRA RD San Antonio, TX 782280</t>
  </si>
  <si>
    <t>GUAJIRAS RESTAURANT CUBANO</t>
  </si>
  <si>
    <t>3261 NACOGDOCHES RD San Antonio, TX 782173369</t>
  </si>
  <si>
    <t>HIGHLANDS HIGH SCHOOL</t>
  </si>
  <si>
    <t>3118 ELGIN AV San Antonio, TX 782105536</t>
  </si>
  <si>
    <t>JIM'S COFFEE SHOP #4 #</t>
  </si>
  <si>
    <t>351 HILDEBRAND W San Antonio, TX 782122209</t>
  </si>
  <si>
    <t>LAUREL RIDGE TREATMENT CENTER</t>
  </si>
  <si>
    <t>17720 CORPORATE WDS San Antonio, TX 782593500</t>
  </si>
  <si>
    <t>LULUS JAILHOUSE CAFE</t>
  </si>
  <si>
    <t>918 MAIN AV N San Antonio, TX 782124729</t>
  </si>
  <si>
    <t>NATALIES MEXICAN CAFE</t>
  </si>
  <si>
    <t>610 CUPPLES RD San Antonio, TX 782074328</t>
  </si>
  <si>
    <t>NORTHSIDE ALTERNATIVE MIDDLE SCHOOL</t>
  </si>
  <si>
    <t>11937 IH 10 W San Antonio, TX 782301012</t>
  </si>
  <si>
    <t>PICNIC FOOD MART</t>
  </si>
  <si>
    <t>1606 HAMILTON AV S San Antonio, TX 782070</t>
  </si>
  <si>
    <t>QUICK STUFF</t>
  </si>
  <si>
    <t>7150 SAN PEDRO AV San Antonio, TX 782166220</t>
  </si>
  <si>
    <t>RIGHT CHOICE FOOD MART</t>
  </si>
  <si>
    <t>255 W W WHITE RD N San Antonio, TX 782190</t>
  </si>
  <si>
    <t>RITAS FIESTA CAFE LLC</t>
  </si>
  <si>
    <t>612 BANDERA RD San Antonio, TX 782285203</t>
  </si>
  <si>
    <t>SA CATERING</t>
  </si>
  <si>
    <t>601 LOOP 410 NW San Antonio, TX 782165510</t>
  </si>
  <si>
    <t>STARBUCKS #23895</t>
  </si>
  <si>
    <t>2639 LOOP 410 NW San Antonio, TX 782305101</t>
  </si>
  <si>
    <t>TACO CABANA #102 #</t>
  </si>
  <si>
    <t>2627 LOOP 410 NW San Antonio, TX 782305101</t>
  </si>
  <si>
    <t>TACO EXPRESS</t>
  </si>
  <si>
    <t>4963 STAHL RD San Antonio, TX 782171130</t>
  </si>
  <si>
    <t>THOMAS JEFFERSON HIGH SCHOOL</t>
  </si>
  <si>
    <t>723 DONALDSON AV San Antonio, TX 782014852</t>
  </si>
  <si>
    <t>TONY'S TACOS TO GO #2</t>
  </si>
  <si>
    <t>1402 CASTROVILLE RD San Antonio, TX 782372963</t>
  </si>
  <si>
    <t>TOTAL WINE &amp; MORE</t>
  </si>
  <si>
    <t>125 LOOP 410 NW San Antonio, TX 782160</t>
  </si>
  <si>
    <t>VALERO CORNER STORE #1039 #</t>
  </si>
  <si>
    <t>16555 HUEBNER RD San Antonio, TX 782481032</t>
  </si>
  <si>
    <t>VALERO CORNER STORE #173</t>
  </si>
  <si>
    <t>102 DEMYA San Antonio, TX 782273203</t>
  </si>
  <si>
    <t>VALERO CORNER STORE #2010</t>
  </si>
  <si>
    <t>10347 NACOGDOCHES RD San Antonio, TX 782172811</t>
  </si>
  <si>
    <t>VALERO CORNER STORE #2113 #</t>
  </si>
  <si>
    <t>9685 MARBACH RD San Antonio, TX 782451821</t>
  </si>
  <si>
    <t>VICTORIA FACTORY</t>
  </si>
  <si>
    <t>737 DIVISION San Antonio, TX 782250</t>
  </si>
  <si>
    <t>WALGREENS #12519</t>
  </si>
  <si>
    <t>1902 N FM 1604 W San Antonio, TX 782480</t>
  </si>
  <si>
    <t>1 2 3 INTERNATIONAL MARKET</t>
  </si>
  <si>
    <t>5631 EVERS RD San Antonio, TX 78238</t>
  </si>
  <si>
    <t>BILL MILLER BBQ #26</t>
  </si>
  <si>
    <t>871 BITTERS RD San Antonio, TX 782320</t>
  </si>
  <si>
    <t>BILL MILLER BBQ #59</t>
  </si>
  <si>
    <t>20135 IH 37 S Bexar County, TX 782210</t>
  </si>
  <si>
    <t>18195 US 281 N San Antonio, TX 782320</t>
  </si>
  <si>
    <t>BIRYANI POT INDIAN CUISINE</t>
  </si>
  <si>
    <t>9386 HUEBNER RD San Antonio, TX 782400</t>
  </si>
  <si>
    <t>CHARLIE'S CATERING</t>
  </si>
  <si>
    <t>3203 NACOGDOCHES RD San Antonio, TX 782173379</t>
  </si>
  <si>
    <t>CIRCLE K #1843</t>
  </si>
  <si>
    <t>1414 W 1604 N San Antonio, TX 78251</t>
  </si>
  <si>
    <t>CORNER STORE #3943</t>
  </si>
  <si>
    <t>2310 BABCOCK RD San Antonio, TX 782404804</t>
  </si>
  <si>
    <t>DOLLAR GENERAL</t>
  </si>
  <si>
    <t>1207 CUPPLES RD San Antonio, TX 78226</t>
  </si>
  <si>
    <t>FIESTA BAKERY #6</t>
  </si>
  <si>
    <t>8035 CULEBRA RD San Antonio, TX 782511674</t>
  </si>
  <si>
    <t>1802 N FM 1604 E San Antonio, TX 782320</t>
  </si>
  <si>
    <t>FLAMES</t>
  </si>
  <si>
    <t>3131 NACOGDOCHES RD San Antonio, TX 782173318</t>
  </si>
  <si>
    <t>FRANKLIN PARK-STONE OAK</t>
  </si>
  <si>
    <t>21802 ENCINO COMMONS San Antonio, TX 782590</t>
  </si>
  <si>
    <t>FRUTERIA LAS GUERAS</t>
  </si>
  <si>
    <t>4823 EVERS RD San Antonio, TX 782282145</t>
  </si>
  <si>
    <t>GOLDEN CHINA CUISINE</t>
  </si>
  <si>
    <t>2032 AUSTIN HWY San Antonio, TX 782182503</t>
  </si>
  <si>
    <t>GRADY'S BAR B Q</t>
  </si>
  <si>
    <t>13525 WETMORE RD San Antonio, TX 782473150</t>
  </si>
  <si>
    <t>19280 REDLAND RD San Antonio, TX 782590</t>
  </si>
  <si>
    <t>JACK IN THE BOX #935</t>
  </si>
  <si>
    <t>JIMS COFFEE SHOP #10 #</t>
  </si>
  <si>
    <t>2630 LOOP 410 NE San Antonio, TX 782185609</t>
  </si>
  <si>
    <t>JOHN JAY HIGH SCHOOL</t>
  </si>
  <si>
    <t>7611 MARBACH RD San Antonio, TX 782271608</t>
  </si>
  <si>
    <t>LA MORELIANA MEAT MARKET</t>
  </si>
  <si>
    <t>1510 CALLAGHAN RD San Antonio, TX 782284313</t>
  </si>
  <si>
    <t>LA QUINTA MOTOR INN #710</t>
  </si>
  <si>
    <t>5922 IH 10 W San Antonio, TX 782012814</t>
  </si>
  <si>
    <t>LA SIBERIA</t>
  </si>
  <si>
    <t>6900 SAN PEDRO AV San Antonio, TX 782166207</t>
  </si>
  <si>
    <t>LAS MANGONADAS ICE CREAM SHOP</t>
  </si>
  <si>
    <t>3018 CULEBRA RD San Antonio, TX 782286105</t>
  </si>
  <si>
    <t>LISAS MEXICAN RESTAURANT</t>
  </si>
  <si>
    <t>815 BANDERA RD San Antonio, TX 782285227</t>
  </si>
  <si>
    <t>LIV ULTRA LOUNGE</t>
  </si>
  <si>
    <t>19314 US 281 N San Antonio, TX 782590</t>
  </si>
  <si>
    <t>LOS BALITO'S TACO SHOP</t>
  </si>
  <si>
    <t>MARIA D PEREZ/FM 2018</t>
  </si>
  <si>
    <t>MC DONALDS</t>
  </si>
  <si>
    <t>926 BANDERA RD San Antonio, TX 782280</t>
  </si>
  <si>
    <t>MEADOW VILLAGE ELEMENTARY</t>
  </si>
  <si>
    <t>1406 MEADOW WAY DR San Antonio, TX 782271658</t>
  </si>
  <si>
    <t>MUNDO DE AMOR</t>
  </si>
  <si>
    <t>4606 SOUTHCROSS E San Antonio, TX 782220</t>
  </si>
  <si>
    <t>ORANGE LEAF YOGURT</t>
  </si>
  <si>
    <t>17230 BULVERDE RD San Antonio, TX 782470</t>
  </si>
  <si>
    <t>PAPAGAYOS MEXICAN RESTAURANT</t>
  </si>
  <si>
    <t>2470 HARRY WURZBACH San Antonio, TX 782185052</t>
  </si>
  <si>
    <t>PETES TAKO HOUSE</t>
  </si>
  <si>
    <t>502 BROOKLYN AV San Antonio, TX 782151708</t>
  </si>
  <si>
    <t>PETRO PANTRY #30 #</t>
  </si>
  <si>
    <t>1530 W FM 1604 N San Antonio, TX 782510</t>
  </si>
  <si>
    <t>RAMONA'S TACO</t>
  </si>
  <si>
    <t>604 24TH ST NW San Antonio, TX 782072415</t>
  </si>
  <si>
    <t>ROSIES LOUNGE</t>
  </si>
  <si>
    <t>439 FREDSBG RD San Antonio, TX 782010</t>
  </si>
  <si>
    <t>SALVATION ARMY SERV CENTER #</t>
  </si>
  <si>
    <t>226 NOLAN ST San Antonio, TX 782150</t>
  </si>
  <si>
    <t>SAM'S SNACK STAND</t>
  </si>
  <si>
    <t>4410 CALLAGHAN RD San Antonio, TX 782283403</t>
  </si>
  <si>
    <t>SAN ANTONIO ACADEMY</t>
  </si>
  <si>
    <t>117 FRENCH PL E San Antonio, TX 782125802</t>
  </si>
  <si>
    <t>SAN ANTONIO'S CAFE</t>
  </si>
  <si>
    <t>103 THEO AV W San Antonio, TX 782040</t>
  </si>
  <si>
    <t>SANTIAGO PADILLA/FARMERS MKT</t>
  </si>
  <si>
    <t>5215 COMMERCE ST W San Antonio, TX 782371353</t>
  </si>
  <si>
    <t>SODEXO</t>
  </si>
  <si>
    <t>15955 LA CANTERA PY San Antonio, TX 78256</t>
  </si>
  <si>
    <t>SODEXO WEST RIDGE II SOUTH</t>
  </si>
  <si>
    <t>15935 LA CANTERA PKW San Antonio, TX 78256</t>
  </si>
  <si>
    <t>SOTX AMBULATORY DIETARY DEPT</t>
  </si>
  <si>
    <t>9150 HUEBNER RD San Antonio, TX 782400</t>
  </si>
  <si>
    <t>ST ANTHONY CATHOLIC SCHOOL</t>
  </si>
  <si>
    <t>205 HUISACHE AV W San Antonio, TX 782122909</t>
  </si>
  <si>
    <t>ST ANTHONY'S HIGH SCHOOL</t>
  </si>
  <si>
    <t>3200 MC CULLOUGH AV San Antonio, TX 782123021</t>
  </si>
  <si>
    <t>STARBUCKS COFFEE_#6574</t>
  </si>
  <si>
    <t>STARBUCKS COFFEE_#9501</t>
  </si>
  <si>
    <t>1118 VANCE JACKSON San Antonio, TX 782012101</t>
  </si>
  <si>
    <t>STETSON BAR</t>
  </si>
  <si>
    <t>7350 TEZEL RD San Antonio, TX 782503583</t>
  </si>
  <si>
    <t>24403 IH 10 W San Antonio, TX 78257</t>
  </si>
  <si>
    <t>TACO CABANA #114 #</t>
  </si>
  <si>
    <t>8315 BANDERA RD San Antonio, TX 782540</t>
  </si>
  <si>
    <t>TAQUERIA CASA GALLO</t>
  </si>
  <si>
    <t>3709 BLANCO RD San Antonio, TX 782011309</t>
  </si>
  <si>
    <t>TEX-BEST TRAVEL CENTER # 501</t>
  </si>
  <si>
    <t>20290 IH 37 S SA (limited annex), TX 781129700</t>
  </si>
  <si>
    <t>TEXAS HAMBURGER CO</t>
  </si>
  <si>
    <t>9010 HUEBNER RD San Antonio, TX 782401819</t>
  </si>
  <si>
    <t>THE LITTLE PENGUINS SNACKS LLC</t>
  </si>
  <si>
    <t>820 FREDSBG RD San Antonio, TX 782010</t>
  </si>
  <si>
    <t>TROPICAL SMOOTHIE CAFE</t>
  </si>
  <si>
    <t>21918 US HWY 281 N San Antonio, TX 78259</t>
  </si>
  <si>
    <t>VALERO CORNER STORE #1000</t>
  </si>
  <si>
    <t>3939 CALLAGHAN RD San Antonio, TX 782384329</t>
  </si>
  <si>
    <t>VALERO CORNER STORE #32</t>
  </si>
  <si>
    <t>3242 CULEBRA RD San Antonio, TX 782286003</t>
  </si>
  <si>
    <t>WAL-MART #3107</t>
  </si>
  <si>
    <t>WESTOVER HILLS MEMORY CARE</t>
  </si>
  <si>
    <t>10910 TOWN CENTER DR San Antonio, TX 782510</t>
  </si>
  <si>
    <t>WHATABURGER #1101</t>
  </si>
  <si>
    <t>25111 IH 10 W San Antonio, TX 78257</t>
  </si>
  <si>
    <t>210 FROZEN YOGURT</t>
  </si>
  <si>
    <t>7-ELEVEN #36302H</t>
  </si>
  <si>
    <t>11390 IH 35 S San Antonio, TX 780735715</t>
  </si>
  <si>
    <t>BEDOYS BAKERY</t>
  </si>
  <si>
    <t>803 HILDEBRAND W San Antonio, TX 782122127</t>
  </si>
  <si>
    <t>BUTTERKRUST DISCOUNT BAKERY STORE</t>
  </si>
  <si>
    <t>1823 ZARZAMORA ST S San Antonio, TX 782077449</t>
  </si>
  <si>
    <t>CENTER FOOD MART</t>
  </si>
  <si>
    <t>1719 ZARZAMORA ST S San Antonio, TX 782077451</t>
  </si>
  <si>
    <t>CHOCOLLAZO</t>
  </si>
  <si>
    <t>4013 BROADWAY San Antonio, TX 78209</t>
  </si>
  <si>
    <t>DIGNOWITY MEATS ON HOUSTON ST.</t>
  </si>
  <si>
    <t>1701 HOUSTON ST E San Antonio, TX 782022845</t>
  </si>
  <si>
    <t>ECONO-LODGE INN &amp; SUITES</t>
  </si>
  <si>
    <t>2755 IH 35 N San Antonio, TX 782080</t>
  </si>
  <si>
    <t>FAMILY DOLLAR CASTROVILLE RD</t>
  </si>
  <si>
    <t>2319 CASTROVILLE RD San Antonio, TX 78237</t>
  </si>
  <si>
    <t>GREENTREE VILLAGE NORTH #</t>
  </si>
  <si>
    <t>12015 O CONNOR RD San Antonio, TX 782335259</t>
  </si>
  <si>
    <t>HIGHLAND GARDENS PERSONAL CARE</t>
  </si>
  <si>
    <t>802 MONTICELLO CT San Antonio, TX 782232232</t>
  </si>
  <si>
    <t>LOVES TRAVEL STOP</t>
  </si>
  <si>
    <t>11361 IH 35 S SA (limited annex), TX 78073</t>
  </si>
  <si>
    <t>MATEHUALA CAFE #2</t>
  </si>
  <si>
    <t>4101 PRESA ST S San Antonio, TX 782231023</t>
  </si>
  <si>
    <t>MERTZ SAUSAGE</t>
  </si>
  <si>
    <t>619 CUPPLES RD San Antonio, TX 782374329</t>
  </si>
  <si>
    <t>NEIGHBORHOOD MART</t>
  </si>
  <si>
    <t>2555 CASTROVILLE RD San Antonio, TX 782373366</t>
  </si>
  <si>
    <t>STAR STOP 92</t>
  </si>
  <si>
    <t>2142 SOUTHCROSS E San Antonio, TX 782232112</t>
  </si>
  <si>
    <t>SUBWAY # 14884</t>
  </si>
  <si>
    <t>SUPERIOR MINI MART</t>
  </si>
  <si>
    <t>3223 NOGALITOS ST San Antonio, TX 782252331</t>
  </si>
  <si>
    <t>ALFONSOS MEXICAN FOOD PRODUCTS</t>
  </si>
  <si>
    <t>2000 LOOP 410 SE San Antonio, TX 782200</t>
  </si>
  <si>
    <t>BANGKOK 54 THAI CUISINE</t>
  </si>
  <si>
    <t>2515 NACOGDOCHES RD San Antonio, TX 782176024</t>
  </si>
  <si>
    <t>BEST CHOICE FOOD MART</t>
  </si>
  <si>
    <t>4355 HOUSTON ST E San Antonio, TX 782191607</t>
  </si>
  <si>
    <t>BIG POPPAS TACOS MEXICAN RESTAURANT</t>
  </si>
  <si>
    <t>2118 IH 35 N San Antonio, TX 782080</t>
  </si>
  <si>
    <t>BILL MILLER BBQ #18</t>
  </si>
  <si>
    <t>5122 RIGSBY AV San Antonio, TX 782220</t>
  </si>
  <si>
    <t>BRAZOS FOOD MART</t>
  </si>
  <si>
    <t>1822 BRAZOS ST S San Antonio, TX 782077006</t>
  </si>
  <si>
    <t>BUENA VIDA NURSING &amp; REHAB OF SAN A</t>
  </si>
  <si>
    <t>5027 PECAN GROVE DR San Antonio, TX 782223529</t>
  </si>
  <si>
    <t>BURGER KING #4996</t>
  </si>
  <si>
    <t>211 MILITARY DR SW San Antonio, TX 782140</t>
  </si>
  <si>
    <t>CARRY ON FOOD MART</t>
  </si>
  <si>
    <t>4447 DE ZAVALA RD San Antonio, TX 782492040</t>
  </si>
  <si>
    <t>CAVAZOS ICE &amp; FOOD #1</t>
  </si>
  <si>
    <t>11015 POTEET JDTN FY San Antonio, TX 782240</t>
  </si>
  <si>
    <t>CHUYS MEXICAN FOOD</t>
  </si>
  <si>
    <t>8438 STATE HWY 151 San Antonio, TX 782450</t>
  </si>
  <si>
    <t>CVS PHARMACY STORE #5858</t>
  </si>
  <si>
    <t>15038 NACOGDOCHES RD San Antonio, TX 782470</t>
  </si>
  <si>
    <t>DOLLAR GENERAL #14535</t>
  </si>
  <si>
    <t>4302 CULEBRA RD San Antonio, TX 782280</t>
  </si>
  <si>
    <t>DOUBLE TREE</t>
  </si>
  <si>
    <t>502 Cesar Chavez W San Antonio, TX 78207</t>
  </si>
  <si>
    <t>DOUGH PIZZERIA NOPLETANA</t>
  </si>
  <si>
    <t>518 ALAMO ST S San Antonio, TX 78205</t>
  </si>
  <si>
    <t>EARTH BURGER</t>
  </si>
  <si>
    <t>2501 NACOGDOCHES RD San Antonio, TX 782176024</t>
  </si>
  <si>
    <t>EL PARAISO EL VERDADERO</t>
  </si>
  <si>
    <t>1708 FREDSBG RD San Antonio, TX 782010</t>
  </si>
  <si>
    <t>EL PUESTO LAS TEJANITAS</t>
  </si>
  <si>
    <t>901 DIVISION San Antonio, TX 782250</t>
  </si>
  <si>
    <t>FAIR AVENUE APARTMENTS SENIOR CENTER</t>
  </si>
  <si>
    <t>1215 FAIR AV San Antonio, TX 782101405</t>
  </si>
  <si>
    <t>FURRS FRESH BUFFET</t>
  </si>
  <si>
    <t>8410 STATE HWY 151 SAN ANTONIO, TX 78245</t>
  </si>
  <si>
    <t>GOLDEN CORRAL</t>
  </si>
  <si>
    <t>9111 N FM 1604 W San Antonio, TX 780230</t>
  </si>
  <si>
    <t>GREAT HEARTS</t>
  </si>
  <si>
    <t>8702 INGRAM RD San Antonio, TX 78245</t>
  </si>
  <si>
    <t>GREAT HEARTS MONTE VISTA</t>
  </si>
  <si>
    <t>211 BELKNAP ST San Antonio, TX 782125854</t>
  </si>
  <si>
    <t>GREENWOODS BAR &amp; GRILL</t>
  </si>
  <si>
    <t>301 NEW BRNFLS N San Antonio, TX 782023062</t>
  </si>
  <si>
    <t>HACIENDA JALISCO</t>
  </si>
  <si>
    <t>1602 BANDERA RD San Antonio, TX 782283803</t>
  </si>
  <si>
    <t>HOOTERS #2052</t>
  </si>
  <si>
    <t>9802 INGRAM RD San Antonio, TX 782450</t>
  </si>
  <si>
    <t>IHOP #3544</t>
  </si>
  <si>
    <t>IN AND OUT EXPRESS</t>
  </si>
  <si>
    <t>14626 NACOGDOCHES RD San Antonio, TX 78247</t>
  </si>
  <si>
    <t>JANY CORNER STORE</t>
  </si>
  <si>
    <t>1871 BANDERA RD San Antonio, TX 782283802</t>
  </si>
  <si>
    <t>JERRY D ALLEN ELEMENTARY</t>
  </si>
  <si>
    <t>101 DUMONT DR San Antonio, TX 782274409</t>
  </si>
  <si>
    <t>KOLACHE STOP</t>
  </si>
  <si>
    <t>11703 HUEBNER RD San Antonio, TX 782300</t>
  </si>
  <si>
    <t>L AND L HAWAIIAN BARBECUE</t>
  </si>
  <si>
    <t>1302 AUSTIN HWY San Antonio, TX 782094330</t>
  </si>
  <si>
    <t>LA FIESTA DE JALISCO</t>
  </si>
  <si>
    <t>7712 MARBACH RD San Antonio, TX 78227</t>
  </si>
  <si>
    <t>LA FOCACCIA ITALIAN GRILL</t>
  </si>
  <si>
    <t>800 ALAMO ST S San Antonio, TX 782100</t>
  </si>
  <si>
    <t>LA JALISCO</t>
  </si>
  <si>
    <t>3503 NOGALITOS ST San Antonio, TX 782111325</t>
  </si>
  <si>
    <t>LA MICHOACANA MEAT MARKET SAN ANTONIO#6</t>
  </si>
  <si>
    <t>2107 GOLIAD RD San Antonio, TX 782233219</t>
  </si>
  <si>
    <t>LA TAQUERIA AUSTIN HWY</t>
  </si>
  <si>
    <t>1208 AUSTIN HWY San Antonio, TX 782094820</t>
  </si>
  <si>
    <t>LAS PINCHANCHAS CAFE</t>
  </si>
  <si>
    <t>450 FREDSBG RD San Antonio, TX 782010</t>
  </si>
  <si>
    <t>LINTON ELEMENTARY</t>
  </si>
  <si>
    <t>2103 OAK HILL DR San Antonio, TX 782380</t>
  </si>
  <si>
    <t>9527 POTEET JDTN FY San Antonio, TX 782240</t>
  </si>
  <si>
    <t>LOPEZ ASSISTED LIVING HOMES</t>
  </si>
  <si>
    <t>3706 SHERRIL BROOK San Antonio, TX 782283857</t>
  </si>
  <si>
    <t>LUPITA'S CAFE</t>
  </si>
  <si>
    <t>456 WHITE AV E San Antonio, TX 782142255</t>
  </si>
  <si>
    <t>MARY HULL ELEMENTARY SCHOOL</t>
  </si>
  <si>
    <t>7320 REMUDA DR San Antonio, TX 782272853</t>
  </si>
  <si>
    <t>MCDONALDS #32562</t>
  </si>
  <si>
    <t>8107 W FM 1604 N San Antonio, TX 782540</t>
  </si>
  <si>
    <t>MILANO ON WURZBACH</t>
  </si>
  <si>
    <t>11802 WURZBACH RD San Antonio, TX 782302710</t>
  </si>
  <si>
    <t>MISTA C'S FRIED CHICKEN AND WAFFLES</t>
  </si>
  <si>
    <t>NACOGDOCHES II FOOD STORE MLD ENTERPRISES INC</t>
  </si>
  <si>
    <t>2529 NACOGDOCHES RD San Antonio, TX 782176024</t>
  </si>
  <si>
    <t>PAPA NACHOS CANTINA</t>
  </si>
  <si>
    <t>24145 IH 10 W San Antonio, TX 782550</t>
  </si>
  <si>
    <t>PARAISO DE JALISCO # 2</t>
  </si>
  <si>
    <t>13550 O CONNOR RD San Antonio, TX 782337015</t>
  </si>
  <si>
    <t>627 BANDERA RD San Antonio, TX 782285204</t>
  </si>
  <si>
    <t>2615 NACOGDOCHES RD San Antonio, TX 782176039</t>
  </si>
  <si>
    <t>PRIMROSE @ MONTICELLO PARK APARTMENTS SENIOR CENTER</t>
  </si>
  <si>
    <t>2803 FREDSBG RD San Antonio, TX 782010</t>
  </si>
  <si>
    <t>RUTH'S CHRIS STEAK HOUSE</t>
  </si>
  <si>
    <t>SALTGRASS STEAK HOUSE</t>
  </si>
  <si>
    <t>16910 US 281 N San Antonio, TX 782320</t>
  </si>
  <si>
    <t>SELMA CHEVERON LLC</t>
  </si>
  <si>
    <t>2726 LOCKHILL SELMA San Antonio, TX 782303012</t>
  </si>
  <si>
    <t>SIZZLING WOK</t>
  </si>
  <si>
    <t>SONIC #5333</t>
  </si>
  <si>
    <t>9703 POTEET JDTN FW San Antonio, TX 782240</t>
  </si>
  <si>
    <t>6535 CULEBRA RD San Antonio, TX 782380</t>
  </si>
  <si>
    <t>SUBWAY SANDWICH SHOP #17758</t>
  </si>
  <si>
    <t>849 BANDERA RD San Antonio, TX 782285227</t>
  </si>
  <si>
    <t>TACOS -N- SALSA</t>
  </si>
  <si>
    <t>5123 N FM 1604 W San Antonio, TX 782570</t>
  </si>
  <si>
    <t>TAQUERIA EL RANCHO DE JALISCO</t>
  </si>
  <si>
    <t>1955 DOLLARHIDE AVE San Antonio, TX 782233213</t>
  </si>
  <si>
    <t>TAQUERIA LA JOYA DE DURANGO #2</t>
  </si>
  <si>
    <t>1902 BANDERA RD San Antonio, TX 782282853</t>
  </si>
  <si>
    <t>TAURINOS MEXICAN RESTAURANT INC</t>
  </si>
  <si>
    <t>4416 CALLAGHAN RD San Antonio, TX 782283403</t>
  </si>
  <si>
    <t>TEMPLE BETH-EL</t>
  </si>
  <si>
    <t>TEQUILA MEXICAN RESTAURANT</t>
  </si>
  <si>
    <t>1059 MILITARY DR SE San Antonio, TX 782142826</t>
  </si>
  <si>
    <t>THE DROP ZONE CAFE &amp; BAR</t>
  </si>
  <si>
    <t>1804 CARSON ST E San Antonio, TX 782081837</t>
  </si>
  <si>
    <t>TIMEWISE FOOD STORE+AA8769 #112 #</t>
  </si>
  <si>
    <t>TOKYO GARDENS CATERING</t>
  </si>
  <si>
    <t>12018 PERRIN BEITEL San Antonio, TX 782332116</t>
  </si>
  <si>
    <t>TRIPLE S EXPRESS #8</t>
  </si>
  <si>
    <t>6221 CULEBRA RD San Antonio, TX 782385103</t>
  </si>
  <si>
    <t>WENDYS # 1051</t>
  </si>
  <si>
    <t>607 MILITARY DR SW SAN ANTONIO, TX 78221</t>
  </si>
  <si>
    <t>BAYEH SERVICE CENTER</t>
  </si>
  <si>
    <t>4302 CALLAGHAN RD San Antonio, TX 782283401</t>
  </si>
  <si>
    <t>2409 36TH ST NW San Antonio, TX 782283916</t>
  </si>
  <si>
    <t>CST #1097</t>
  </si>
  <si>
    <t>1303 CALLAGHAN RD SAN ANTONIO, TX 78238</t>
  </si>
  <si>
    <t>DOLLAR TREE #7230</t>
  </si>
  <si>
    <t>1245 AUSTIN HWY San Antonio, TX 782094868</t>
  </si>
  <si>
    <t>7700 FLOYD CURL DR San Antonio, TX 782293902</t>
  </si>
  <si>
    <t>FIRST WATCH RESTAURANT # 334</t>
  </si>
  <si>
    <t>9985 IH 10 W San Antonio, TX 782302260</t>
  </si>
  <si>
    <t>PASHA MEDITERRANEAN GRILL</t>
  </si>
  <si>
    <t>9339 WURZBACH RD San Antonio, TX 782401045</t>
  </si>
  <si>
    <t>QUICK SAVE</t>
  </si>
  <si>
    <t>2111 HUNT LN San Antonio, TX 782450</t>
  </si>
  <si>
    <t>REHOBOTH ERITREAN-ETHIOPIAN CUISINE</t>
  </si>
  <si>
    <t>1721 BABCOCK RD San Antonio, TX 782294624</t>
  </si>
  <si>
    <t>SOUTHWEST METHODIST HOSPITAL</t>
  </si>
  <si>
    <t>7700 FLOYD CURL San Antonio, TX 782293902</t>
  </si>
  <si>
    <t>STEP N GO - FFP #3377</t>
  </si>
  <si>
    <t>3532 HUNT LANE S San Antonio, TX 782273823</t>
  </si>
  <si>
    <t>210 CEVICHE</t>
  </si>
  <si>
    <t>9502 IH 10 W San Antonio, TX 782292221</t>
  </si>
  <si>
    <t>7-Eleven #36594A</t>
  </si>
  <si>
    <t>11808 BANDERA RD San Antonio, TX 780230</t>
  </si>
  <si>
    <t>AMERICAS BEST VALUE INC</t>
  </si>
  <si>
    <t>900 MAIN AV N San Antonio, TX 782124729</t>
  </si>
  <si>
    <t>ANDYS ICE HOUSE</t>
  </si>
  <si>
    <t>4715 ROOSEVELT AV San Antonio, TX 782213211</t>
  </si>
  <si>
    <t>ANTOJITOS HONDURENOS</t>
  </si>
  <si>
    <t>2502 BLANCO RD San Antonio, TX 782121827</t>
  </si>
  <si>
    <t>ASIAN BUFFET</t>
  </si>
  <si>
    <t>1533 AUSTIN HWY San Antonio, TX 782181708</t>
  </si>
  <si>
    <t>ASPEN CREEK GRILL</t>
  </si>
  <si>
    <t>11719 BANDERA RD San Antonio, TX 782540</t>
  </si>
  <si>
    <t>B &amp; N SPORTS BAR</t>
  </si>
  <si>
    <t>3705 ROOSEVELT AV San Antonio, TX 782142934</t>
  </si>
  <si>
    <t>Baitong</t>
  </si>
  <si>
    <t>6934 MILITARY DR W San Antonio, TX 782273620</t>
  </si>
  <si>
    <t>BEIFANG CHINESE RESTAURANT</t>
  </si>
  <si>
    <t>11040 IH 10 W San Antonio, TX 782401045</t>
  </si>
  <si>
    <t>BEIJING HOUSE</t>
  </si>
  <si>
    <t>11403 O CONNOR RD San Antonio, TX 782330</t>
  </si>
  <si>
    <t>BURGERFI</t>
  </si>
  <si>
    <t>1907 NACOGDOCHES RD San Antonio, TX 782092217</t>
  </si>
  <si>
    <t>BUSHWOOD BBQ</t>
  </si>
  <si>
    <t>13800 JONES MALTSBRG San Antonio, TX 782474025</t>
  </si>
  <si>
    <t>CEDAR MEDITERRANIAN GRILL</t>
  </si>
  <si>
    <t>5890 DE ZAVALA RD San Antonio, TX 782490</t>
  </si>
  <si>
    <t>CHEDDAR'S CASUAL CAFE</t>
  </si>
  <si>
    <t>15607 IH 10 W San Antonio, TX 782490</t>
  </si>
  <si>
    <t>CHIN'S GARDEN LIMITED TEXAS</t>
  </si>
  <si>
    <t>16535 HUEBNER RD San Antonio, TX 782480000</t>
  </si>
  <si>
    <t>CHINA STAR RESTAURANT</t>
  </si>
  <si>
    <t>1647 BABCOCK RD San Antonio, TX 782294725</t>
  </si>
  <si>
    <t>CHUY'S</t>
  </si>
  <si>
    <t>15639 IH 10 W San Antonio, TX 782490</t>
  </si>
  <si>
    <t>CLARE BRIDGE OF SAN ANTONIO</t>
  </si>
  <si>
    <t>14595 NACOGDOCHES RD San Antonio, TX 782470</t>
  </si>
  <si>
    <t>CULEBRA MEAT MARKET #4</t>
  </si>
  <si>
    <t>2407 PINN RD San Antonio, TX 782273637</t>
  </si>
  <si>
    <t>DEZAVALA ELEMENTARY SCHOOL</t>
  </si>
  <si>
    <t>2311 SAN LUIS ST San Antonio, TX 782074736</t>
  </si>
  <si>
    <t>DOLLAR TREE #1131</t>
  </si>
  <si>
    <t>7723 GUILBEAU RD San Antonio, TX 782500</t>
  </si>
  <si>
    <t>DUNKIN DONUTS</t>
  </si>
  <si>
    <t>7551 BANDERA RD San Antonio, TX 782380</t>
  </si>
  <si>
    <t>EL CANELO MEXICAN RESTAURANT #6</t>
  </si>
  <si>
    <t>1003 CULEBRA RD San Antonio, TX 782016120</t>
  </si>
  <si>
    <t>EL TACO TOTE #</t>
  </si>
  <si>
    <t>EMERALD OAKS RETIREMENT RESORT</t>
  </si>
  <si>
    <t>20302 BULVERDE RD San Antonio, TX 78259</t>
  </si>
  <si>
    <t>FAMILY DOLLAR STORE #2331 #</t>
  </si>
  <si>
    <t>3606 PLEASANTON RD San Antonio, TX 782212762</t>
  </si>
  <si>
    <t>FAMILY DOLLAR#31347</t>
  </si>
  <si>
    <t>1802 ZARZAMORA S San Antonio, TX 782077448</t>
  </si>
  <si>
    <t>FRENCH SANDWICH SHOP</t>
  </si>
  <si>
    <t>8448 FREDSBG RD San Antonio, TX 782290</t>
  </si>
  <si>
    <t>GOLDEN CORRAL CORPORATION</t>
  </si>
  <si>
    <t>1025 MILITARY DR SE San Antonio, TX 782140</t>
  </si>
  <si>
    <t>GOLDS GYM LOCKHILL POOL</t>
  </si>
  <si>
    <t>2323 LOCKHILL SELMA San Antonio, TX 78230</t>
  </si>
  <si>
    <t>HEB GROCERY STORE # 1 STORE MANAGER</t>
  </si>
  <si>
    <t>1955 NACOGDOCHES RD San Antonio, TX 782092217</t>
  </si>
  <si>
    <t>HIMALAYAN BAZAR</t>
  </si>
  <si>
    <t>8466 FREDSBG RD San Antonio, TX 782290</t>
  </si>
  <si>
    <t>IDEA BRACKENRIDGE CAMPUS</t>
  </si>
  <si>
    <t>5555 OLD PEARSALL SAN ANTONIO, TX 78242</t>
  </si>
  <si>
    <t>IHOP #</t>
  </si>
  <si>
    <t>12780 IH 10 W San Antonio, TX 782490</t>
  </si>
  <si>
    <t>INDIA PALACE</t>
  </si>
  <si>
    <t>8474 FREDSBG RD San Antonio, TX 782290</t>
  </si>
  <si>
    <t>INTERNATIONAL FOOD MARKET</t>
  </si>
  <si>
    <t>2451 NACOGDOCHES RD San Antonio, TX 782176044</t>
  </si>
  <si>
    <t>JASMIN THAI RESTAURANT INC</t>
  </si>
  <si>
    <t>4065 MEDICAL DR San Antonio, TX 782292154</t>
  </si>
  <si>
    <t>JC FOOD MART #7</t>
  </si>
  <si>
    <t>5947 INGRAM RD San Antonio, TX 782283418</t>
  </si>
  <si>
    <t>JENNY CRAIG WEIGHT LOSS CENTER #1707</t>
  </si>
  <si>
    <t>11715 BANDERA RD San Antonio, TX 78250</t>
  </si>
  <si>
    <t>JIMMY JOHN'S #3442</t>
  </si>
  <si>
    <t>7531 BANDERA RD San Antonio, TX 782380</t>
  </si>
  <si>
    <t>JUANITOS MEXICAN RESTAURANT</t>
  </si>
  <si>
    <t>2502 CULEBRA RD San Antonio, TX 782286315</t>
  </si>
  <si>
    <t>JULIANS ITALIAN PIZZERIA &amp; KITCHEN</t>
  </si>
  <si>
    <t>6462 NEW BRNFLS N San Antonio, TX 782093827</t>
  </si>
  <si>
    <t>KFC TACO BELL E003009</t>
  </si>
  <si>
    <t>6635 FM 78 San Antonio, TX 782440</t>
  </si>
  <si>
    <t>LA BOTANA MEXICAN GRILL</t>
  </si>
  <si>
    <t>1401 HILDEBRAND W San Antonio, TX 782014134</t>
  </si>
  <si>
    <t>LA MARGINAL</t>
  </si>
  <si>
    <t>2447 NACOGDOCHES RD San Antonio, TX 782176044</t>
  </si>
  <si>
    <t>LAS PALAPAS-HAUSMAN</t>
  </si>
  <si>
    <t>8342 N 1604 W San Antonio, TX 78249</t>
  </si>
  <si>
    <t>LAS QUESADILLAS THE ORIGINAL TASTE OF MEXICO</t>
  </si>
  <si>
    <t>LASSES FOOD MART</t>
  </si>
  <si>
    <t>2703 LASSES BV San Antonio, TX 782233729</t>
  </si>
  <si>
    <t>LEVY EVENT LEVEL BAR-1C42</t>
  </si>
  <si>
    <t>LEVY MAIN KITCHEN/WAREHOUSE (BASEMENT)</t>
  </si>
  <si>
    <t>LEVY NORTH KITCHEN 2A16-17</t>
  </si>
  <si>
    <t>LEVY SOUTH KITCHEN</t>
  </si>
  <si>
    <t>LEVY SUPERBOX BAR</t>
  </si>
  <si>
    <t>LEVY TERRACE BAR 4D18A</t>
  </si>
  <si>
    <t>LIGHTHOUSE CHARTER SCHOOL</t>
  </si>
  <si>
    <t>8138 WESTSHIRE DR San Antonio, TX 782272548</t>
  </si>
  <si>
    <t>LITTLE SAM #2</t>
  </si>
  <si>
    <t>801 RUSSELL PL W San Antonio, TX 782123667</t>
  </si>
  <si>
    <t>LOS NOGALES COCINA</t>
  </si>
  <si>
    <t>1305 PLEASANTON RD San Antonio, TX 782141942</t>
  </si>
  <si>
    <t>MAINLAND FOOD MART</t>
  </si>
  <si>
    <t>7425 MAINLAND DR San Antonio, TX 782500</t>
  </si>
  <si>
    <t>MARISCOS DON CHARLY</t>
  </si>
  <si>
    <t>515 W W WHITE RD S San Antonio, TX 782201730</t>
  </si>
  <si>
    <t>MCDONALDS #32518 #</t>
  </si>
  <si>
    <t>11210 POTRANCO RD San Antonio, TX 782450</t>
  </si>
  <si>
    <t>MI COCINITA</t>
  </si>
  <si>
    <t>2711 LASSES BV San Antonio, TX 782233729</t>
  </si>
  <si>
    <t>MOMS FOOD MART</t>
  </si>
  <si>
    <t>2317 PINN RD San Antonio, TX 782273625</t>
  </si>
  <si>
    <t>MOSES ROSE'S HIDE OUT</t>
  </si>
  <si>
    <t>516 HOUSTON ST E San Antonio, TX 782051929</t>
  </si>
  <si>
    <t>RAINFOREST CAFE #</t>
  </si>
  <si>
    <t>110 CROCKETT ST E San Antonio, TX 782052612</t>
  </si>
  <si>
    <t>REVOLUCION COFFEE + JUICE</t>
  </si>
  <si>
    <t>300 HOUSTON ST E San Antonio, TX 782051816</t>
  </si>
  <si>
    <t>SALSALITO MEXICAN RESTAURANT</t>
  </si>
  <si>
    <t>14535 NACOGDOCHES RD San Antonio, TX 782470</t>
  </si>
  <si>
    <t>SALSALITO MEXICAN RESTAURANT #</t>
  </si>
  <si>
    <t>11703 BANDERA RD San Antonio, TX 782540</t>
  </si>
  <si>
    <t>SALVATION ARMY HOPE SENIOR CENTER</t>
  </si>
  <si>
    <t>515 ELMIRA ST W San Antonio, TX 782125118</t>
  </si>
  <si>
    <t>SAZON MEXICAN CAFE</t>
  </si>
  <si>
    <t>SEA ISLAND SHRIMP HOUSE #S6</t>
  </si>
  <si>
    <t>STREETFARE SA</t>
  </si>
  <si>
    <t>1916 AUSTIN HWY San Antonio, TX 78218</t>
  </si>
  <si>
    <t>SUBWAY #4748</t>
  </si>
  <si>
    <t>240 HOUSTON ST E San Antonio, TX 782051815</t>
  </si>
  <si>
    <t>TAQUERIA VALLARTA #4</t>
  </si>
  <si>
    <t>2463 NACOGDOCHES RD San Antonio, TX 782176044</t>
  </si>
  <si>
    <t>THE PALM RESTAURANT</t>
  </si>
  <si>
    <t>233 HOUSTON ST E San Antonio, TX 782051801</t>
  </si>
  <si>
    <t>TRAVIS EARLY COLLEGE HIGH SCHOOL</t>
  </si>
  <si>
    <t>1915 MAIN AV N San Antonio, TX 782123943</t>
  </si>
  <si>
    <t>VN BISTRO</t>
  </si>
  <si>
    <t>WALGREENS #3804</t>
  </si>
  <si>
    <t>7655 TEZEL RD San Antonio, TX 782500</t>
  </si>
  <si>
    <t>WALMART SUPERCENTER #3888</t>
  </si>
  <si>
    <t>WHATABURGER #698</t>
  </si>
  <si>
    <t>9263 N FM 1604 W San Antonio, TX 780230</t>
  </si>
  <si>
    <t>WINGSTOP # 176</t>
  </si>
  <si>
    <t>ABUELAS MEXICAN RESTAURANT</t>
  </si>
  <si>
    <t>2313 NW MILITARY HY San Antonio, TX 78231</t>
  </si>
  <si>
    <t>BILL MILLER BBQ #10</t>
  </si>
  <si>
    <t>2112 BLANCO RD San Antonio, TX 782122621</t>
  </si>
  <si>
    <t>BOSS BAGELS</t>
  </si>
  <si>
    <t>6458 NEW BRNFLS N San Antonio, TX 782093827</t>
  </si>
  <si>
    <t>1 UTSA CIR San Antonio, TX 782490</t>
  </si>
  <si>
    <t>CITY BASE 10 CINEMA</t>
  </si>
  <si>
    <t>2623 MILITARY DR SE San Antonio, TX 782230</t>
  </si>
  <si>
    <t>CONVENIENT FOOD MART ATTN: KARIM KHAN MOHAMED</t>
  </si>
  <si>
    <t>3500 BROADWAY San Antonio, TX 782096514</t>
  </si>
  <si>
    <t>COWGIRLS MEXICAN RESTAURANT</t>
  </si>
  <si>
    <t>2543 GOLIAD RD San Antonio, TX 782233958</t>
  </si>
  <si>
    <t>COYOTE UGLY SALOON</t>
  </si>
  <si>
    <t>409 COMMERCE ST E San Antonio, TX 782050</t>
  </si>
  <si>
    <t>CURED</t>
  </si>
  <si>
    <t>306 PEARL PKWY San Antonio, TX 782150</t>
  </si>
  <si>
    <t>DJ BAKERY #</t>
  </si>
  <si>
    <t>1714 BLANCO RD San Antonio, TX 782122602</t>
  </si>
  <si>
    <t>EL RINCONCITO DE SAN LUIS MEXICAN RESTAURANT</t>
  </si>
  <si>
    <t>7222 NEW LAREDO HWY San Antonio, TX 782113651</t>
  </si>
  <si>
    <t>EL SAN LUIS MEXICAN RESTAURANT</t>
  </si>
  <si>
    <t>4455 WALZEM RD San Antonio, TX 782182042</t>
  </si>
  <si>
    <t>EXPRESS MART #2</t>
  </si>
  <si>
    <t>1903 19TH ST SW San Antonio, TX 782077314</t>
  </si>
  <si>
    <t>EXPRESS SUPER G'S LLC</t>
  </si>
  <si>
    <t>227 OLD HWY 90 W San Antonio, TX 782371848</t>
  </si>
  <si>
    <t>2814 MILITARY DR SW San Antonio, TX 78224</t>
  </si>
  <si>
    <t>GLOBAL KITCHEN</t>
  </si>
  <si>
    <t>GREENS TO GO-JPL</t>
  </si>
  <si>
    <t>HANDY SHOP</t>
  </si>
  <si>
    <t>6055 COMMERCE ST W San Antonio, TX 782371238</t>
  </si>
  <si>
    <t>JACK IN THE BOX #805</t>
  </si>
  <si>
    <t>303 SAN PEDRO AV San Antonio, TX 782125552</t>
  </si>
  <si>
    <t>LA FONDA EXPRESS</t>
  </si>
  <si>
    <t>15415 APPLEWHITE RD San Antonio, TX 782640</t>
  </si>
  <si>
    <t>LOS COMPADRES MEXICAN &amp; SEAFOOD</t>
  </si>
  <si>
    <t>7546 MARBACH RD San Antonio, TX 782271704</t>
  </si>
  <si>
    <t>ON THE WAY FOOD MART</t>
  </si>
  <si>
    <t>1211 CUPPLES RD San Antonio, TX 782261219</t>
  </si>
  <si>
    <t>PAPOULI'S GREEK GRILL #</t>
  </si>
  <si>
    <t>PAPPADEAUX SEAFOOD KITCHEN</t>
  </si>
  <si>
    <t>15715 IH 10 W San Antonio, TX 78249</t>
  </si>
  <si>
    <t>430 W FM 1604 N San Antonio, TX 782510</t>
  </si>
  <si>
    <t>POD MARKET UTSA</t>
  </si>
  <si>
    <t>POTRANCO CORNER STORE</t>
  </si>
  <si>
    <t>9410 POTRANCO RD San Antonio, TX 782459601</t>
  </si>
  <si>
    <t>PUMP IT UP OF SAN ANTONIO SE</t>
  </si>
  <si>
    <t>2627 MILITARY DR SE San Antonio, TX 78223</t>
  </si>
  <si>
    <t>RECOVERY ROOM</t>
  </si>
  <si>
    <t>1139 HARRY WURZBACH San Antonio, TX 782096408</t>
  </si>
  <si>
    <t>SALTGRASS</t>
  </si>
  <si>
    <t>502 RIVERWALK San Antonio, TX 782052632</t>
  </si>
  <si>
    <t>STAR STOP 88</t>
  </si>
  <si>
    <t>8210 MARBACH RD San Antonio, TX 782271618</t>
  </si>
  <si>
    <t>STEAK AND SHAKE-JPL</t>
  </si>
  <si>
    <t>TAQUERIA LOS DOS LAREDOS</t>
  </si>
  <si>
    <t>1303 HACKBERRY ST S San Antonio, TX 782101803</t>
  </si>
  <si>
    <t>TAQUERIA VALLARTA # 2</t>
  </si>
  <si>
    <t>1430 E CESAR E CHAVEZ BLVD San Antonio, TX 782100</t>
  </si>
  <si>
    <t>TEXAS GROCERY</t>
  </si>
  <si>
    <t>446 CUPPLES RD San Antonio, TX 782373963</t>
  </si>
  <si>
    <t>THE REPUBLIC OF TEXAS</t>
  </si>
  <si>
    <t>526 RIVERWALK San Antonio, TX 782052632</t>
  </si>
  <si>
    <t>THOMAS C CLARK HIGH SCHOOL</t>
  </si>
  <si>
    <t>5150 DE ZAVALA RD San Antonio, TX 782302027</t>
  </si>
  <si>
    <t>TIMES MARKET ATTN: MEGHANI HOLDINGS LLC</t>
  </si>
  <si>
    <t>1910 HACKBERRY ST S San Antonio, TX 782103515</t>
  </si>
  <si>
    <t>TWAIN MIDDLE SCHOOL</t>
  </si>
  <si>
    <t>2411 SAN PEDRO AV San Antonio, TX 782122833</t>
  </si>
  <si>
    <t>UNIVERSITY CENTER FOOD CENTER</t>
  </si>
  <si>
    <t>VALERO CORNER STORE #94 #</t>
  </si>
  <si>
    <t>5126 BLANCO RD San Antonio, TX 782167004</t>
  </si>
  <si>
    <t>WARM SPRINGS AT THOUSAND OAKS</t>
  </si>
  <si>
    <t>14747 JONES MALTSBRG San Antonio, TX 782320</t>
  </si>
  <si>
    <t>ADOLFO'S CAFE</t>
  </si>
  <si>
    <t>321 FREDSBG RD San Antonio, TX 782010</t>
  </si>
  <si>
    <t>6914 MILITARY DR W San Antonio, TX 782273620</t>
  </si>
  <si>
    <t>BLIMPIES</t>
  </si>
  <si>
    <t>CAZADORES RESTAURANT &amp; MOTEL</t>
  </si>
  <si>
    <t>8757 IH 10 E San Antonio, TX 781090</t>
  </si>
  <si>
    <t>CHARRITOS CAFE</t>
  </si>
  <si>
    <t>2017 ZARZAMORA ST N San Antonio, TX 782016104</t>
  </si>
  <si>
    <t>10634 POTRANCO RD San Antonio, TX 782450</t>
  </si>
  <si>
    <t>CIRCLE K #1823</t>
  </si>
  <si>
    <t>3820 SAN PEDRO AV San Antonio, TX 782121829</t>
  </si>
  <si>
    <t>CULEBRA SUPER MEAT MARKET #25</t>
  </si>
  <si>
    <t>CVS</t>
  </si>
  <si>
    <t>8731 POTEET JDTN FY San Antonio, TX 782240</t>
  </si>
  <si>
    <t>DENNY'S # 8558</t>
  </si>
  <si>
    <t>1815 FOSTER RD N San Antonio, TX 782440</t>
  </si>
  <si>
    <t>DENNYS RESTAURANT #1516 #</t>
  </si>
  <si>
    <t>903 COMMERCE ST E San Antonio, TX 782050</t>
  </si>
  <si>
    <t>DIAMOND FOOD MART #3</t>
  </si>
  <si>
    <t>451 HOT WELLS BV San Antonio, TX 782232601</t>
  </si>
  <si>
    <t>DOMINOS PIZZA #8039</t>
  </si>
  <si>
    <t>2819 PALO ALTO RD San Antonio, TX 782240</t>
  </si>
  <si>
    <t>DON TONY'S TACOS, BURGERS Y MAS</t>
  </si>
  <si>
    <t>3202 COMMERCIAL AV San Antonio, TX 782212549</t>
  </si>
  <si>
    <t>EL RODEO MEXICAN GRILL</t>
  </si>
  <si>
    <t>8085 POTRANCO RD San Antonio, TX 782512915</t>
  </si>
  <si>
    <t>ESTELA'S CAFE #</t>
  </si>
  <si>
    <t>114 FREDERICKSBURG RD San Antonio, TX 782010</t>
  </si>
  <si>
    <t>EVA'S MEXICAN RESTAURANT</t>
  </si>
  <si>
    <t>5103 COMMERCE ST W San Antonio, TX 782371513</t>
  </si>
  <si>
    <t>EVANS GROCERIES BBQ &amp; GRILL</t>
  </si>
  <si>
    <t>21003 ENCINO COMMONS San Antonio, TX 782590</t>
  </si>
  <si>
    <t>FABITO'S</t>
  </si>
  <si>
    <t>7632 MARBACH RD San Antonio, TX 782271609</t>
  </si>
  <si>
    <t>FIVE POINTS</t>
  </si>
  <si>
    <t>126 FREDSBG RD San Antonio, TX 782120</t>
  </si>
  <si>
    <t>FLORES C-STORE</t>
  </si>
  <si>
    <t>8107 FLORES ST S San Antonio, TX 782213019</t>
  </si>
  <si>
    <t>FORT SAM CHEVRON</t>
  </si>
  <si>
    <t>2207 IH 35 N San Antonio, TX 782080</t>
  </si>
  <si>
    <t>FROZEN DREAMS &amp; MORE</t>
  </si>
  <si>
    <t>6719 WESTFIELD DR San Antonio, TX 782273735</t>
  </si>
  <si>
    <t>FRUITOPIA</t>
  </si>
  <si>
    <t>GOLDEN STAR CAFE</t>
  </si>
  <si>
    <t>821 COMMERCE ST W San Antonio, TX 782074443</t>
  </si>
  <si>
    <t>GREAT AMERICAN COOKIE</t>
  </si>
  <si>
    <t>HACIENDA SAN JUAN</t>
  </si>
  <si>
    <t>2403 PINN RD San Antonio, TX 782270</t>
  </si>
  <si>
    <t>5730 RIM PASS San Antonio, TX 78257</t>
  </si>
  <si>
    <t>LA HUASTECA</t>
  </si>
  <si>
    <t>3905 SAN PEDRO AV San Antonio, TX 782121831</t>
  </si>
  <si>
    <t>MARTINEZ CAFE</t>
  </si>
  <si>
    <t>1225 ZARZAMORA ST S San Antonio, TX 782076747</t>
  </si>
  <si>
    <t>MI GRAN JALISCO</t>
  </si>
  <si>
    <t>615 AMBER PL E San Antonio, TX 782210</t>
  </si>
  <si>
    <t>NOEMI'S RESTAURANT</t>
  </si>
  <si>
    <t>2314 STEVES AV San Antonio, TX 782105202</t>
  </si>
  <si>
    <t>PAMS PATIO KITCHEN</t>
  </si>
  <si>
    <t>11826 WURZBACH RD San Antonio, TX 782302710</t>
  </si>
  <si>
    <t>PAPA MURPHY'S TAKE AND BAKE PIZZA</t>
  </si>
  <si>
    <t>938 WURZBACH PKWY San Antonio, TX 782310</t>
  </si>
  <si>
    <t>PECAN VALLEY REHABILITATION &amp; HEALTHCARE CENTER</t>
  </si>
  <si>
    <t>3838 SOUTHCROSS E San Antonio, TX 782231910</t>
  </si>
  <si>
    <t>PHO LA VIETNAMESE CHINESE &amp; THAI RESTAURANT</t>
  </si>
  <si>
    <t>13777 NACOGDOCHES RD San Antonio, TX 782171200</t>
  </si>
  <si>
    <t>PILOT TRAVEL CENTER #737</t>
  </si>
  <si>
    <t>RED NACH DRAGON</t>
  </si>
  <si>
    <t>751 GEN MCMULLEN N SAN ANTONIO, TX 78228</t>
  </si>
  <si>
    <t>SABOR DE BAJA</t>
  </si>
  <si>
    <t>14355 BLANCO RD San Antonio, TX 782160</t>
  </si>
  <si>
    <t>SABOR!COCINA MEXICANA</t>
  </si>
  <si>
    <t>8425 BANDERA RD San Antonio, TX 78250</t>
  </si>
  <si>
    <t>SAVE &amp; SMILE</t>
  </si>
  <si>
    <t>1007 OLD HWY 90 W San Antonio, TX 782372437</t>
  </si>
  <si>
    <t>SELRICO SERVICES KITCHEN - SOMMERS</t>
  </si>
  <si>
    <t>9599 GARDNER RD San Antonio, TX 782630</t>
  </si>
  <si>
    <t>SELRICO SERVICES-SPRUCE</t>
  </si>
  <si>
    <t>SOUTHEAST NURSING AND REHABILITATION CTR</t>
  </si>
  <si>
    <t>4302 SOUTHCROSS E San Antonio, TX 782223725</t>
  </si>
  <si>
    <t>SUBWAY SANDWICH SHOP #1450 #</t>
  </si>
  <si>
    <t>6912 MILITARY DR W San Antonio, TX 782273620</t>
  </si>
  <si>
    <t>TACO BELL #34343</t>
  </si>
  <si>
    <t>TAQUERIA LOS ARCOS</t>
  </si>
  <si>
    <t>THE ANNEX</t>
  </si>
  <si>
    <t>330 SAN PEDRO AV San Antonio, TX 782125551</t>
  </si>
  <si>
    <t>TRAVEL LODGE</t>
  </si>
  <si>
    <t>1122 LAREDO ST S San Antonio, TX 782070</t>
  </si>
  <si>
    <t>VICKYS MEXICAN RESTAURANT</t>
  </si>
  <si>
    <t>2349 PINN RD San Antonio, TX 782273625</t>
  </si>
  <si>
    <t>WAL-MART NEIGHBORHOOD MARKET #5226</t>
  </si>
  <si>
    <t>9526 MILITARY DR W San Antonio, TX 782510</t>
  </si>
  <si>
    <t>WD DELI</t>
  </si>
  <si>
    <t>3123 BROADWAY San Antonio, TX 782096718</t>
  </si>
  <si>
    <t>ANNE MARIE'S CATERING</t>
  </si>
  <si>
    <t>8307 GAULT LN San Antonio, TX 782091007</t>
  </si>
  <si>
    <t>BAGRAM FOOD MART</t>
  </si>
  <si>
    <t>9115 TIMBER PATH San Antonio, TX 782505026</t>
  </si>
  <si>
    <t>BILL MILLER BBQ #13</t>
  </si>
  <si>
    <t>2410 NACOGDOCHES RD San Antonio, TX 782176023</t>
  </si>
  <si>
    <t>BILL MILLER BBQ #7</t>
  </si>
  <si>
    <t>6950 MILITARY DR W San Antonio, TX 782273620</t>
  </si>
  <si>
    <t>CASA RIO HEALTHCARE &amp; REHABILITATION</t>
  </si>
  <si>
    <t>6211 NEW BRNFLS S San Antonio, TX 782230</t>
  </si>
  <si>
    <t>CHA-CHO'S #</t>
  </si>
  <si>
    <t>7870 CALLAGHAN RD San Antonio, TX 782292325</t>
  </si>
  <si>
    <t>CHINA ROSE #</t>
  </si>
  <si>
    <t>7046 MILITARY DR W San Antonio, TX 782272941</t>
  </si>
  <si>
    <t>COMMONWEALTH COFFEE HOUSE &amp; BAKERY</t>
  </si>
  <si>
    <t>8811 VILLAGE DR San Antonio, TX 782175415</t>
  </si>
  <si>
    <t>DOLLAR GENERAL #7579 #</t>
  </si>
  <si>
    <t>2385 NW MILITARY HY San Antonio, TX 782130</t>
  </si>
  <si>
    <t>DULCE VICTORIA DESSERTS</t>
  </si>
  <si>
    <t>150 BABCOCK RD San Antonio, TX 78201</t>
  </si>
  <si>
    <t>EL BUCANERO</t>
  </si>
  <si>
    <t>16505 BLANCO RD San Antonio, TX 782480</t>
  </si>
  <si>
    <t>EL MANANTIAL MEXICAN REST</t>
  </si>
  <si>
    <t>1136 HILDEBRAND W San Antonio, TX 782014610</t>
  </si>
  <si>
    <t>GARIBALDI MEXICAN RESTAURANT</t>
  </si>
  <si>
    <t>6938 MILITARY DR W San Antonio, TX 782273620</t>
  </si>
  <si>
    <t>GOLDEN WOK</t>
  </si>
  <si>
    <t>8822 WURZBACH RD San Antonio, TX 782401033</t>
  </si>
  <si>
    <t>GOOD TIME CHARLIES</t>
  </si>
  <si>
    <t>2922 BROADWAY San Antonio, TX 782150</t>
  </si>
  <si>
    <t>411 FLORES ST S San Antonio, TX 78204</t>
  </si>
  <si>
    <t>HIGHLAND NURSING CENTER</t>
  </si>
  <si>
    <t>5819 PECAN VALLEY D San Antonio, TX 782230</t>
  </si>
  <si>
    <t>HOLIDAY INN ESPRESS &amp; SUITES</t>
  </si>
  <si>
    <t>102 EL PASO ST San Antonio, TX 782070</t>
  </si>
  <si>
    <t>HOLIDAY INN EXPRESS</t>
  </si>
  <si>
    <t>2027 LOOP 410 SE San Antonio, TX 782200</t>
  </si>
  <si>
    <t>HUNGRY HOWIES</t>
  </si>
  <si>
    <t>13486 US 281 N San Antonio, TX 782160</t>
  </si>
  <si>
    <t>IHOP 1415</t>
  </si>
  <si>
    <t>3820 BROADWAY San Antonio, TX 782096310</t>
  </si>
  <si>
    <t>J&amp;J FOOD MART #05 ATTN: JAMAL HUMMODEH</t>
  </si>
  <si>
    <t>6103 FLORES ST S San Antonio, TX 782142155</t>
  </si>
  <si>
    <t>KINDRED HOSPITAL SAN ANTONIO</t>
  </si>
  <si>
    <t>3636 MEDICAL DR San Antonio, TX 782292184</t>
  </si>
  <si>
    <t>LA CAPITAL DEL SABOR</t>
  </si>
  <si>
    <t>502 BANDERA RD San Antonio, TX 782285522</t>
  </si>
  <si>
    <t>LA CAVANA</t>
  </si>
  <si>
    <t>2716 COMMERCIAL AVE San Antonio, TX 782212001</t>
  </si>
  <si>
    <t>LA PERLA BAR &amp; GRILL</t>
  </si>
  <si>
    <t>516 MILITARY DR SW San Antonio, TX 782211635</t>
  </si>
  <si>
    <t>LANDAS CONCESSIONS</t>
  </si>
  <si>
    <t>1131 MILITARY DR SE San Antonio, TX 782140</t>
  </si>
  <si>
    <t>LAS ISLAS MARIAS</t>
  </si>
  <si>
    <t>522 MILITARY DR SW San Antonio, TX 782211635</t>
  </si>
  <si>
    <t>LOS ANGELES TORTILLERIA #2</t>
  </si>
  <si>
    <t>3106 COMMERCIAL AV San Antonio, TX 782212547</t>
  </si>
  <si>
    <t>LUCIANO PIZZERIA</t>
  </si>
  <si>
    <t>MLK FOOD MART</t>
  </si>
  <si>
    <t>3107 MARTIN L KING San Antonio, TX 782200</t>
  </si>
  <si>
    <t>NE BAPTIST HOSPITAL</t>
  </si>
  <si>
    <t>NUECES BEND APARTMENTS SENIOR CENTER</t>
  </si>
  <si>
    <t>3503 CAMINO REAL San Antonio, TX 78238</t>
  </si>
  <si>
    <t>PADUA PLACE</t>
  </si>
  <si>
    <t>80 PETER BAQUE San Antonio, TX 782091830</t>
  </si>
  <si>
    <t>Papa John's</t>
  </si>
  <si>
    <t>100 SANTA ROSA N, San Antonio, TX 782070</t>
  </si>
  <si>
    <t>PHOENIX CAFE</t>
  </si>
  <si>
    <t>11821 WEST AV San Antonio, TX 782162533</t>
  </si>
  <si>
    <t>PIZZA HUT #11985</t>
  </si>
  <si>
    <t>1749 LOOP 410 SW San Antonio, TX 782271679</t>
  </si>
  <si>
    <t>PRETZELMAKER</t>
  </si>
  <si>
    <t>R &amp; S DAIRY QUEEN #</t>
  </si>
  <si>
    <t>11734 WEST AV San Antonio, TX 782162524</t>
  </si>
  <si>
    <t>REGENT CARE CENTER AT MEDICAL DR</t>
  </si>
  <si>
    <t>3935 MEDICAL DR San Antonio, TX 782290</t>
  </si>
  <si>
    <t>REGENT CARE CENTER OAKWELL FARM</t>
  </si>
  <si>
    <t>8501 LAURENS LN San Antonio, TX 782186210</t>
  </si>
  <si>
    <t>SABOR DE SANCHEZ</t>
  </si>
  <si>
    <t>7664 TEZEL RD San Antonio, TX 782503503</t>
  </si>
  <si>
    <t>SHOP N GO</t>
  </si>
  <si>
    <t>5455 NEW BRNFLS S San Antonio, TX 782230</t>
  </si>
  <si>
    <t>SIDE WOK CAFE #</t>
  </si>
  <si>
    <t>SISTER ANN FINNCCVI COFFEE SHOP AT MABEE LIBRARY</t>
  </si>
  <si>
    <t>SKYWAY FOOD MART</t>
  </si>
  <si>
    <t>6226 FLORES ST S San Antonio, TX 782142622</t>
  </si>
  <si>
    <t>ST ANTHONY OF PADUA PARRISH</t>
  </si>
  <si>
    <t>102 LORENZ RD San Antonio, TX 782092520</t>
  </si>
  <si>
    <t>123 HOEFGEN AV San Antonio, TX 782050</t>
  </si>
  <si>
    <t>SUBWAY # 11649</t>
  </si>
  <si>
    <t>518 MILITARY DR SW San Antonio, TX 782211635</t>
  </si>
  <si>
    <t>SUBWAY # 48040</t>
  </si>
  <si>
    <t>TACO CABANA #207 #</t>
  </si>
  <si>
    <t>4723 COMMERCE ST W San Antonio, TX 782371502</t>
  </si>
  <si>
    <t>TACO CABANA #210 #</t>
  </si>
  <si>
    <t>920 MILITARY DR SE San Antonio, TX 782140</t>
  </si>
  <si>
    <t>TAQUERIA DATAPOINT</t>
  </si>
  <si>
    <t>1702 GRAMERCY PL W San Antonio, TX 782015001</t>
  </si>
  <si>
    <t>414 NEW BRNFLS S San Antonio, TX 78203</t>
  </si>
  <si>
    <t>THE GOOD KIND</t>
  </si>
  <si>
    <t>100 HOEFGEN AVE San Antonio, TX 78205</t>
  </si>
  <si>
    <t>THE KING MART</t>
  </si>
  <si>
    <t>3430 IH 10 E San Antonio, TX 782204211</t>
  </si>
  <si>
    <t>TONY G'S SOUL FOOD</t>
  </si>
  <si>
    <t>915 HACKBERRY ST S San Antonio, TX 78210</t>
  </si>
  <si>
    <t>WHICH WICH</t>
  </si>
  <si>
    <t>YAM DOLLAR PLUS STORE</t>
  </si>
  <si>
    <t>5219 FLORES ST S San Antonio, TX 782141435</t>
  </si>
  <si>
    <t>YUM WOK</t>
  </si>
  <si>
    <t>BOURBON STREET CAJUN GRILL</t>
  </si>
  <si>
    <t>CHAVEZ FOOD MART</t>
  </si>
  <si>
    <t>803 OLD HWY 90 W San Antonio, TX 782372635</t>
  </si>
  <si>
    <t>CHUCK E CHEESE #</t>
  </si>
  <si>
    <t>6874 INGRAM RD San Antonio, TX 782384112</t>
  </si>
  <si>
    <t>6815 NEW HWY 90 W San Antonio, TX 782270</t>
  </si>
  <si>
    <t>DOLLAR GENERAL #10630 #</t>
  </si>
  <si>
    <t>5514 OLD HWY 90 W San Antonio, TX 782270</t>
  </si>
  <si>
    <t>DOLLAR GENERAL #12131</t>
  </si>
  <si>
    <t>2214 CASTROVILLE RD San Antonio, TX 782373518</t>
  </si>
  <si>
    <t>EL CHILAQUIL TAQUERIA</t>
  </si>
  <si>
    <t>1821 COMMERCE ST W San Antonio, TX 782073942</t>
  </si>
  <si>
    <t>EL COCO RAYADO</t>
  </si>
  <si>
    <t>2303 ZARZAMORA ST N San Antonio, TX 782010</t>
  </si>
  <si>
    <t>FAMILY DOLLAR STORE #2744 #</t>
  </si>
  <si>
    <t>2625 SOUTHCROSS W San Antonio, TX 782111850</t>
  </si>
  <si>
    <t>FREETAIL BREWING CO</t>
  </si>
  <si>
    <t>4035 N FM 1604 W San Antonio, TX 782570</t>
  </si>
  <si>
    <t>HUNTERS POND HEALTHCARE AND REHABILITATION</t>
  </si>
  <si>
    <t>9903 HUNTERS POND San Antonio, TX 782240</t>
  </si>
  <si>
    <t>JALISCO TAQUERIA #4</t>
  </si>
  <si>
    <t>151 MOURSUND BV San Antonio, TX 782213402</t>
  </si>
  <si>
    <t>LOPEZ ASSISTED LIVING</t>
  </si>
  <si>
    <t>1611 COMMERCE ST W San Antonio, TX 782073546</t>
  </si>
  <si>
    <t>MITY KWIK #2</t>
  </si>
  <si>
    <t>13211 NW MILITARY HY San Antonio, TX 782300</t>
  </si>
  <si>
    <t>MOD PIZZA FIESTA TRAILS</t>
  </si>
  <si>
    <t>5230 DE ZAVALA RD San Antonio, TX 782300</t>
  </si>
  <si>
    <t>NATURAL GROCERS BY VITAMIN COTTAGE</t>
  </si>
  <si>
    <t>13310 MILITARY HY NW San Antonio, TX 78231</t>
  </si>
  <si>
    <t>OASIS HEALTH FOOD STORE</t>
  </si>
  <si>
    <t>13213 GEORGE RD San Antonio, TX 78230</t>
  </si>
  <si>
    <t>PIEOLOGY PIZZA</t>
  </si>
  <si>
    <t>SCC @ WESTOVER HILLS</t>
  </si>
  <si>
    <t>9922 STATE HWY 151 San Antonio, TX 782510</t>
  </si>
  <si>
    <t>SCUZZI ITALIAN GRILL</t>
  </si>
  <si>
    <t>SKY TOP FOOD MART</t>
  </si>
  <si>
    <t>8511 STARCREST DR San Antonio, TX 782174730</t>
  </si>
  <si>
    <t>TACO CABANA #111 #</t>
  </si>
  <si>
    <t>8516 FREDSBG RD San Antonio, TX 782290</t>
  </si>
  <si>
    <t>TACOS EL REY</t>
  </si>
  <si>
    <t>1821 CASTROVILLE RD San Antonio, TX 782373659</t>
  </si>
  <si>
    <t>VALERO CORNER STORE #2327 #</t>
  </si>
  <si>
    <t>1203 AUSTIN HWY SAN ANTONIO, TX 78209</t>
  </si>
  <si>
    <t>VALERO CORNER STORE #2377 #</t>
  </si>
  <si>
    <t>9865 POTRANCO RD San Antonio, TX 782519603</t>
  </si>
  <si>
    <t>7-ELEVEN #36584B</t>
  </si>
  <si>
    <t>13687 IH 10 W San Antonio, TX 782490</t>
  </si>
  <si>
    <t>APETITOS RESTAURANT</t>
  </si>
  <si>
    <t>1615 MEADOW WAY DR San Antonio, TX 782270</t>
  </si>
  <si>
    <t>AUTOZONE #5772 DEPARTMENT 8190</t>
  </si>
  <si>
    <t>6102 OLD PEARSALL San Antonio, TX 782420</t>
  </si>
  <si>
    <t>AUTUMNGROVE COTTAGE</t>
  </si>
  <si>
    <t>1418 WALKERS WAY San Antonio, TX 782160</t>
  </si>
  <si>
    <t>BJ'S RESTAURANT &amp; BREWHOUSE</t>
  </si>
  <si>
    <t>17503 IH 10 W San Antonio, TX 782570</t>
  </si>
  <si>
    <t>BLACK TIE AFFAIRS CATERING</t>
  </si>
  <si>
    <t>1515 ROGERS AV San Antonio, TX 782081935</t>
  </si>
  <si>
    <t>BLANCO BBQ</t>
  </si>
  <si>
    <t>13259 BLANCO RD San Antonio, TX 782488116</t>
  </si>
  <si>
    <t>BOLNERS GROCERY &amp; MARKET</t>
  </si>
  <si>
    <t>2900 FLORES ST S San Antonio, TX 782042631</t>
  </si>
  <si>
    <t>CASA SOL MEXICAN RESTAURANT</t>
  </si>
  <si>
    <t>9938 SAN PEDRO AVE San Antonio, TX 782164436</t>
  </si>
  <si>
    <t>CORPORATE CATERERS</t>
  </si>
  <si>
    <t>427 RAMSEY RD E San Antonio, TX 782164638</t>
  </si>
  <si>
    <t>DELICIOUS TAMALES</t>
  </si>
  <si>
    <t>13533 NACOGDOCHES RD San Antonio, TX 782171275</t>
  </si>
  <si>
    <t>DOLLAR GENERAL #6838 #</t>
  </si>
  <si>
    <t>5831 OLD PEARSALL San Antonio, TX 782420</t>
  </si>
  <si>
    <t>EL ARANDENSE #</t>
  </si>
  <si>
    <t>1121 ACKERMAN RD San Antonio, TX 782190</t>
  </si>
  <si>
    <t>EL SOL MEXICAN RESTAURANT</t>
  </si>
  <si>
    <t>1815 PLEASANTON RD San Antonio, TX 782210</t>
  </si>
  <si>
    <t>FAST EDDIES NEIGHBORHOOD BILLIARDS #</t>
  </si>
  <si>
    <t>FINAS KITCHEN</t>
  </si>
  <si>
    <t>914 HILDEBRAND W San Antonio, TX 782014606</t>
  </si>
  <si>
    <t>GOOD SAMARITAN SENIOR CENTER</t>
  </si>
  <si>
    <t>1600 SALTILLO ST San Antonio, TX 782076842</t>
  </si>
  <si>
    <t>HEB #40 (494) #</t>
  </si>
  <si>
    <t>10660 CULEBRA RD San Antonio, TX 782510</t>
  </si>
  <si>
    <t>IHOP</t>
  </si>
  <si>
    <t>739 HOT WELLS BV San Antonio, TX 782232626</t>
  </si>
  <si>
    <t>JASONS DELI</t>
  </si>
  <si>
    <t>25 LOOP 410 NE San Antonio, TX 782165822</t>
  </si>
  <si>
    <t>JD CONVENIENCE STORE</t>
  </si>
  <si>
    <t>2026 NOGALITOS ST San Antonio, TX 782251218</t>
  </si>
  <si>
    <t>KENWOOD COMMUNITY SENIOR CENTER</t>
  </si>
  <si>
    <t>305 DORA ST San Antonio, TX 782121540</t>
  </si>
  <si>
    <t>LA MORENITA RESTAURANT #2</t>
  </si>
  <si>
    <t>3313 GEVERS ST S San Antonio, TX 782105411</t>
  </si>
  <si>
    <t>LA PERLA DEL PACIFICO SEAFOOD &amp; GRILL</t>
  </si>
  <si>
    <t>7911 CULEBRA RD San Antonio, TX 782511443</t>
  </si>
  <si>
    <t>LA TORRE DE JALISCO</t>
  </si>
  <si>
    <t>9511 POTEET JDTN FY San Antonio, TX 782240</t>
  </si>
  <si>
    <t>LEAPIN LIZARD PUB</t>
  </si>
  <si>
    <t>302 COMMERCE ST E San Antonio, TX 782052922</t>
  </si>
  <si>
    <t>LEGEND OAKS HEALTHCARE &amp; REHABILITATION CENTER-SAN ANTONIO</t>
  </si>
  <si>
    <t>2003 HUTCHINS PL W San Antonio, TX 782240</t>
  </si>
  <si>
    <t>LENNY'S SUB SHOP</t>
  </si>
  <si>
    <t>11503 NW MILITARY HY San Antonio, TX 782300</t>
  </si>
  <si>
    <t>LITTLE RED BARN/DBA/STEAKS UNL #</t>
  </si>
  <si>
    <t>1836 HACKBERRY ST S San Antonio, TX 782100</t>
  </si>
  <si>
    <t>MAGGIANO'S LITTLE ITALY</t>
  </si>
  <si>
    <t>17603 IH 10 W San Antonio, TX 782570</t>
  </si>
  <si>
    <t>MARIA MIA MEXICAN BISTRO</t>
  </si>
  <si>
    <t>MARRIOT RIVERCENTER-SA REFER TO #87</t>
  </si>
  <si>
    <t>101 BOWIE ST San Antonio, TX 782053901</t>
  </si>
  <si>
    <t>MARYS SNACK BAR &amp; CAFE</t>
  </si>
  <si>
    <t>2709 SOUTHCROSS W San Antonio, TX 782111852</t>
  </si>
  <si>
    <t>MAZATLAN RESTAURANT</t>
  </si>
  <si>
    <t>7914 IH 35 S San Antonio, TX 78224</t>
  </si>
  <si>
    <t>MCDONALDS #31789</t>
  </si>
  <si>
    <t>5346 ROOSEVELT AV San Antonio, TX 782143224</t>
  </si>
  <si>
    <t>MEXICO TAQUERIA MEXICAN RESTAURANT</t>
  </si>
  <si>
    <t>6333 OLD PEARSALL San Antonio, TX 782420</t>
  </si>
  <si>
    <t>MONINAS MEXICAN RESTAURANT</t>
  </si>
  <si>
    <t>3950 ZARZAMORA ST S San Antonio, TX 782252120</t>
  </si>
  <si>
    <t>NORMOYLE SENIOR CENTER</t>
  </si>
  <si>
    <t>700 CULBERSON AV San Antonio, TX 782112009</t>
  </si>
  <si>
    <t>PANDA EXPRESS</t>
  </si>
  <si>
    <t>10670 CULEBRA RD San Antonio, TX 782510</t>
  </si>
  <si>
    <t>PATTYS TACO HOUSE</t>
  </si>
  <si>
    <t>2422 HACKBERRY ST S San Antonio, TX 782104257</t>
  </si>
  <si>
    <t>PHO VY VIETNAMESE NOODLE RESTAURANT</t>
  </si>
  <si>
    <t>8223 MARBACH RD San Antonio, TX 782270</t>
  </si>
  <si>
    <t>PIZZA HUT #11986 #</t>
  </si>
  <si>
    <t>1820 GEN MCMULLEN S San Antonio, TX 782260</t>
  </si>
  <si>
    <t>PJS CAFE &amp; CATERING LLC</t>
  </si>
  <si>
    <t>10100 REUNION PLACE San Antonio, TX 782164153</t>
  </si>
  <si>
    <t>ROCK &amp; ROLL SUB SANDWICH SHOP</t>
  </si>
  <si>
    <t>5510 BLANCO RD San Antonio, TX 78216</t>
  </si>
  <si>
    <t>SILVERHORN GOLF CLUB OF TEXAS</t>
  </si>
  <si>
    <t>1100 BITTERS RD W San Antonio, TX 78216</t>
  </si>
  <si>
    <t>STARBUCKS #49766</t>
  </si>
  <si>
    <t>8110 W 1604 N San Antonio, TX 78250</t>
  </si>
  <si>
    <t>SUBWAY #4472</t>
  </si>
  <si>
    <t>1235 AUSTIN HWY San Antonio, TX 782094868</t>
  </si>
  <si>
    <t>SUSHIC</t>
  </si>
  <si>
    <t>501 CESAR E CHAVEZ ST W San Antonio, TX 782070</t>
  </si>
  <si>
    <t>9719 POTEET JDTN FY San Antonio, TX 782110</t>
  </si>
  <si>
    <t>TACO HOUSE</t>
  </si>
  <si>
    <t>6307 SAN PEDRO AV San Antonio, TX 782167210</t>
  </si>
  <si>
    <t>TACOS RICOS</t>
  </si>
  <si>
    <t>8025 BANDERA RD San Antonio, TX 782505121</t>
  </si>
  <si>
    <t>TAQUERIA EL CHARRO TAPATIO</t>
  </si>
  <si>
    <t>4600 BLANCO RD San Antonio, TX 782121026</t>
  </si>
  <si>
    <t>TAQUERIA JALISCO #3</t>
  </si>
  <si>
    <t>6010 OLD PEARSALL San Antonio, TX 782420</t>
  </si>
  <si>
    <t>THE BROWN BAG GOURMET</t>
  </si>
  <si>
    <t>11035 WETMORE RD San Antonio, TX 782164225</t>
  </si>
  <si>
    <t>TIFF'S TREATS</t>
  </si>
  <si>
    <t>TOTAL WINE &amp; MORE #504</t>
  </si>
  <si>
    <t>17530 LA CANTERA PY San Antonio, TX 782570</t>
  </si>
  <si>
    <t>TWO STEP RESTAURANT AND CANTINA</t>
  </si>
  <si>
    <t>9840 W FM 1604 N San Antonio, TX 782540</t>
  </si>
  <si>
    <t>UTSA DOWNTOWN CAMPUS DOWNTOWN FOOD</t>
  </si>
  <si>
    <t>WENDYS # 1049</t>
  </si>
  <si>
    <t>514 CEVALLOS ST W San Antonio, TX 782070</t>
  </si>
  <si>
    <t>WHATABURGER #1052</t>
  </si>
  <si>
    <t>1243 AUSTIN HWY San Antonio, TX 782094868</t>
  </si>
  <si>
    <t>WINGSTOP #666</t>
  </si>
  <si>
    <t>WITTE HEB SCIENCE TREEHOUSE/ GIFT SHOP</t>
  </si>
  <si>
    <t>3801 BROADWAY San Antonio, TX 782096309</t>
  </si>
  <si>
    <t>WITTE MUSEUM CATERING MAYS FAMILY CENTER</t>
  </si>
  <si>
    <t>7-ELEVEN #36255</t>
  </si>
  <si>
    <t>5203 DE ZAVALA RD San Antonio, TX 782490</t>
  </si>
  <si>
    <t>AMANDA'S CAFE</t>
  </si>
  <si>
    <t>1759 PALO ALTO RD San Antonio, TX 782114029</t>
  </si>
  <si>
    <t>ANGEL PLACE ASSISTED LIVING</t>
  </si>
  <si>
    <t>3911 SHERRIL BROOK San Antonio, TX 782282846</t>
  </si>
  <si>
    <t>ANTHONY MARGIL ELEMENTARY</t>
  </si>
  <si>
    <t>1000 PEREZ ST San Antonio, TX 782070</t>
  </si>
  <si>
    <t>ARBYS #112</t>
  </si>
  <si>
    <t>6818 MILITARY DR W San Antonio, TX 782273653</t>
  </si>
  <si>
    <t>AUNTIE ANNE'S</t>
  </si>
  <si>
    <t>9238 N FM 1604 W San Antonio, TX 782490</t>
  </si>
  <si>
    <t>B-FIT NUTRITION</t>
  </si>
  <si>
    <t>14381 BLANCO RD San Antonio, TX 78216</t>
  </si>
  <si>
    <t>BAMBOO</t>
  </si>
  <si>
    <t>1010 FLORES ST S San Antonio, TX 782040</t>
  </si>
  <si>
    <t>BEACON HILL ELEMENTARY SCHOOL</t>
  </si>
  <si>
    <t>1411 ASHBY PL W San Antonio, TX 782016337</t>
  </si>
  <si>
    <t>BEIJING RESTAURANT &amp; GIFT SHOP</t>
  </si>
  <si>
    <t>13730 EMBASSY ROW San Antonio, TX 782160</t>
  </si>
  <si>
    <t>5447 W FM 1604 N San Antonio, TX 782530</t>
  </si>
  <si>
    <t>BREW'S LEE</t>
  </si>
  <si>
    <t>4009 BROADWAY San Antonio, TX 78209</t>
  </si>
  <si>
    <t>BROADWAY GROCERY STOP</t>
  </si>
  <si>
    <t>1019 MULBERRY AV E San Antonio, TX 782097022</t>
  </si>
  <si>
    <t>BUFFET CITY</t>
  </si>
  <si>
    <t>C- Store Lookout</t>
  </si>
  <si>
    <t>15311 LOOKOUT RD San Antonio, TX 78154</t>
  </si>
  <si>
    <t>CABALLERO BAKERY</t>
  </si>
  <si>
    <t>2342 PINN RD San Antonio, TX 782273626</t>
  </si>
  <si>
    <t>CAMPOS LOS DOS HERMANOS</t>
  </si>
  <si>
    <t>7236 MILITARY DR W San Antonio, TX 782272945</t>
  </si>
  <si>
    <t>CINDERELLA BAKERY #2</t>
  </si>
  <si>
    <t>1261 SALTILLO ST San Antonio, TX 782076657</t>
  </si>
  <si>
    <t>3333 RESEARCH PLAZA San Antonio, TX 78223</t>
  </si>
  <si>
    <t>COUNTRY NIGHTS BAR AND GRILL</t>
  </si>
  <si>
    <t>12130 O CONNOR RD San Antonio, TX 782335154</t>
  </si>
  <si>
    <t>CRACKER BARREL COUNTRY STORE #684</t>
  </si>
  <si>
    <t>98 LOOP 410 NE San Antonio, TX 782165801</t>
  </si>
  <si>
    <t>CRYSTALS CAFE</t>
  </si>
  <si>
    <t>2420 ZARZAMORA ST N San Antonio, TX 782015409</t>
  </si>
  <si>
    <t>CURRY BOWL</t>
  </si>
  <si>
    <t>10227 IRONSIDE DR San Antonio, TX 782303252</t>
  </si>
  <si>
    <t>DAVALO GROCERY</t>
  </si>
  <si>
    <t>506 NEW LAREDO HWY San Antonio, TX 782111928</t>
  </si>
  <si>
    <t>DOLLAR TREE #1819 #</t>
  </si>
  <si>
    <t>8511 BLANCO RD San Antonio, TX 782133040</t>
  </si>
  <si>
    <t>DRINK COFFEE &amp; WINE BAR INC #</t>
  </si>
  <si>
    <t>200 NAVARRO ST San Antonio, TX 782052904</t>
  </si>
  <si>
    <t>GEORGIAS MEXICAN RESTAURANT</t>
  </si>
  <si>
    <t>2214 PALO ALTO RD San Antonio, TX 782244134</t>
  </si>
  <si>
    <t>HACIENDA CAMILA</t>
  </si>
  <si>
    <t>14814 JONES MALTSBERGER SAN ANTONIO, TX 78247</t>
  </si>
  <si>
    <t>HEB #37 (235) #</t>
  </si>
  <si>
    <t>9255 GRISSOM RD San Antonio, TX 782502805</t>
  </si>
  <si>
    <t>HEB SA32 #623</t>
  </si>
  <si>
    <t>HOUSTON EXPRESS</t>
  </si>
  <si>
    <t>1955 HOUSTON ST E San Antonio, TX 782022923</t>
  </si>
  <si>
    <t>ITO RAMEN</t>
  </si>
  <si>
    <t>14395 BLANCO RD San Antonio, TX 782167725</t>
  </si>
  <si>
    <t>JIMMY JOHN'S GOURMET SANDWICHES</t>
  </si>
  <si>
    <t>9234 N FM 1604 W San Antonio, TX 782490</t>
  </si>
  <si>
    <t>JIMS COFFEE SHOP #6 #</t>
  </si>
  <si>
    <t>4108 BROADWAY San Antonio, TX 782096316</t>
  </si>
  <si>
    <t>JULIOS TAQUERIA</t>
  </si>
  <si>
    <t>2031 BANDERA RD San Antonio, TX 782282816</t>
  </si>
  <si>
    <t>LA BANDERA MOLINO #</t>
  </si>
  <si>
    <t>2619 ZARZAMORA N San Antonio, TX 782015423</t>
  </si>
  <si>
    <t>LETTY'S CAKES AND MORE</t>
  </si>
  <si>
    <t>1717 FREDSBG RD San Antonio, TX 782010</t>
  </si>
  <si>
    <t>LINDO JALISCO GRILL</t>
  </si>
  <si>
    <t>8434 FREDSBG RD San Antonio, TX 782290</t>
  </si>
  <si>
    <t>LUNA ROSA PUERTO RICAN GRILL Y TAPAS</t>
  </si>
  <si>
    <t>2603 MILITARY DR SE San Antonio, TX 782230</t>
  </si>
  <si>
    <t>MALONE GROCERY</t>
  </si>
  <si>
    <t>619 MALONE ST W San Antonio, TX 782250</t>
  </si>
  <si>
    <t>MARTIN FOOD MART</t>
  </si>
  <si>
    <t>2113 MARTIN ST W San Antonio, TX 782072257</t>
  </si>
  <si>
    <t>MICROTEL INN &amp; SUITES</t>
  </si>
  <si>
    <t>15314 US 281 N San Antonio, TX 782320</t>
  </si>
  <si>
    <t>MISSION TRAIL BAPTIST HOSPITAL</t>
  </si>
  <si>
    <t>MITTMAN FINE FOOD</t>
  </si>
  <si>
    <t>1125 MITTMAN ST S San Antonio, TX 782102400</t>
  </si>
  <si>
    <t>NEW MI AMIGO FOOD MART</t>
  </si>
  <si>
    <t>2916 CULEBRA RD San Antonio, TX 782286102</t>
  </si>
  <si>
    <t>NORA'S MEXICAN RESTAURANT</t>
  </si>
  <si>
    <t>2906 MISSION RD San Antonio, TX 782142257</t>
  </si>
  <si>
    <t>NORMANDY TERRACE SOUTHEAST NURSING HOME</t>
  </si>
  <si>
    <t>841 RICE RD San Antonio, TX 782203513</t>
  </si>
  <si>
    <t>NORTHWOODS CINEMA #440940 #</t>
  </si>
  <si>
    <t>17640 HENDERSON PASS San Antonio, TX 782320</t>
  </si>
  <si>
    <t>PAUL'S PIZZA ROMA SUN SUN CHINESE RESTAURANT &amp; PUB</t>
  </si>
  <si>
    <t>5137 FREDSBG RD San Antonio, TX 782290</t>
  </si>
  <si>
    <t>RESTAURANT LA MORENITA</t>
  </si>
  <si>
    <t>750 PORTER ST San Antonio, TX 782102460</t>
  </si>
  <si>
    <t>RITA'S ON THE RIVER</t>
  </si>
  <si>
    <t>245 COMMERCE ST E San Antonio, TX 782052923</t>
  </si>
  <si>
    <t>RUSSOS COAL FIRED ITALIAN KITCHEN</t>
  </si>
  <si>
    <t>17631 LA CANTERA PKW San Antonio, TX 782570</t>
  </si>
  <si>
    <t>SAN ANTONIO COFFEE HUT</t>
  </si>
  <si>
    <t>1610 FREDSBG RD San Antonio, TX 782010</t>
  </si>
  <si>
    <t>SAN PEDRO DRIVING RANGE AND PAR 3</t>
  </si>
  <si>
    <t>6102 SAN PEDRO AVE San Antonio, TX 782167203</t>
  </si>
  <si>
    <t>SANCHOS</t>
  </si>
  <si>
    <t>628 JACKSON ST San Antonio, TX 782125019</t>
  </si>
  <si>
    <t>SECURITY SERVICE FEDERAL CREDIT UNION</t>
  </si>
  <si>
    <t>15000 IH 10 W San Antonio, TX 78249</t>
  </si>
  <si>
    <t>SENIOR HAVEN ASSISTED LIVING</t>
  </si>
  <si>
    <t>14706 HIDDENGLEN WDS San Antonio, TX 782491463</t>
  </si>
  <si>
    <t>SNOWFOX SUSHI</t>
  </si>
  <si>
    <t>5565 DE ZAVALA RD San Antonio, TX 782490</t>
  </si>
  <si>
    <t>TACO TEX</t>
  </si>
  <si>
    <t>15104 US 281 N San Antonio, TX 782320</t>
  </si>
  <si>
    <t>TAQUERIA EL ALTENO DE JALISCO</t>
  </si>
  <si>
    <t>1222 24TH ST NW San Antonio, TX 782071306</t>
  </si>
  <si>
    <t>TAQUERIA EL RANCHERO 2 LLC</t>
  </si>
  <si>
    <t>502 PORTER ST San Antonio, TX 782102347</t>
  </si>
  <si>
    <t>TAQUERIA HACIENDA</t>
  </si>
  <si>
    <t>4535 RIGSBY San Antonio, TX 782220</t>
  </si>
  <si>
    <t>TAQUERIA HUENTITAN JALISCO</t>
  </si>
  <si>
    <t>2318 FREDSBG RD San Antonio, TX 782010</t>
  </si>
  <si>
    <t>1137 BANDERA RD San Antonio, TX 782284024</t>
  </si>
  <si>
    <t>TAQUERIA LAGO DE CHAPALA JALISCO</t>
  </si>
  <si>
    <t>12048 O CONNOR RD San Antonio, TX 782335250</t>
  </si>
  <si>
    <t>TAQUERIA SAN JUAN</t>
  </si>
  <si>
    <t>TEALICIOUS CAFE</t>
  </si>
  <si>
    <t>THE MAGNOLIA PANCAKE HAUS</t>
  </si>
  <si>
    <t>606 EMBASSY OAKS San Antonio, TX 782160</t>
  </si>
  <si>
    <t>VALERO CORNER STORE #1018 #</t>
  </si>
  <si>
    <t>3210 ZARZAMORA ST S San Antonio, TX 782251351</t>
  </si>
  <si>
    <t>VALERO CORNER STORE #412</t>
  </si>
  <si>
    <t>1231 PROBANDT ST SAN ANTONIO, TX 78204</t>
  </si>
  <si>
    <t>WALGREENS #2943</t>
  </si>
  <si>
    <t>2710 NOGALITOS ST San Antonio, TX 782251750</t>
  </si>
  <si>
    <t>WAXY O'CONNOR IRISH PUB</t>
  </si>
  <si>
    <t>234 RIVERWALK San Antonio, TX 782050</t>
  </si>
  <si>
    <t>WHATABURGER #949</t>
  </si>
  <si>
    <t>12510 LOOP 410 SW San Antonio, TX 782240</t>
  </si>
  <si>
    <t>WINDSOR MISSION OAKS</t>
  </si>
  <si>
    <t>3030 ROOSEVELT AV San Antonio, TX 782142337</t>
  </si>
  <si>
    <t>WINGSTOP #254</t>
  </si>
  <si>
    <t>WINGSTOP #626</t>
  </si>
  <si>
    <t>X FACTOR PIZZERIA</t>
  </si>
  <si>
    <t>3339 GEN HUDNELL DR San Antonio, TX 782410</t>
  </si>
  <si>
    <t>123 KWIK STOP</t>
  </si>
  <si>
    <t>123 ACME RD S San Antonio, TX 782271704</t>
  </si>
  <si>
    <t>AUTOZONE #1386 DEPARTMENT 8190</t>
  </si>
  <si>
    <t>373 VALLEY HI DR San Antonio, TX 782274613</t>
  </si>
  <si>
    <t>BAPTIST HEALTH SYSTEM/COMMON GROUNDS CAFE</t>
  </si>
  <si>
    <t>7930 FLOYD CURL DR San Antonio, TX 782293903</t>
  </si>
  <si>
    <t>CASCABEL RESTAURANT</t>
  </si>
  <si>
    <t>37 LOOP 410 NE San Antonio, TX 782165822</t>
  </si>
  <si>
    <t>COWGIRL KITCHEN</t>
  </si>
  <si>
    <t>1219 MILITARY DR SE San Antonio, TX 782142803</t>
  </si>
  <si>
    <t>DOLLAR TREE #2789</t>
  </si>
  <si>
    <t>6511 W FM 1604 N San Antonio, TX 782540</t>
  </si>
  <si>
    <t>EL DF</t>
  </si>
  <si>
    <t>4119 CULEBRA RD San Antonio, TX 782284557</t>
  </si>
  <si>
    <t>FIRE FLY SUSHI</t>
  </si>
  <si>
    <t>8026 FLOYD CURL DR San Antonio, TX 782293915</t>
  </si>
  <si>
    <t>FLOR DE CHIAPAS</t>
  </si>
  <si>
    <t>1045 BANDERA RD San Antonio, TX 782284928</t>
  </si>
  <si>
    <t>HAMPTON INN AND SUITES</t>
  </si>
  <si>
    <t>1719 CABLE RANCH RD San Antonio, TX 78245</t>
  </si>
  <si>
    <t>HEB FUEL KIOSK STATION</t>
  </si>
  <si>
    <t>368 VALLEY HI DR San Antonio, TX 782270</t>
  </si>
  <si>
    <t>HOLIDAY INN SAN ANTONIO AIRPORT</t>
  </si>
  <si>
    <t>77 LOOP 410 NE San Antonio, TX 782165822</t>
  </si>
  <si>
    <t>HONG KONG HARBOR</t>
  </si>
  <si>
    <t>8230 MARBACH RD San Antonio, TX 782271618</t>
  </si>
  <si>
    <t>LAKESIDE ASSISTED LIVING</t>
  </si>
  <si>
    <t>8627 LAKESIDE PKWY San Antonio, TX 782450</t>
  </si>
  <si>
    <t>LAS DELICIAS TACOS #2</t>
  </si>
  <si>
    <t>1901 COMMERCE ST W San Antonio, TX 782073834</t>
  </si>
  <si>
    <t>METHODIST SPECIALTY &amp; TRANSPLANT ATTN: SUE KRUPICKA FOOD SERVICE</t>
  </si>
  <si>
    <t>8026 FLOYD CURL San Antonio, TX 782293915</t>
  </si>
  <si>
    <t>MIDNIGHT RODEO</t>
  </si>
  <si>
    <t>12260 NACOGDOCHES RD San Antonio, TX 782332126</t>
  </si>
  <si>
    <t>MURPHY EXPRESS #8679</t>
  </si>
  <si>
    <t>2519 MILITARY DR SE San Antonio, TX 782230</t>
  </si>
  <si>
    <t>NOLA RESTAURANT</t>
  </si>
  <si>
    <t>111 KINGS CT San Antonio, TX 782123505</t>
  </si>
  <si>
    <t>ROCKY'S TACO HOUSE</t>
  </si>
  <si>
    <t>1938 DOLLARHIDE AVE San Antonio, TX 782233214</t>
  </si>
  <si>
    <t>ROSIE'S CAFE</t>
  </si>
  <si>
    <t>6507 FLORES ST S San Antonio, TX 782142627</t>
  </si>
  <si>
    <t>SAVANT-THE ART OF FOOD CREATION</t>
  </si>
  <si>
    <t>8200 IH 10 W San Antonio, TX 782293876</t>
  </si>
  <si>
    <t>SAVOREUX PATISSERIE</t>
  </si>
  <si>
    <t>602 LOOP 410 NW San Antonio, TX 782160</t>
  </si>
  <si>
    <t>1240 AUSTIN HWY SAN ANTONIO, TX 78209</t>
  </si>
  <si>
    <t>SLEEP INN &amp; SUITES</t>
  </si>
  <si>
    <t>5042 BECKWITH BV San Antonio, TX 782490</t>
  </si>
  <si>
    <t>ST LUKES BAPTIST HOSPITAL ATTN: SAM BROCK</t>
  </si>
  <si>
    <t>7930 FLOYD CURL San Antonio, TX 782293903</t>
  </si>
  <si>
    <t>STARS CAFE</t>
  </si>
  <si>
    <t>7950 FLOYD CURL DR San Antonio, TX 782293916</t>
  </si>
  <si>
    <t>SUBWAY SANDWICH SHOP #4530</t>
  </si>
  <si>
    <t>8507 MC CULLOUGH AV San Antonio, TX 782166457</t>
  </si>
  <si>
    <t>TAQUERIA EL CHARRO DE JALISCO # 3</t>
  </si>
  <si>
    <t>150 VALLEY HI DR San Antonio, TX 782274328</t>
  </si>
  <si>
    <t>TAQUERIA EL TAPATIO DE JALISCO</t>
  </si>
  <si>
    <t>10410 CULEBRA RD San Antonio, TX 782513602</t>
  </si>
  <si>
    <t>THE ORIGINAL BLANCO CAFE II #</t>
  </si>
  <si>
    <t>7934 FREDSBG RD San Antonio, TX 782290</t>
  </si>
  <si>
    <t>VALERO CORNER STORE #1024 #</t>
  </si>
  <si>
    <t>2151 36TH ST SW San Antonio, TX 782373360</t>
  </si>
  <si>
    <t>WESLEY COMMUNITY CENTERS OF SA TX INC</t>
  </si>
  <si>
    <t>1406 FITCH ST San Antonio, TX 782111406</t>
  </si>
  <si>
    <t>ZOMBIES</t>
  </si>
  <si>
    <t>4202 THOUSAND OAKS San Antonio, TX 782171861</t>
  </si>
  <si>
    <t>7 ELEVEN # 41020H</t>
  </si>
  <si>
    <t>2215 MILITARY DR SE San Antonio, TX 782230</t>
  </si>
  <si>
    <t>7-ELEVEN #36593</t>
  </si>
  <si>
    <t>2618 ZARZAMORA ST S San Antonio, TX 782070</t>
  </si>
  <si>
    <t>7-ELEVEN #36628</t>
  </si>
  <si>
    <t>7930 CALLAGHAN RD San Antonio, TX 782292327</t>
  </si>
  <si>
    <t>7-ELEVEN #38296</t>
  </si>
  <si>
    <t>6647 CALLAGHAN RD San Antonio, TX 782295176</t>
  </si>
  <si>
    <t>ADELITAS MOLINO</t>
  </si>
  <si>
    <t>1130 FRESNO ST SAN ANTONIO, TX 78201</t>
  </si>
  <si>
    <t>ARAMARK (CAFE)</t>
  </si>
  <si>
    <t>3700 WISEMAN BV San Antonio, TX 782510</t>
  </si>
  <si>
    <t>ASTRO BOWL SPORTS CENTER</t>
  </si>
  <si>
    <t>3203 HARRY WURZBACH San Antonio, TX 782094345</t>
  </si>
  <si>
    <t>BABCOCK FOOD MART</t>
  </si>
  <si>
    <t>2023 BABCOCK RD San Antonio, TX 782294436</t>
  </si>
  <si>
    <t>11711 BANDERA RD San Antonio, TX 78250</t>
  </si>
  <si>
    <t>BIG COUNTRY #203</t>
  </si>
  <si>
    <t>473 NEW LAREDO HWY San Antonio, TX 78211</t>
  </si>
  <si>
    <t>BILL MILLER BBQ #15</t>
  </si>
  <si>
    <t>3511 ROOSEVELT AV San Antonio, TX 782142832</t>
  </si>
  <si>
    <t>BILL MILLER BBQ #3</t>
  </si>
  <si>
    <t>1418 PLEASANTON RD San Antonio, TX 78221</t>
  </si>
  <si>
    <t>BILL MILLER'S LAGUNA MADRE SEAFOOD #2</t>
  </si>
  <si>
    <t>402 MILITARY DR SW San Antonio, TX 782211618</t>
  </si>
  <si>
    <t>BUFFALO WILD WINGS #639</t>
  </si>
  <si>
    <t>18410 US 281 N San Antonio, TX 782590</t>
  </si>
  <si>
    <t>CAMARON PELADO SEAFOOD RESTAURANT</t>
  </si>
  <si>
    <t>1113 PLEASANTON RD San Antonio, TX 782141938</t>
  </si>
  <si>
    <t>CHILIS GRILL AND BAR #</t>
  </si>
  <si>
    <t>11727 BANDERA RD San Antonio, TX 782540</t>
  </si>
  <si>
    <t>CORNER STORE #3940</t>
  </si>
  <si>
    <t>1615 LOOP 410 SW San Antonio, TX 782451626</t>
  </si>
  <si>
    <t>CROCKETT HOTEL</t>
  </si>
  <si>
    <t>320 BONHAM ST San Antonio, TX 782052010</t>
  </si>
  <si>
    <t>CVS PHARMACY #08389 #</t>
  </si>
  <si>
    <t>8602 HUEBNER RD San Antonio, TX 782400</t>
  </si>
  <si>
    <t>DANIELS CAFE</t>
  </si>
  <si>
    <t>5008 PRESA ST S San Antonio, TX 782232585</t>
  </si>
  <si>
    <t>DAVE &amp; BUSTERS @ RIVERCENTER</t>
  </si>
  <si>
    <t>DOMINO'S PIZZA</t>
  </si>
  <si>
    <t>6827 N FM 1604 W San Antonio, TX 782560</t>
  </si>
  <si>
    <t>DOS AMIGOS MEXICAN RESTAURANT</t>
  </si>
  <si>
    <t>1900 PLEASANTON RD San Antonio, TX 782140</t>
  </si>
  <si>
    <t>DOS HERMANOS ARRILLADAS</t>
  </si>
  <si>
    <t>11420 POTEET JDTN FY San Antonio, TX 782240</t>
  </si>
  <si>
    <t>EAST CHINA BISTRO &amp; SUSHI</t>
  </si>
  <si>
    <t>11643 LOOP 410 SE San Antonio, TX 782210</t>
  </si>
  <si>
    <t>EL CENTRO DEL MUNDO</t>
  </si>
  <si>
    <t>EL REPARO DE JALISCO MEXICAN RESTAURANT</t>
  </si>
  <si>
    <t>922 W W WHITE RD S San Antonio, TX 782202529</t>
  </si>
  <si>
    <t>FAMILY DOLLAR #6390 #</t>
  </si>
  <si>
    <t>2523 BLANCO RD San Antonio, TX 782011859</t>
  </si>
  <si>
    <t>FROST BANK/ARAMARK</t>
  </si>
  <si>
    <t>3838 ROGERS RD San Antonio, TX 78251</t>
  </si>
  <si>
    <t>GARLIC JIMS FAMOUS GOURMET PIZZA</t>
  </si>
  <si>
    <t>GORDITAS DONA TOTA</t>
  </si>
  <si>
    <t>7053 SAN PEDRO AV San Antonio, TX 782166209</t>
  </si>
  <si>
    <t>HEB GROCERY STORE # 17</t>
  </si>
  <si>
    <t>12777 IH 10 W San Antonio, TX 782300</t>
  </si>
  <si>
    <t>HEB SA 32C Store</t>
  </si>
  <si>
    <t>11652 BANDERA RD San Antonio, TX 78250</t>
  </si>
  <si>
    <t>HILTON SAN ANTONIO AIRPORT</t>
  </si>
  <si>
    <t>611 LOOP 410 NW San Antonio, TX 782165504</t>
  </si>
  <si>
    <t>HOUSE OF PIZZA</t>
  </si>
  <si>
    <t>2620 PRESA ST S San Antonio, TX 782103836</t>
  </si>
  <si>
    <t>ICE CREAM &amp; CHOC BY THE RIVER</t>
  </si>
  <si>
    <t>ICHIBAN STEAK &amp; ASIAN FUSION</t>
  </si>
  <si>
    <t>JOHN THE GREEK RESTAURANT</t>
  </si>
  <si>
    <t>16602 US 281 N San Antonio, TX 782320</t>
  </si>
  <si>
    <t>LA ESTRELLA ADULT DAY CARE</t>
  </si>
  <si>
    <t>2301 SAN FERNANDO San Antonio, TX 782075229</t>
  </si>
  <si>
    <t>LAS PALAPAS #</t>
  </si>
  <si>
    <t>11860 BLANCO RD San Antonio, TX 782162406</t>
  </si>
  <si>
    <t>LIFECARE HOSPITALS OF SAN ANTONIO</t>
  </si>
  <si>
    <t>8902 FLOYD CURL DR San Antonio, TX 782400</t>
  </si>
  <si>
    <t>LIVING DAYS ADULT DAY CARE CENTER INC</t>
  </si>
  <si>
    <t>2603 SOUTHCROSS W San Antonio, TX 782111850</t>
  </si>
  <si>
    <t>LOGAN'S ROADHOUSE RESTAURANT #488</t>
  </si>
  <si>
    <t>5423 W FM 1604 N San Antonio, TX 782530</t>
  </si>
  <si>
    <t>LUCKY NOODLE HOUSE</t>
  </si>
  <si>
    <t>8525 BLANCO RD San Antonio, TX 78216</t>
  </si>
  <si>
    <t>8514 STATE HWY 151 San Antonio, TX 782450</t>
  </si>
  <si>
    <t>MARY LOUS CAFE</t>
  </si>
  <si>
    <t>1002 PLEASANTON RD San Antonio, TX 782141937</t>
  </si>
  <si>
    <t>MATINEE CAFE</t>
  </si>
  <si>
    <t>555 BASSE RD E San Antonio, TX 78209</t>
  </si>
  <si>
    <t>MCDONALD'S #10076 #</t>
  </si>
  <si>
    <t>1846 GEN MCMULLEN S San Antonio, TX 782260</t>
  </si>
  <si>
    <t>MCDONALDS # 2881</t>
  </si>
  <si>
    <t>11700 BLANCO RD San Antonio, TX 782162404</t>
  </si>
  <si>
    <t>OLD SMOKE HOUSE</t>
  </si>
  <si>
    <t>5145 FREDSBG RD San Antonio, TX 782290</t>
  </si>
  <si>
    <t>PANCAKE JOE'S</t>
  </si>
  <si>
    <t>1011 DONALDSON AV San Antonio, TX 782285102</t>
  </si>
  <si>
    <t>PAPA JOHNS PIZZA #3245</t>
  </si>
  <si>
    <t>9902 POTRANCO RD San Antonio, TX 782452032</t>
  </si>
  <si>
    <t>PENGS CHINATOWN RESTAURANT</t>
  </si>
  <si>
    <t>3211 WURZBACH RD San Antonio, TX 782384002</t>
  </si>
  <si>
    <t>POTRANCO FOOD MART</t>
  </si>
  <si>
    <t>10775 POTRANCO RD San Antonio, TX 782513256</t>
  </si>
  <si>
    <t>QUICK STOP</t>
  </si>
  <si>
    <t>1311 HAMILTON AV N San Antonio, TX 782070</t>
  </si>
  <si>
    <t>RAMONA'S CAFE #2</t>
  </si>
  <si>
    <t>1602 CALLAGHAN RD San Antonio, TX 782284315</t>
  </si>
  <si>
    <t>ROLANDOS #2</t>
  </si>
  <si>
    <t>93 SHASTA AV San Antonio, TX 782211656</t>
  </si>
  <si>
    <t>ROLANDOS SUPER TACOS</t>
  </si>
  <si>
    <t>919 HILDEBRAND W San Antonio, TX 782014607</t>
  </si>
  <si>
    <t>ROSARIO'S MEXICAN RESTAURANT AND LOUNGE</t>
  </si>
  <si>
    <t>9715 SAN PEDRO AV San Antonio, TX 782164433</t>
  </si>
  <si>
    <t>SALT GRASS STEAK HOUSE</t>
  </si>
  <si>
    <t>11812 BANDERA RD San Antonio, TX 78023</t>
  </si>
  <si>
    <t>SILVER FOOD MART</t>
  </si>
  <si>
    <t>11606 PARLIAMENT DR San Antonio, TX 782131119</t>
  </si>
  <si>
    <t>STAR STOP 90</t>
  </si>
  <si>
    <t>2706 CULEBRA RD San Antonio, TX 782286201</t>
  </si>
  <si>
    <t>SUBWAY # 18286</t>
  </si>
  <si>
    <t>2927 SOUTHCROSS E San Antonio, TX 782231945</t>
  </si>
  <si>
    <t>SUBWAY SANDWICH SHOP # 14027</t>
  </si>
  <si>
    <t>TACO RIENDO</t>
  </si>
  <si>
    <t>7553 MC CULLOUGH AV San Antonio, TX 782167402</t>
  </si>
  <si>
    <t>TACOS LIRA</t>
  </si>
  <si>
    <t>422 GEN MCMULLEN N San Antonio, TX 782370</t>
  </si>
  <si>
    <t>THE BROKEN EGG CAFE</t>
  </si>
  <si>
    <t>2405 HACKBERRY ST S San Antonio, TX 782104256</t>
  </si>
  <si>
    <t>THE GAINZ BAKERY</t>
  </si>
  <si>
    <t>8116 FREDSBG RD San Antonio, TX 782290</t>
  </si>
  <si>
    <t>TORCHYS TACOS</t>
  </si>
  <si>
    <t>999 BASSE E San Antonio, TX 78209</t>
  </si>
  <si>
    <t>VALERO CORNER STORE #2299</t>
  </si>
  <si>
    <t>2903 SOUTHCROSS E San Antonio, TX 782231945</t>
  </si>
  <si>
    <t>VALERO CORNER STORE #989</t>
  </si>
  <si>
    <t>1802 GEN MCMULLEN S San Antonio, TX 782260</t>
  </si>
  <si>
    <t>VALERO CORNER STORE #999 #</t>
  </si>
  <si>
    <t>4450 DE ZAVALA RD San Antonio, TX 782302013</t>
  </si>
  <si>
    <t>WALGREENS #4551</t>
  </si>
  <si>
    <t>11707 HUEBNER RD San Antonio, TX 782300</t>
  </si>
  <si>
    <t>YAYA'S THAI RESTAURANT</t>
  </si>
  <si>
    <t>9226 POTRANCO RD San Antonio, TX 78245</t>
  </si>
  <si>
    <t>7-Eleven #3623A</t>
  </si>
  <si>
    <t>802 SAN PEDRO AV San Antonio, TX 782124640</t>
  </si>
  <si>
    <t>7-ELEVEN #36614A</t>
  </si>
  <si>
    <t>12351 IH 35 N San Antonio, TX 782333201</t>
  </si>
  <si>
    <t>BOB'S STEAK AND CHOP HOUSE</t>
  </si>
  <si>
    <t>5815 RIM PASS San Antonio, TX 782570</t>
  </si>
  <si>
    <t>BUNZ OUT</t>
  </si>
  <si>
    <t>BUSHS CHICKEN</t>
  </si>
  <si>
    <t>8831 POTRANCO RD San Antonio, TX 782510</t>
  </si>
  <si>
    <t>C &amp; L SPORTS BAR</t>
  </si>
  <si>
    <t>205 FRIO CITY RD San Antonio, TX 782070</t>
  </si>
  <si>
    <t>CHICAGO BAGEL</t>
  </si>
  <si>
    <t>DEMO'S GREEK RESTAURANT</t>
  </si>
  <si>
    <t>1205 N FM 1604 W San Antonio, TX 782580</t>
  </si>
  <si>
    <t>DULCERIA CARMELITA/FM</t>
  </si>
  <si>
    <t>401 SAN PEDRO AV San Antonio, TX 782125554</t>
  </si>
  <si>
    <t>EL BRACERO MEXICAN RESTAURANT</t>
  </si>
  <si>
    <t>3939 SOUTHCROSS E San Antonio, TX 782223519</t>
  </si>
  <si>
    <t>EMMA FREY ALTERNATIVE EDUCATION COMPLEX</t>
  </si>
  <si>
    <t>900 SAN EDUARDO S San Antonio, TX 782372953</t>
  </si>
  <si>
    <t>HARLANDALE MIDDLE SCHOOL</t>
  </si>
  <si>
    <t>300 HUFF AV W San Antonio, TX 782142157</t>
  </si>
  <si>
    <t>HOTEL EMMA</t>
  </si>
  <si>
    <t>136 GRAYSON ST E San Antonio, TX 782150</t>
  </si>
  <si>
    <t>JALISCO ES MEXICO</t>
  </si>
  <si>
    <t>5545 LOOP 410 NW San Antonio, TX 782381825</t>
  </si>
  <si>
    <t>KING'S POT &amp; SNACKS</t>
  </si>
  <si>
    <t>LAS PALMAS ELEMENTARY</t>
  </si>
  <si>
    <t>115 LAS PALMAS DR San Antonio, TX 782373105</t>
  </si>
  <si>
    <t>LITTLE CAESARS PIZZA #10 #</t>
  </si>
  <si>
    <t>LITTLE TACO FACTORY</t>
  </si>
  <si>
    <t>1510 MC CULLOUGH AV San Antonio, TX 782124432</t>
  </si>
  <si>
    <t>17625 BLANCO RD San Antonio, TX 782481030</t>
  </si>
  <si>
    <t>MANNY'S ELOTES</t>
  </si>
  <si>
    <t>MANNY'S FRUTERIA</t>
  </si>
  <si>
    <t>MARTINEZ BARBACOA &amp; TAMALES</t>
  </si>
  <si>
    <t>728 FREDSBG RD San Antonio, TX 782010</t>
  </si>
  <si>
    <t>MASSETTE'S KITCHEN</t>
  </si>
  <si>
    <t>METRO EXPRESS</t>
  </si>
  <si>
    <t>702 WW WHITE RD S San Antonio, TX 78220</t>
  </si>
  <si>
    <t>MI PARRILLADA MEXICAN FOOD</t>
  </si>
  <si>
    <t>5906 FLORES ST S San Antonio, TX 782142152</t>
  </si>
  <si>
    <t>NORTH STAR CAFE</t>
  </si>
  <si>
    <t>PANERA BREAD</t>
  </si>
  <si>
    <t>13025 US 281 N San Antonio, TX 782160</t>
  </si>
  <si>
    <t>PIK NIK FOODS</t>
  </si>
  <si>
    <t>930 DIVISION San Antonio, TX 782112528</t>
  </si>
  <si>
    <t>SILVER STAR</t>
  </si>
  <si>
    <t>4901 FLORES ST S San Antonio, TX 782141429</t>
  </si>
  <si>
    <t>SNACK AVENUE</t>
  </si>
  <si>
    <t>STARBUCKS #26159</t>
  </si>
  <si>
    <t>1858 N 1604 W San Antonio, TX 78248</t>
  </si>
  <si>
    <t>STARBUCKS COFFEE COMPANY #20756</t>
  </si>
  <si>
    <t>1546 BABCOCK RD San Antonio, TX 782294724</t>
  </si>
  <si>
    <t>THE ART OF DONUT</t>
  </si>
  <si>
    <t>3428 ST MARYS N San Antonio, TX 78212</t>
  </si>
  <si>
    <t>THE JUICE EXPERIMENT</t>
  </si>
  <si>
    <t>3438 ST MARYS N San Antonio, TX 78212</t>
  </si>
  <si>
    <t>TOTALLY NUTS</t>
  </si>
  <si>
    <t>WEATHERED SOULS BREWERY CO</t>
  </si>
  <si>
    <t>WHATABURGER #399</t>
  </si>
  <si>
    <t>1118 ROOSEVELT AV San Antonio, TX 782103922</t>
  </si>
  <si>
    <t>ZOOM STOP</t>
  </si>
  <si>
    <t>2223 LOCKHILL SELMA San Antonio, TX 782303001</t>
  </si>
  <si>
    <t>ALAMO SEASONING/FM</t>
  </si>
  <si>
    <t>BUBBA'S SMOKED MEATS/FARMERS MKT VENDOR</t>
  </si>
  <si>
    <t>LA GRANDE TORTILLERIA #4</t>
  </si>
  <si>
    <t>2134 PINN RD San Antonio, TX 782272915</t>
  </si>
  <si>
    <t>NUTTY BUDDIES/FARMERS MKT</t>
  </si>
  <si>
    <t>SAN ANTONIO EVENT CENTER (SNACK BAR)</t>
  </si>
  <si>
    <t>THE RUST GAME PLACE/FARMERS MKT VENDOR</t>
  </si>
  <si>
    <t>VICKY'S BARBACOA</t>
  </si>
  <si>
    <t>1702 PINN RD San Antonio, TX 782272907</t>
  </si>
  <si>
    <t>54TH STREET GRILL &amp; BAR</t>
  </si>
  <si>
    <t>5722 W FM 1604 N San Antonio, TX 782510</t>
  </si>
  <si>
    <t>6215 PECAN VALLEY DR San Antonio, TX 782230</t>
  </si>
  <si>
    <t>BEIRUT FALAFEL &amp; SHAWRMA INC</t>
  </si>
  <si>
    <t>4085 MEDICAL DR San Antonio, TX 782292155</t>
  </si>
  <si>
    <t>BIER GARTEN</t>
  </si>
  <si>
    <t>126 LOSOYA San Antonio, TX 782052608</t>
  </si>
  <si>
    <t>BROOKDALE MALTSBERGER</t>
  </si>
  <si>
    <t>13303 JONES MALTSBRG San Antonio, TX 782470</t>
  </si>
  <si>
    <t>BROOKDALE MEDICAL CENTER KINGSLEY</t>
  </si>
  <si>
    <t>9000 FLOYD CURL DR San Antonio, TX 782400</t>
  </si>
  <si>
    <t>BUBBA GUMP SHRIMP CO</t>
  </si>
  <si>
    <t>406 NAVARRO ST San Antonio, TX 782052502</t>
  </si>
  <si>
    <t>CAPPARELLIS ITALIAN FOOD PIZZA &amp; BAKERY</t>
  </si>
  <si>
    <t>8822 HUEBNER RD San Antonio, TX 782401840</t>
  </si>
  <si>
    <t>CHICK-FIL-A RESTUARANT</t>
  </si>
  <si>
    <t>3214 MILITARY DR SE San Antonio, TX 782230</t>
  </si>
  <si>
    <t>5790 W FM 1604 N San Antonio, TX 782510</t>
  </si>
  <si>
    <t>1431 PLEASANTON RD San Antonio, TX 782211145</t>
  </si>
  <si>
    <t>CHRISTUS SANTA ROSA DOWNTOWN</t>
  </si>
  <si>
    <t>519 HOUSTON ST W San Antonio, TX 782070</t>
  </si>
  <si>
    <t>COCULA JALISCO MEXICAN RESTAURANT</t>
  </si>
  <si>
    <t>4849 ROOSEVELT AV San Antonio, TX 782213213</t>
  </si>
  <si>
    <t>COMFORT INN</t>
  </si>
  <si>
    <t>6075 IH 10 E San Antonio, TX 782190</t>
  </si>
  <si>
    <t>D TRAN INC</t>
  </si>
  <si>
    <t>2707 LOOP 410 NE San Antonio, TX 782174815</t>
  </si>
  <si>
    <t>EL JACALITO RESTAURANT AND JACALITOS PUB</t>
  </si>
  <si>
    <t>146 W W WHITE RD N San Antonio, TX 782190</t>
  </si>
  <si>
    <t>EL ORIGINAL ASADERO #1</t>
  </si>
  <si>
    <t>1327 CULEBRA RD San Antonio, TX 782015908</t>
  </si>
  <si>
    <t>4502 MEDICAL DR San Antonio, TX 782294402</t>
  </si>
  <si>
    <t>FRUTERIA LOS AMIGOS</t>
  </si>
  <si>
    <t>1610 ROOSEVELT AV San Antonio, TX 782104604</t>
  </si>
  <si>
    <t>HEARTIS SAN ANTONIO</t>
  </si>
  <si>
    <t>15430 HUEBNER RD San Antonio, TX 782480</t>
  </si>
  <si>
    <t>HERRADERO MEXICAN RESTAURANT</t>
  </si>
  <si>
    <t>5811 FLORES ST S San Antonio, TX 782142103</t>
  </si>
  <si>
    <t>217 ST MARYS N San Antonio, TX 782052303</t>
  </si>
  <si>
    <t>HOUSE OF CHINA CHINESE RESTAURANT</t>
  </si>
  <si>
    <t>IDEA EWING HALSELL</t>
  </si>
  <si>
    <t>2523 ANSLEY BLVD W San Antonio, TX 782240</t>
  </si>
  <si>
    <t>IHOP #3252</t>
  </si>
  <si>
    <t>3523 ROOSEVELT AVE San Antonio, TX 782142832</t>
  </si>
  <si>
    <t>JIM'S COFFEE SHOP #31 #</t>
  </si>
  <si>
    <t>8211 MARBACH RD San Antonio, TX 782451652</t>
  </si>
  <si>
    <t>JUDYS FOOD TO GO #2</t>
  </si>
  <si>
    <t>5510 ROOSEVELT AV San Antonio, TX 782143312</t>
  </si>
  <si>
    <t>LA BARCA DE JALISCO MEXICAN RESTAUR</t>
  </si>
  <si>
    <t>606 STEVES AV San Antonio, TX 782103820</t>
  </si>
  <si>
    <t>LA CABANA MEXICAN RESTAURANT</t>
  </si>
  <si>
    <t>603 HEARNE AV San Antonio, TX 782251311</t>
  </si>
  <si>
    <t>LA KOMA</t>
  </si>
  <si>
    <t>2117 FLORES ST S San Antonio, TX 782042261</t>
  </si>
  <si>
    <t>LA ORIGINAL 100% NATURAL MICHOACANA</t>
  </si>
  <si>
    <t>850 CINCINNATI AV San Antonio, TX 782016154</t>
  </si>
  <si>
    <t>3018 FREDSBG RD San Antonio, TX 782010</t>
  </si>
  <si>
    <t>LAS AMERICAS LATIN MARKET</t>
  </si>
  <si>
    <t>6623 SAN PEDRO AVE San Antonio, TX 782167216</t>
  </si>
  <si>
    <t>LAS MAGUEYES MEXICAN RESTAURANT</t>
  </si>
  <si>
    <t>3743 PLEASANTON RD San Antonio, TX 782212815</t>
  </si>
  <si>
    <t>LEMONGRASS THAI RESTAURANT</t>
  </si>
  <si>
    <t>16666 US 281 N San Antonio, TX 782320</t>
  </si>
  <si>
    <t>LITTLE CAESARS PIZZA #2</t>
  </si>
  <si>
    <t>2802 THOUSAND OAKS San Antonio, TX 782324108</t>
  </si>
  <si>
    <t>LONGHORN STEAKHOUSE #5364</t>
  </si>
  <si>
    <t>5706 W FM 1604 N San Antonio, TX 782510</t>
  </si>
  <si>
    <t>LOS ARCOS MEXICAN GRILL</t>
  </si>
  <si>
    <t>15179 JUDSON RD San Antonio, TX 782470</t>
  </si>
  <si>
    <t>LUBYS CAFETERIA #19 #</t>
  </si>
  <si>
    <t>9251 FLOYD CURL San Antonio, TX 782400</t>
  </si>
  <si>
    <t>MAGNOLIA PANCAKE HAUS</t>
  </si>
  <si>
    <t>10333 HUEBNER RD San Antonio, TX 782400</t>
  </si>
  <si>
    <t>MARIAS CAFE</t>
  </si>
  <si>
    <t>1105 NOGALITOS ST San Antonio, TX 782042145</t>
  </si>
  <si>
    <t>MAX MART</t>
  </si>
  <si>
    <t>4712 SAN PEDRO AVE San Antonio, TX 782121438</t>
  </si>
  <si>
    <t>MCDONALD'S #28612</t>
  </si>
  <si>
    <t>6703 LESLIE RD San Antonio, TX 782540</t>
  </si>
  <si>
    <t>MCDONALDS #7091</t>
  </si>
  <si>
    <t>703 HOUSTON ST W San Antonio, TX 782073017</t>
  </si>
  <si>
    <t>MI MONTERREY MEXICAN RESTAURANT</t>
  </si>
  <si>
    <t>2507 PLEASANTON RD San Antonio, TX 782211506</t>
  </si>
  <si>
    <t>MORTONS OF CHICAGO #</t>
  </si>
  <si>
    <t>NIX BEHAVIORAL HEALTH</t>
  </si>
  <si>
    <t>1975 BABCOCK RD San Antonio, TX 782294511</t>
  </si>
  <si>
    <t>NUSTAR</t>
  </si>
  <si>
    <t>19003 IH 10 W San Antonio, TX 782570</t>
  </si>
  <si>
    <t>NUTRICION TOTAL</t>
  </si>
  <si>
    <t>349 ST CLOUD RD San Antonio, TX 78228</t>
  </si>
  <si>
    <t>PIK NIK FOODS #18</t>
  </si>
  <si>
    <t>1246 GEN MCMULLEN S San Antonio, TX 782370</t>
  </si>
  <si>
    <t>POKE PLANET</t>
  </si>
  <si>
    <t>QUE LINDO ES JALISCO CAFE</t>
  </si>
  <si>
    <t>612 COMMERCE ST W San Antonio, TX 782078121</t>
  </si>
  <si>
    <t>REGAL PANTRY</t>
  </si>
  <si>
    <t>6447 CAMP BULLIS RD San Antonio, TX 782579706</t>
  </si>
  <si>
    <t>ROCKY MOUNTAIN CHOCOLATE FACTORY</t>
  </si>
  <si>
    <t>522 RIVERWALK San Antonio, TX 782052632</t>
  </si>
  <si>
    <t>ROCKYS TACO</t>
  </si>
  <si>
    <t>2423 PLEASANTON RD San Antonio, TX 782211504</t>
  </si>
  <si>
    <t>ROD DOG'S</t>
  </si>
  <si>
    <t>2617 WAGON WHEEL ST San Antonio, TX 782176035</t>
  </si>
  <si>
    <t>RUDY BARBEQUE PRODUCTION</t>
  </si>
  <si>
    <t>24059 OLD FREDSBG RD San Antonio, TX 782570</t>
  </si>
  <si>
    <t>RUDYS COUNTRY STORE</t>
  </si>
  <si>
    <t>24152 OLD FREDSBG RD San Antonio, TX 782570</t>
  </si>
  <si>
    <t>SARITAS PLACE</t>
  </si>
  <si>
    <t>3023 S. W W WHITE RD San Antonio, TX 782222813</t>
  </si>
  <si>
    <t>SONIC #3376</t>
  </si>
  <si>
    <t>2301 BLANCO RD San Antonio, TX 782010</t>
  </si>
  <si>
    <t>SONIC #3630</t>
  </si>
  <si>
    <t>351 VALLEY HI DR San Antonio, TX 782270</t>
  </si>
  <si>
    <t>STAR STOP 93</t>
  </si>
  <si>
    <t>103 W W WHITE RD N San Antonio, TX 782190</t>
  </si>
  <si>
    <t>STARCREST VALERO</t>
  </si>
  <si>
    <t>2303 LOOP 410 NE San Antonio, TX 782175602</t>
  </si>
  <si>
    <t>STONE STREET PUB</t>
  </si>
  <si>
    <t>TEJAS CAFE</t>
  </si>
  <si>
    <t>12120 O CONNOR RD San Antonio, TX 782335154</t>
  </si>
  <si>
    <t>TERIYAKI KITCHEN MARKET PLAZA</t>
  </si>
  <si>
    <t>THAI VEGAN</t>
  </si>
  <si>
    <t>THE JOY OF SUSHI #</t>
  </si>
  <si>
    <t>9867 IH 10 W San Antonio, TX 782302245</t>
  </si>
  <si>
    <t>TONGS THAI RESTAURANT #</t>
  </si>
  <si>
    <t>1146 AUSTIN HWY San Antonio, TX 782094844</t>
  </si>
  <si>
    <t>TRINITY STARBUCKS</t>
  </si>
  <si>
    <t>1 TRINITY PLACE San Antonio, TX 782123104</t>
  </si>
  <si>
    <t>TRISUN CARE CENTER LAKESIDE</t>
  </si>
  <si>
    <t>8707 LAKESIDE PKWY San Antonio, TX 782450</t>
  </si>
  <si>
    <t>UNIVERSITY GIFT &amp; COFFEE SHOP LOBBY</t>
  </si>
  <si>
    <t>UNIVERSITY HOSPITAL</t>
  </si>
  <si>
    <t>VALERO CORNER STORE #2330 #</t>
  </si>
  <si>
    <t>1115 SAN PEDRO AV San Antonio, TX 782124243</t>
  </si>
  <si>
    <t>WALMART #2864</t>
  </si>
  <si>
    <t>6007 CALLAGHAN RD San Antonio, TX 782281115</t>
  </si>
  <si>
    <t>ALAMO BBQ CO</t>
  </si>
  <si>
    <t>511 GRAYSON ST E San Antonio, TX 782151204</t>
  </si>
  <si>
    <t>ALAMO BEER COMPANY BREWERY</t>
  </si>
  <si>
    <t>415 BURNET ST San Antonio, TX 782021938</t>
  </si>
  <si>
    <t>ALEJANDROS MEXICAN RESTAURANT</t>
  </si>
  <si>
    <t>1523 COMMERCE ST W San Antonio, TX 782073544</t>
  </si>
  <si>
    <t>ANGIES</t>
  </si>
  <si>
    <t>ARREDONDOS SEA FOOD CAFE</t>
  </si>
  <si>
    <t>1908 SOUTHCROSS W San Antonio, TX 782112416</t>
  </si>
  <si>
    <t>BANDERA ROAD SHELL</t>
  </si>
  <si>
    <t>10808 BANDERA RD San Antonio, TX 782490</t>
  </si>
  <si>
    <t>BAR AMERICA</t>
  </si>
  <si>
    <t>721 ALAMO ST S San Antonio, TX 782053403</t>
  </si>
  <si>
    <t>BASIL LEAF MEDITERRANEAN GRILL</t>
  </si>
  <si>
    <t>9955 IH 10 W San Antonio, TX 782302259</t>
  </si>
  <si>
    <t>8003 MARBACH RD San Antonio, TX 782271615</t>
  </si>
  <si>
    <t>BENSON STADIUM CONCESSION</t>
  </si>
  <si>
    <t>BEST MART</t>
  </si>
  <si>
    <t>703 MISSION RD San Antonio, TX 782104526</t>
  </si>
  <si>
    <t>BILL MILLER BBQ #41</t>
  </si>
  <si>
    <t>8802 FM 471 W San Antonio, TX 782512800</t>
  </si>
  <si>
    <t>BILL MILLER BBQ #44</t>
  </si>
  <si>
    <t>4500 BROADWAY San Antonio, TX 782096210</t>
  </si>
  <si>
    <t>BOONES CAFE</t>
  </si>
  <si>
    <t>CASA GUADALAJARA BAR GRILL</t>
  </si>
  <si>
    <t>2623 LOOP 410 NE San Antonio, TX 782175608</t>
  </si>
  <si>
    <t>CHAS SUPER MARKET</t>
  </si>
  <si>
    <t>1431 PINE ST N San Antonio, TX 782081932</t>
  </si>
  <si>
    <t>CHINESE MEXICAN GRILL</t>
  </si>
  <si>
    <t>1302 SOMERSET RD San Antonio, TX 78211</t>
  </si>
  <si>
    <t>EL MOLINO RESTAURANT</t>
  </si>
  <si>
    <t>1703 IH 35 N San Antonio, TX 782080</t>
  </si>
  <si>
    <t>EL NORTENITO FRUTERIA</t>
  </si>
  <si>
    <t>2318 ZARZAMORA N San Antonio, TX 78201</t>
  </si>
  <si>
    <t>ELADIO'S DINER</t>
  </si>
  <si>
    <t>1378 GILLETTE BV San Antonio, TX 782242249</t>
  </si>
  <si>
    <t>ESMERALDA'S MEXICAN RESTAURANT</t>
  </si>
  <si>
    <t>8750 PRESA ST S San Antonio, TX 782233556</t>
  </si>
  <si>
    <t>FAMOUS WOK #</t>
  </si>
  <si>
    <t>FOGO DE CHAO</t>
  </si>
  <si>
    <t>GORDITA DONA TOTA</t>
  </si>
  <si>
    <t>5851 LOOP 410 NW San Antonio, TX 78238</t>
  </si>
  <si>
    <t>120 CAMARON ST San Antonio, TX 782052404</t>
  </si>
  <si>
    <t>HOLY SPIRIT SCHOOL</t>
  </si>
  <si>
    <t>770 RAMSEY RD W San Antonio, TX 782163717</t>
  </si>
  <si>
    <t>HOOTERS</t>
  </si>
  <si>
    <t>8527 WURZBACH RD San Antonio, TX 782401290</t>
  </si>
  <si>
    <t>HOP AND VINE</t>
  </si>
  <si>
    <t>5619 W FM 1604 N San Antonio, TX 782530</t>
  </si>
  <si>
    <t>9933 IH 10 W San Antonio, TX 782300</t>
  </si>
  <si>
    <t>JAVA JOZ COFFEE &amp; MORE #</t>
  </si>
  <si>
    <t>JENNY'S AUTHENTIC MEXICAN FOOD</t>
  </si>
  <si>
    <t>KAROLINA'S MEXICAN FOOD</t>
  </si>
  <si>
    <t>11510 US HWY 281 S San Antonio, TX 782219719</t>
  </si>
  <si>
    <t>KEYSTONE SCHOOL</t>
  </si>
  <si>
    <t>119 CRAIG PL E San Antonio, TX 782123415</t>
  </si>
  <si>
    <t>8815 POTRANCO RD San Antonio, TX 78251</t>
  </si>
  <si>
    <t>LA POBLANITA BAKERY</t>
  </si>
  <si>
    <t>2411 ZARZAMORA ST N San Antonio, TX 782015410</t>
  </si>
  <si>
    <t>LAS PALMAS BAKERY</t>
  </si>
  <si>
    <t>528 IOWA ST San Antonio, TX 782031438</t>
  </si>
  <si>
    <t>LITTLE CAESARS PIZZA #14</t>
  </si>
  <si>
    <t>8733 MARBACH RD San Antonio, TX 782450</t>
  </si>
  <si>
    <t>LOS HABANEROS</t>
  </si>
  <si>
    <t>4614 CALLAGHAN RD San Antonio, TX 782282603</t>
  </si>
  <si>
    <t>LUPITAS MEXICAN RESTAURANT</t>
  </si>
  <si>
    <t>5923 CULEBRA RD San Antonio, TX 782385102</t>
  </si>
  <si>
    <t>MAIN ST &amp; CO</t>
  </si>
  <si>
    <t>13477 WETMORE RD San Antonio, TX 782473185</t>
  </si>
  <si>
    <t>MAMA MARGIES</t>
  </si>
  <si>
    <t>7335 ZARZAMORA ST S San Antonio, TX 782240</t>
  </si>
  <si>
    <t>MARTINAS MEXICAN RESTAURANT</t>
  </si>
  <si>
    <t>10611 US HWY 181 S San Antonio, TX 782230</t>
  </si>
  <si>
    <t>MEEMO'S BAKERY AND CAFE</t>
  </si>
  <si>
    <t>2611 WAGON WHEEL ST San Antonio, TX 782176035</t>
  </si>
  <si>
    <t>MERIDIAN CARE MONTE VISTA</t>
  </si>
  <si>
    <t>616 RUSSELL PL W SAN ANTONIO, TX 78212</t>
  </si>
  <si>
    <t>MICHELINOS/ CAFE OLE #</t>
  </si>
  <si>
    <t>521 RIVERWALK San Antonio, TX 782052661</t>
  </si>
  <si>
    <t>MR. P'S NEIGHBORHOOD EATERY</t>
  </si>
  <si>
    <t>1601 GUADALUPE ST San Antonio, TX 782075432</t>
  </si>
  <si>
    <t>MUNCH ON AND BEYOND</t>
  </si>
  <si>
    <t>13469 WETMORE RD San Antonio, TX 782470</t>
  </si>
  <si>
    <t>PATRIOT HEIGHTS</t>
  </si>
  <si>
    <t>5000 FAWN MEADOW San Antonio, TX 782401539</t>
  </si>
  <si>
    <t>PERICOS #</t>
  </si>
  <si>
    <t>10820 BANDERA RD San Antonio, TX 782490</t>
  </si>
  <si>
    <t>PETER PIPPER PIZZA</t>
  </si>
  <si>
    <t>5610 W FM 1604 N San Antonio, TX 782510</t>
  </si>
  <si>
    <t>PIZZA HUT-VALLEY HI</t>
  </si>
  <si>
    <t>302 VALLEY HI DR San Antonio, TX 782274602</t>
  </si>
  <si>
    <t>QUALITY INN</t>
  </si>
  <si>
    <t>4 PIANO PL San Antonio, TX 782280</t>
  </si>
  <si>
    <t>RANCHERO GRILL &amp; TAP</t>
  </si>
  <si>
    <t>RED ROBIN</t>
  </si>
  <si>
    <t>1750 N FM 1604 E San Antonio, TX 782320</t>
  </si>
  <si>
    <t>RESTAURANTE DON PABLO</t>
  </si>
  <si>
    <t>2162 LAREDO ST S San Antonio, TX 782076936</t>
  </si>
  <si>
    <t>RETAMA MANOR NORTH</t>
  </si>
  <si>
    <t>501 OGDEN ST San Antonio, TX 782124325</t>
  </si>
  <si>
    <t>RIGSBY FOOD MART</t>
  </si>
  <si>
    <t>5602 US HWY 87 E San Antonio, TX 782221605</t>
  </si>
  <si>
    <t>RUDY'S COUNTRY STORE &amp; BAR-B-Q ATTN: ACCOUNTS PAYABLE</t>
  </si>
  <si>
    <t>10623 WESTOVER HILLS San Antonio, TX 782515346</t>
  </si>
  <si>
    <t>SAN ANTONIO AMG SPECIALTY HOSPITAL LLC</t>
  </si>
  <si>
    <t>718 LEXINGTON AV San Antonio, TX 782120</t>
  </si>
  <si>
    <t>SAN PEDRO MANOR</t>
  </si>
  <si>
    <t>515 W ASHBY PL San Antonio, TX 782123802</t>
  </si>
  <si>
    <t>SHIPLEY DO NUTS</t>
  </si>
  <si>
    <t>SKYLIGHT ROOM KITCHEN #</t>
  </si>
  <si>
    <t>SNOW FLAKE DONUTS</t>
  </si>
  <si>
    <t>9793 CULEBRA RD San Antonio, TX 782500</t>
  </si>
  <si>
    <t>SPAGHETTI WAREHOUSE</t>
  </si>
  <si>
    <t>1226 HOUSTON ST E San Antonio, TX 782020</t>
  </si>
  <si>
    <t>ST FRANCIS NURSING HOME</t>
  </si>
  <si>
    <t>630 WOODLAWN AV W SAN ANTONIO, TX 78212</t>
  </si>
  <si>
    <t>TANDOOR PALACE INDIAN RESTAURANT</t>
  </si>
  <si>
    <t>8783 WURZBACH RD San Antonio, TX 782401190</t>
  </si>
  <si>
    <t>TAQUERIA GUADALAJARA #8</t>
  </si>
  <si>
    <t>1616 MILITARY DR SW San Antonio, TX 782211427</t>
  </si>
  <si>
    <t>TAQUERIA LOS POTRILLOS</t>
  </si>
  <si>
    <t>715 NOGALITOS ST San Antonio, TX 782041833</t>
  </si>
  <si>
    <t>TAQUERIA REYES</t>
  </si>
  <si>
    <t>10517 181 S San Antonio, TX 78223</t>
  </si>
  <si>
    <t>TEXAS MEAT MARKET #3</t>
  </si>
  <si>
    <t>1429 DONALDSON AV San Antonio, TX 782284229</t>
  </si>
  <si>
    <t>THE WILLIAMSBURG</t>
  </si>
  <si>
    <t>1939 BANDERA RD San Antonio, TX 782282805</t>
  </si>
  <si>
    <t>THREE AMIGOS</t>
  </si>
  <si>
    <t>303 36TH ST NW San Antonio, TX 782371210</t>
  </si>
  <si>
    <t>TIAGOS CABO GRILL #TCG2</t>
  </si>
  <si>
    <t>17711 IH 10 W San Antonio, TX 782570</t>
  </si>
  <si>
    <t>TK TERIYAKI KITCHEN</t>
  </si>
  <si>
    <t>TRIO MODERN</t>
  </si>
  <si>
    <t>8771 STATE HWY 151 San Antonio, TX 78245</t>
  </si>
  <si>
    <t>TRIO MODERN MEDITERRANEAN</t>
  </si>
  <si>
    <t>8620 FREDSBG RD San Antonio, TX 78240</t>
  </si>
  <si>
    <t>VALERO CORNER STORE #2165 #</t>
  </si>
  <si>
    <t>841 BITTERS RD San Antonio, TX 782320</t>
  </si>
  <si>
    <t>VALERO CORNER STORE #29 #</t>
  </si>
  <si>
    <t>802 LOOP 410 NE San Antonio, TX 782091215</t>
  </si>
  <si>
    <t>VALERO CORNER STORE #924</t>
  </si>
  <si>
    <t>9697 SAN PEDRO AV San Antonio, TX 782164431</t>
  </si>
  <si>
    <t>VEROS CAFE</t>
  </si>
  <si>
    <t>VIETNAM EXPRESS</t>
  </si>
  <si>
    <t>VILLA ALEGRE APARTMENTS SENIOR CENTER</t>
  </si>
  <si>
    <t>6902 MARBACH RD San Antonio, TX 78227</t>
  </si>
  <si>
    <t>WALGREENS #11276</t>
  </si>
  <si>
    <t>502 NEW VALLEY HI San Antonio, TX 782270</t>
  </si>
  <si>
    <t>WASABI</t>
  </si>
  <si>
    <t>9921 IH 10 W San Antonio, TX 782302237</t>
  </si>
  <si>
    <t>WENDY'S # 12158</t>
  </si>
  <si>
    <t>742 SEGUIN ST San Antonio, TX 78208</t>
  </si>
  <si>
    <t>WINGSTOP RESTAURANT</t>
  </si>
  <si>
    <t>YELLOWFISH SUSHI</t>
  </si>
  <si>
    <t>YOGURT ZONE</t>
  </si>
  <si>
    <t>BAYMONT INN &amp; SUITES</t>
  </si>
  <si>
    <t>9542 IH 10 W San Antonio, TX 782292221</t>
  </si>
  <si>
    <t>BURGERTECA</t>
  </si>
  <si>
    <t>ISELAS TACO CAFE</t>
  </si>
  <si>
    <t>3650 CULEBRA RD San Antonio, TX 782285916</t>
  </si>
  <si>
    <t>KONG'S EXPRESS</t>
  </si>
  <si>
    <t>903 ZARZAMORA S San Antonio, TX 78207</t>
  </si>
  <si>
    <t>MC CULLOUGH HALL NURSING CENTER</t>
  </si>
  <si>
    <t>603 24TH ST SW San Antonio, TX 782074621</t>
  </si>
  <si>
    <t>TEQUILA ISLAND MEXICAN RESTAURANT</t>
  </si>
  <si>
    <t>1502 ZARZAMORA ST N San Antonio, TX 782071174</t>
  </si>
  <si>
    <t>7-ELEVEN #36258A</t>
  </si>
  <si>
    <t>7655 JONES MALTSBRG San Antonio, TX 782160</t>
  </si>
  <si>
    <t>7-ELEVEN #447</t>
  </si>
  <si>
    <t>9445 BANDERA RD San Antonio, TX 782540</t>
  </si>
  <si>
    <t>AJUUA-MEXICO FARE LATIN FLAIR</t>
  </si>
  <si>
    <t>AM INTERNATIONAL LLC</t>
  </si>
  <si>
    <t>6338 OLD PEARSALL San Antonio, TX 782420</t>
  </si>
  <si>
    <t>11605 W FM 1604 N San Antonio, TX 780230</t>
  </si>
  <si>
    <t>BAHAMA BUCKS</t>
  </si>
  <si>
    <t>BOURBON STREET SEAFOOD KITCHEN</t>
  </si>
  <si>
    <t>BUFFALO WILD WINGS #636</t>
  </si>
  <si>
    <t>3158 MILITARY DR SE San Antonio, TX 782230</t>
  </si>
  <si>
    <t>CANDLEWOOD HOTEL</t>
  </si>
  <si>
    <t>9350 IH 10 W San Antonio, TX 782300</t>
  </si>
  <si>
    <t>CHABA THAI RESTAURANT</t>
  </si>
  <si>
    <t>3154 MILITARY DR SE San Antonio, TX 782230</t>
  </si>
  <si>
    <t>CLARITY CHILD GUIDANCE CENTER</t>
  </si>
  <si>
    <t>8535 TOM SLICK San Antonio, TX 782293367</t>
  </si>
  <si>
    <t>COMFORT SUITES SEAWORLD/LACKLAND</t>
  </si>
  <si>
    <t>8021 ALAMO DOWNS San Antonio, TX 782382041</t>
  </si>
  <si>
    <t>CORNER BAKERY CAFE</t>
  </si>
  <si>
    <t>CORNER STORE #3947</t>
  </si>
  <si>
    <t>11911 N US HWY 281 San Antonio, TX 782160</t>
  </si>
  <si>
    <t>COUNTRY INN &amp; SUITES</t>
  </si>
  <si>
    <t>8318 IH 10 W San Antonio, TX 782290</t>
  </si>
  <si>
    <t>6738 LOOP 410 NW San Antonio, TX 782380</t>
  </si>
  <si>
    <t>6330 IH 35 N San Antonio, TX 782184403</t>
  </si>
  <si>
    <t>CVS PHARMACY</t>
  </si>
  <si>
    <t>5975 OLD PEARSALL RD SAN ANTONIO, TX 78242</t>
  </si>
  <si>
    <t>DADY PREMIER CATERING LLC</t>
  </si>
  <si>
    <t>1508 GUADALUPE ST San Antonio, TX 782075427</t>
  </si>
  <si>
    <t>DIMASSIS</t>
  </si>
  <si>
    <t>4841 FREDSBG RD San Antonio, TX 782290</t>
  </si>
  <si>
    <t>DOWN ON GRAYSON</t>
  </si>
  <si>
    <t>303 GRAYSON ST E San Antonio, TX 78215</t>
  </si>
  <si>
    <t>EL AZTECA RESTAURANT</t>
  </si>
  <si>
    <t>2800 GUADALUPE ST San Antonio, TX 782076610</t>
  </si>
  <si>
    <t>EL BUEN GUSTO MEXICAN CAFE</t>
  </si>
  <si>
    <t>7709 TEZEL RD San Antonio, TX 782503039</t>
  </si>
  <si>
    <t>EL FAROLITO</t>
  </si>
  <si>
    <t>2409 COMMERCIAL AV San Antonio, TX 782211704</t>
  </si>
  <si>
    <t>ELENAS CAFE</t>
  </si>
  <si>
    <t>102 AZTEC ST San Antonio, TX 782074704</t>
  </si>
  <si>
    <t>ERICK'S</t>
  </si>
  <si>
    <t>12715 NACOGDOCHES RD San Antonio, TX 782171946</t>
  </si>
  <si>
    <t>FAJITA TACO PLACE #2</t>
  </si>
  <si>
    <t>4503 DE ZAVALA RD San Antonio, TX 782490</t>
  </si>
  <si>
    <t>FAMILY DOLLAR STORE #2532 #</t>
  </si>
  <si>
    <t>2008 MAIN AV N San Antonio, TX 782125849</t>
  </si>
  <si>
    <t>FAMILY DOLLAR STORE #6451 #</t>
  </si>
  <si>
    <t>5938 OLD PEARSALL San Antonio, TX 782420</t>
  </si>
  <si>
    <t>FRIJOLES</t>
  </si>
  <si>
    <t>301 W W WHITE RD N San Antonio, TX 782190</t>
  </si>
  <si>
    <t>5025 PRUE RD San Antonio, TX 782490</t>
  </si>
  <si>
    <t>GRAND BUFFET</t>
  </si>
  <si>
    <t>615 MILITARY DR SW San Antonio, TX 782141638</t>
  </si>
  <si>
    <t>GULF COAST FISH HOUSE</t>
  </si>
  <si>
    <t>2230 MILITARY DR SE San Antonio, TX 78223</t>
  </si>
  <si>
    <t>6831 N FM 1604 E San Antonio, TX 782660</t>
  </si>
  <si>
    <t>JACK IN THE BOX #4773</t>
  </si>
  <si>
    <t>11211 POTRANCO RD San Antonio, TX 782530</t>
  </si>
  <si>
    <t>JONES SAUSAGE &amp; BBQ HOUSE</t>
  </si>
  <si>
    <t>2827 MARTIN L KING San Antonio, TX 782200</t>
  </si>
  <si>
    <t>KAMILAH'S TACO HOUSE &amp; FRUIT SNACKS</t>
  </si>
  <si>
    <t>LA MADELEINE #251</t>
  </si>
  <si>
    <t>LA QUINTA INN #589</t>
  </si>
  <si>
    <t>7134 LOOP 410 NW San Antonio, TX 782384116</t>
  </si>
  <si>
    <t>LA QUINTA INN &amp; SUITES CONFERENCE CENTER</t>
  </si>
  <si>
    <t>4431 HORIZON HILL San Antonio, TX 782290</t>
  </si>
  <si>
    <t>LA SORPRESA CAFE</t>
  </si>
  <si>
    <t>3213 PLEASANTON RD San Antonio, TX 782212328</t>
  </si>
  <si>
    <t>LAI WAH'S PLACE</t>
  </si>
  <si>
    <t>5242 FREDSBG RD San Antonio, TX 782290</t>
  </si>
  <si>
    <t>LAS COLINAS OF WESTOVER REHAB CENTER</t>
  </si>
  <si>
    <t>9738 WESTOVER HILLS San Antonio, TX 782510</t>
  </si>
  <si>
    <t>LONCHERIA EL POPO</t>
  </si>
  <si>
    <t>6557 SAN PEDRO AV San Antonio, TX 782167214</t>
  </si>
  <si>
    <t>LUCIANOS NEIGHBORHOOD PIZZARIA</t>
  </si>
  <si>
    <t>MARRIOTT HOTEL #</t>
  </si>
  <si>
    <t>889 MARKET ST E San Antonio, TX 782052663</t>
  </si>
  <si>
    <t>MATEHUALA CAFE</t>
  </si>
  <si>
    <t>508 SOMERSET RD San Antonio, TX 782111918</t>
  </si>
  <si>
    <t>1777 LOOP 410 NE San Antonio, TX 782175215</t>
  </si>
  <si>
    <t>MCDONALDS #1843</t>
  </si>
  <si>
    <t>3971 FREDSBG RD San Antonio, TX 782010</t>
  </si>
  <si>
    <t>MICROTEL INN &amp; SUITES MICROTEL INN &amp; SUITES</t>
  </si>
  <si>
    <t>3911 IH 35 N San Antonio, TX 782192204</t>
  </si>
  <si>
    <t>MOLINO ROJO CAFE</t>
  </si>
  <si>
    <t>13032 NACOGDOCHES RD San Antonio, TX 782331961</t>
  </si>
  <si>
    <t>MY LITTLE TACO HOUSE # 2</t>
  </si>
  <si>
    <t>2125 FLORES ST S San Antonio, TX 782042261</t>
  </si>
  <si>
    <t>ORDER UP</t>
  </si>
  <si>
    <t>PHO HA LONG</t>
  </si>
  <si>
    <t>6424 LOOP 410 NW San Antonio, TX 782380</t>
  </si>
  <si>
    <t>17539 BLANCO RD San Antonio, TX 782481016</t>
  </si>
  <si>
    <t>7711 TEZEL RD San Antonio, TX 782503039</t>
  </si>
  <si>
    <t>PIZZA PATRON #129</t>
  </si>
  <si>
    <t>PURO GUANAJUATO MEXICAN RESTAURANT</t>
  </si>
  <si>
    <t>102 SPRINGFIELD RD San Antonio, TX 782192832</t>
  </si>
  <si>
    <t>QUALITY SUITES</t>
  </si>
  <si>
    <t>6350 IH 35 N San Antonio, TX 782184403</t>
  </si>
  <si>
    <t>RAMADA LIMITED</t>
  </si>
  <si>
    <t>7043 CULEBRA RD San Antonio, TX 782380</t>
  </si>
  <si>
    <t>RAY'S PIZZERIA</t>
  </si>
  <si>
    <t>5252 FREDSBG RD San Antonio, TX 782290</t>
  </si>
  <si>
    <t>REAL PHO RESTAURANT</t>
  </si>
  <si>
    <t>11223 POTRANCO RD San Antonio, TX 78253</t>
  </si>
  <si>
    <t>REDS,WHITES AND BREWS RESTAURANT</t>
  </si>
  <si>
    <t>ROSSYS TACOS</t>
  </si>
  <si>
    <t>3211 PLEASANTON RD San Antonio, TX 782212328</t>
  </si>
  <si>
    <t>SCHILOS DELICATESSEN</t>
  </si>
  <si>
    <t>424 COMMERCE ST E San Antonio, TX 782052629</t>
  </si>
  <si>
    <t>SHERATON GUNTER HOTEL</t>
  </si>
  <si>
    <t>205 HOUSTON ST E San Antonio, TX 782051801</t>
  </si>
  <si>
    <t>SHERRY'S TEXAN</t>
  </si>
  <si>
    <t>606 PLEASANTON RD San Antonio, TX 782141304</t>
  </si>
  <si>
    <t>SHIPLEY DON-NUTS</t>
  </si>
  <si>
    <t>SILO ELEVATED CUISINE AND BAR</t>
  </si>
  <si>
    <t>434 N FM 1604 W San Antonio, TX 782320</t>
  </si>
  <si>
    <t>SILO RESTAURANT &amp; BAR</t>
  </si>
  <si>
    <t>1133 AUSTIN HWY San Antonio, TX 782094843</t>
  </si>
  <si>
    <t>SOHILL CAFE</t>
  </si>
  <si>
    <t>1719 BLANCO RD San Antonio, TX 78212</t>
  </si>
  <si>
    <t>SOL Y LUNA BAKING CO #</t>
  </si>
  <si>
    <t>4421 DE ZAVALA RD San Antonio, TX 782490</t>
  </si>
  <si>
    <t>SOUTH CHINA</t>
  </si>
  <si>
    <t>109 CRANE AV San Antonio, TX 782142635</t>
  </si>
  <si>
    <t>STARBUCKS COFFEE #10982</t>
  </si>
  <si>
    <t>210 BITTERS RD W San Antonio, TX 782160</t>
  </si>
  <si>
    <t>TACO CABANA #112 #</t>
  </si>
  <si>
    <t>7339 SAN PEDRO AV San Antonio, TX 782166225</t>
  </si>
  <si>
    <t>TACO CABANA #118 #</t>
  </si>
  <si>
    <t>1255 LOOP 410 NE San Antonio, TX 782171514</t>
  </si>
  <si>
    <t>TAQUERIA CASA TAPATIO</t>
  </si>
  <si>
    <t>13860 NACOGDOCHES RD San Antonio, TX 782331280</t>
  </si>
  <si>
    <t>TAQUERIA GUADALAJARA #3</t>
  </si>
  <si>
    <t>2603 GOLIAD RD San Antonio, TX 782233901</t>
  </si>
  <si>
    <t>TAQUERIA RELLO</t>
  </si>
  <si>
    <t>1522 SOUTHCROSS W San Antonio, TX 782112138</t>
  </si>
  <si>
    <t>THE 1718 STEAKHOUSE</t>
  </si>
  <si>
    <t>321 ALAMO PLAZA San Antonio, TX 782050</t>
  </si>
  <si>
    <t>THE ANGRY ELEPHANT/ THE ROO PUB</t>
  </si>
  <si>
    <t>THE STEAK HOUSE</t>
  </si>
  <si>
    <t>1725 BLANCO RD San Antonio, TX 782012601</t>
  </si>
  <si>
    <t>THE WELL</t>
  </si>
  <si>
    <t>5539 UTSA BLVD San Antonio, TX 78249</t>
  </si>
  <si>
    <t>TIFFS TREATS</t>
  </si>
  <si>
    <t>VALERO CORNER STORE #1045 #</t>
  </si>
  <si>
    <t>10010 W FM 1604 N San Antonio, TX 782540</t>
  </si>
  <si>
    <t>VALERO CORNER STORE #2026</t>
  </si>
  <si>
    <t>9209 ZARZAMORA ST S San Antonio, TX 782242341</t>
  </si>
  <si>
    <t>WHATABURGER #790 #</t>
  </si>
  <si>
    <t>5760 W FM 1604 N San Antonio, TX 782510</t>
  </si>
  <si>
    <t>WING ZONE #207</t>
  </si>
  <si>
    <t>WOK ON WHEELS</t>
  </si>
  <si>
    <t>WOK THIS WAY</t>
  </si>
  <si>
    <t>2411 LOOP 410 NE San Antonio, TX 782176600</t>
  </si>
  <si>
    <t>YUM THAI</t>
  </si>
  <si>
    <t>AB CAFE</t>
  </si>
  <si>
    <t>9800 FREDSBG RD San Antonio, TX 782400</t>
  </si>
  <si>
    <t>ACENAR RESTAURANT</t>
  </si>
  <si>
    <t>146 HOUSTON ST E San Antonio, TX 782052223</t>
  </si>
  <si>
    <t>AGAVE MEXICAN RESTAURANT</t>
  </si>
  <si>
    <t>3302 PLEASANTON RD San Antonio, TX 782212329</t>
  </si>
  <si>
    <t>ALINA FOOD MART INC ATTN: JAGDISH RAM</t>
  </si>
  <si>
    <t>4151 PLEASANTON RD San Antonio, TX 782213546</t>
  </si>
  <si>
    <t>ANGELAS CAFE</t>
  </si>
  <si>
    <t>4822 ZARZAMORA ST S San Antonio, TX 782111214</t>
  </si>
  <si>
    <t>ARDEN COURTS</t>
  </si>
  <si>
    <t>15290 HUEBNER RD San Antonio, TX 782310</t>
  </si>
  <si>
    <t>BASEMENT BAR AND LOUNGE</t>
  </si>
  <si>
    <t>244 LOSOYA San Antonio, TX 782052610</t>
  </si>
  <si>
    <t>BELLA ON HOUSTON</t>
  </si>
  <si>
    <t>204 HOUSTON ST E San Antonio, TX 782051815</t>
  </si>
  <si>
    <t>BIG DADDY'S CHARGRILLED BURGERS</t>
  </si>
  <si>
    <t>4149 PLEASANTON RD San Antonio, TX 782213546</t>
  </si>
  <si>
    <t>BROADWAY DAILY BREAD</t>
  </si>
  <si>
    <t>5011 DE ZAVALA RD San Antonio, TX 782492024</t>
  </si>
  <si>
    <t>BSB CAFE</t>
  </si>
  <si>
    <t>BURGER CULTURE</t>
  </si>
  <si>
    <t>801 PRESA ST S San Antonio, TX 782101376</t>
  </si>
  <si>
    <t>BURGER KING #2714</t>
  </si>
  <si>
    <t>4618 RITTIMAN RD San Antonio, TX 782184628</t>
  </si>
  <si>
    <t>BURGER KING #4495</t>
  </si>
  <si>
    <t>8296 MARBACH RD San Antonio, TX 782271600</t>
  </si>
  <si>
    <t>1226 BITTERS RD W San Antonio, TX 78216</t>
  </si>
  <si>
    <t>CHAGOS TAQUERIA</t>
  </si>
  <si>
    <t>11827 PERRIN BEITEL San Antonio, TX 782170</t>
  </si>
  <si>
    <t>CINEMARK</t>
  </si>
  <si>
    <t>4224 NEW BRNFLS S San Antonio, TX 782230</t>
  </si>
  <si>
    <t>COLD STONE CREAMERY</t>
  </si>
  <si>
    <t>DELICIOUS TAMALES TO GO</t>
  </si>
  <si>
    <t>3520 NEW BRNFLS S San Antonio, TX 782231458</t>
  </si>
  <si>
    <t>DOLLAR TREE #6190</t>
  </si>
  <si>
    <t>11807 PERRIN BEITEL San Antonio, TX 78217</t>
  </si>
  <si>
    <t>DONUT PALACE 1</t>
  </si>
  <si>
    <t>6511 INGRAM RD San Antonio, TX 782383933</t>
  </si>
  <si>
    <t>EL TIPICO RESTAURANT #2</t>
  </si>
  <si>
    <t>4930 RIGSBY AV San Antonio, TX 782221347</t>
  </si>
  <si>
    <t>F CAFE</t>
  </si>
  <si>
    <t>FIESTA BAKERY #4 #</t>
  </si>
  <si>
    <t>3204 PLEASANTON RD San Antonio, TX 782210</t>
  </si>
  <si>
    <t>FREDRICK'S BISTRO</t>
  </si>
  <si>
    <t>14439 MILITARY HY NW San Antonio, TX 782300</t>
  </si>
  <si>
    <t>HOLIDAY INN - DOWNTOWN</t>
  </si>
  <si>
    <t>318 CESAR E CHAVEZ BLVD W San Antonio, TX 782070</t>
  </si>
  <si>
    <t>HOME 2 SUITES SAN ANTONIO</t>
  </si>
  <si>
    <t>603 NAVARRO ST San Antonio, TX 782051837</t>
  </si>
  <si>
    <t>HOTEL VALENCIA S.A. RIVERWALK</t>
  </si>
  <si>
    <t>150 HOUSTON ST E San Antonio, TX 782052223</t>
  </si>
  <si>
    <t>JIMMY'S FAMILY PIZZA</t>
  </si>
  <si>
    <t>226 FEST ST E San Antonio, TX 782041909</t>
  </si>
  <si>
    <t>KFC TABO BELL E003012</t>
  </si>
  <si>
    <t>2110 GOLIAD RD San Antonio, TX 782233220</t>
  </si>
  <si>
    <t>KIKU GARDEN RESTAURANT</t>
  </si>
  <si>
    <t>4527 GOLDFIELD DR San Antonio, TX 782184645</t>
  </si>
  <si>
    <t>LA MICHOACAN MEAT MARKET</t>
  </si>
  <si>
    <t>8260 MARBACH RD San Antonio, TX 782271618</t>
  </si>
  <si>
    <t>301 HOUSTON ST E San Antonio, TX 782051802</t>
  </si>
  <si>
    <t>LC VENDING INC</t>
  </si>
  <si>
    <t>310 MITCHELL ST E San Antonio, TX 782103847</t>
  </si>
  <si>
    <t>LION &amp; ROSE PUB</t>
  </si>
  <si>
    <t>17627 LA CANTERA PKW San Antonio, TX 78257</t>
  </si>
  <si>
    <t>LONG JOHN SILVERS #31709</t>
  </si>
  <si>
    <t>12812 IH 10 W San Antonio, TX 782490</t>
  </si>
  <si>
    <t>LULAS MEXICAN CAFE</t>
  </si>
  <si>
    <t>115 TRAVIS ST E San Antonio, TX 782051611</t>
  </si>
  <si>
    <t>MCDONALDS # 1480</t>
  </si>
  <si>
    <t>1330 LAREDO ST S San Antonio, TX 782073217</t>
  </si>
  <si>
    <t>MOKARA HOTEL &amp; SPA</t>
  </si>
  <si>
    <t>212 CROCKETT ST W San Antonio, TX 782050</t>
  </si>
  <si>
    <t>MS SAN ANTONIO II TRANSITIONAL CARE</t>
  </si>
  <si>
    <t>6035 ECKHERT RD San Antonio, TX 78240</t>
  </si>
  <si>
    <t>NATESJERKY LLC</t>
  </si>
  <si>
    <t>11950 STARCREST DR San Antonio, TX 782474109</t>
  </si>
  <si>
    <t>PANCHITOS TACO STATION #</t>
  </si>
  <si>
    <t>1705 ZARZAMORA ST S San Antonio, TX 782077451</t>
  </si>
  <si>
    <t>PAULINAS MEXICAN RESTAURANT</t>
  </si>
  <si>
    <t>1438 W HUTCHINS PL San Antonio, TX 782212523</t>
  </si>
  <si>
    <t>PEARSALL SHELL</t>
  </si>
  <si>
    <t>6358 OLD PEARSALL San Antonio, TX 782420</t>
  </si>
  <si>
    <t>PERRY'S STEAKHOUSE AND GRILLE</t>
  </si>
  <si>
    <t>PLAYLAND</t>
  </si>
  <si>
    <t>400 HOUSTON ST E San Antonio, TX 782052616</t>
  </si>
  <si>
    <t>RIOS MEAT MARKET</t>
  </si>
  <si>
    <t>8030 ZARZAMORA ST S San Antonio, TX 782241728</t>
  </si>
  <si>
    <t>RUBENS CAFE</t>
  </si>
  <si>
    <t>3002 COMMERCIAL AV San Antonio, TX 782212242</t>
  </si>
  <si>
    <t>SONIC #3934</t>
  </si>
  <si>
    <t>6341 OLD PEARSALL San Antonio, TX 782420</t>
  </si>
  <si>
    <t>STRBUCKS COFFEE COMPANY_#10577 #</t>
  </si>
  <si>
    <t>SUBWAY # 14549</t>
  </si>
  <si>
    <t>5429 US HWY 87 E San Antonio, TX 782200</t>
  </si>
  <si>
    <t>SUBWAY #13590</t>
  </si>
  <si>
    <t>2800 THOUSAND OAKS San Antonio, TX 782324108</t>
  </si>
  <si>
    <t>TACO BELL # 32617</t>
  </si>
  <si>
    <t>6322 OLD PEARSALL San Antonio, TX 78242</t>
  </si>
  <si>
    <t>TEXAS DE BRAZIL</t>
  </si>
  <si>
    <t>313 HOUSTON ST E San Antonio, TX 782050</t>
  </si>
  <si>
    <t>THE LANDING AT STONE OAK</t>
  </si>
  <si>
    <t>19110 HUEBNER RD San Antonio, TX 782580</t>
  </si>
  <si>
    <t>TOWNPLACE SUITES</t>
  </si>
  <si>
    <t>409 HOUSTON ST E San Antonio, TX 782052615</t>
  </si>
  <si>
    <t>VALERO CORNER STORE #1021 #</t>
  </si>
  <si>
    <t>4720 PECAN VALLE DR San Antonio, TX 782230</t>
  </si>
  <si>
    <t>VALERO CORNER STORE #992 #</t>
  </si>
  <si>
    <t>3322 PLEASANTON RD San Antonio, TX 782212329</t>
  </si>
  <si>
    <t>WHATABURGER #320</t>
  </si>
  <si>
    <t>8214 MARBACH RD San Antonio, TX 782271618</t>
  </si>
  <si>
    <t>WHISKEY GIRLS</t>
  </si>
  <si>
    <t>11855 PERRIN BEITEL San Antonio, TX 782170</t>
  </si>
  <si>
    <t>LA GRANDE #5 #</t>
  </si>
  <si>
    <t>2874 MAJESTIC DR San Antonio, TX 782282657</t>
  </si>
  <si>
    <t>7-ELEVEN STORE</t>
  </si>
  <si>
    <t>3155 MILITARY DR SW San Antonio, TX 782240</t>
  </si>
  <si>
    <t>A.C.T. INC</t>
  </si>
  <si>
    <t>5300 HEATH San Antonio, TX 782507906</t>
  </si>
  <si>
    <t>BAR B CUTIE SMOKEHOUSE</t>
  </si>
  <si>
    <t>5603 PRESIDIO PKWY San Antonio, TX 78249</t>
  </si>
  <si>
    <t>BIG COUNTRY FOOD MART</t>
  </si>
  <si>
    <t>14527 HIGGINS RD San Antonio, TX 78217</t>
  </si>
  <si>
    <t>BILL MILLER BBQ #27</t>
  </si>
  <si>
    <t>9202 WURZBACH RD San Antonio, TX 782291043</t>
  </si>
  <si>
    <t>BILL MILLERS LAGUNA MADRE SEAFOOD #1</t>
  </si>
  <si>
    <t>5123 RIGSBY AV San Antonio, TX 782201345</t>
  </si>
  <si>
    <t>CAFE ROSA #2</t>
  </si>
  <si>
    <t>1304 GARDINA ST San Antonio, TX 782013311</t>
  </si>
  <si>
    <t>Cafe San Luis</t>
  </si>
  <si>
    <t>3103 ZARZAMORA ST S San Antonio, TX 782251374</t>
  </si>
  <si>
    <t>CHICK-FIL-A AT NORTH STAR MALL</t>
  </si>
  <si>
    <t>CHILI'S BAR &amp; GRILL #614 #</t>
  </si>
  <si>
    <t>CHIPOTLE MEXICAN GRILL #927</t>
  </si>
  <si>
    <t>8227 STATE HWY 151 San Antonio, TX 782450</t>
  </si>
  <si>
    <t>CIRCUS BINGO</t>
  </si>
  <si>
    <t>11605 STATE HWY 151 San Antonio, TX 782510</t>
  </si>
  <si>
    <t>CRACKER BARREL RESTAURANT</t>
  </si>
  <si>
    <t>123 LOOP 410 SW San Antonio, TX 782450</t>
  </si>
  <si>
    <t>DISTRICT 5 SENIOR MULTI SERVICE CENTER</t>
  </si>
  <si>
    <t>2701 PRESA ST S San Antonio, TX 782103815</t>
  </si>
  <si>
    <t>DONER KEBAB CAFE</t>
  </si>
  <si>
    <t>6851 N FM 1604 W San Antonio, TX 782560</t>
  </si>
  <si>
    <t>DRURY INN &amp; SUITES RIVERWALK</t>
  </si>
  <si>
    <t>201 ST MARYS N San Antonio, TX 782052310</t>
  </si>
  <si>
    <t>DRURY PLAZA HOTEL</t>
  </si>
  <si>
    <t>105 ST MARYS S San Antonio, TX 782052810</t>
  </si>
  <si>
    <t>EL GALLITO DE JALISCO MEXICAN RESTA</t>
  </si>
  <si>
    <t>9226 WURZBACH RD San Antonio, TX 782291043</t>
  </si>
  <si>
    <t>FAHRENHEIT 32 SA</t>
  </si>
  <si>
    <t>FAST EDDIE'S BILLIARDS</t>
  </si>
  <si>
    <t>FLYING SAUCER</t>
  </si>
  <si>
    <t>GARDEN FOOD MART ATTN: MOMIN H ALI</t>
  </si>
  <si>
    <t>1302 GARDINA ST San Antonio, TX 782013311</t>
  </si>
  <si>
    <t>GUADALAJARA GRILL #</t>
  </si>
  <si>
    <t>301 ALAMO ST S San Antonio, TX 782053215</t>
  </si>
  <si>
    <t>HALFTIME PIZZA</t>
  </si>
  <si>
    <t>HILTON PALACIO DEL RIO</t>
  </si>
  <si>
    <t>200 ALAMO ST S San Antonio, TX 782053213</t>
  </si>
  <si>
    <t>HOMEWOOD SUITES</t>
  </si>
  <si>
    <t>215 RICHLAND HILLS San Antonio, TX 782450</t>
  </si>
  <si>
    <t>JIMMY JOHN'S #3866</t>
  </si>
  <si>
    <t>JOHNNY'S CARINOS</t>
  </si>
  <si>
    <t>231 LOOP 410 SW San Antonio, TX 782450</t>
  </si>
  <si>
    <t>JSA SNACKS</t>
  </si>
  <si>
    <t>8741 GRISSOM RD San Antonio, TX 782514820</t>
  </si>
  <si>
    <t>JULIO'S CAFE #2</t>
  </si>
  <si>
    <t>2007 FRIO CITY RD San Antonio, TX 782260</t>
  </si>
  <si>
    <t>LA COCINA DE SUSANA</t>
  </si>
  <si>
    <t>2223 ZARZAMORA ST S San Antonio, TX 782078024</t>
  </si>
  <si>
    <t>9800 AIRPORT BV San Antonio, TX 782164837</t>
  </si>
  <si>
    <t>LA PUNTADA RESTAURANT</t>
  </si>
  <si>
    <t>117 GOLIAD RD San Antonio, TX 782231451</t>
  </si>
  <si>
    <t>LA TAPENADE</t>
  </si>
  <si>
    <t>LA VILLITA CAFE</t>
  </si>
  <si>
    <t>418 VILLITA ST San Antonio, TX 782052906</t>
  </si>
  <si>
    <t>341 VALLEY HI DR San Antonio, TX 782270</t>
  </si>
  <si>
    <t>LUCIANO PIZZERIA #</t>
  </si>
  <si>
    <t>MAGY'S TAMALES &amp; BARBACOA</t>
  </si>
  <si>
    <t>5721 COMMERCE ST W San Antonio, TX 782371232</t>
  </si>
  <si>
    <t>MAMA FU'S ASIAN HOUSE</t>
  </si>
  <si>
    <t>MUNCHIES</t>
  </si>
  <si>
    <t>5602 HAUSMAN RD W San Antonio, TX 78249</t>
  </si>
  <si>
    <t>MURPHY USA #5773</t>
  </si>
  <si>
    <t>8526 JONES MALTSBRG San Antonio, TX 782160</t>
  </si>
  <si>
    <t>MURPHY USA #6972</t>
  </si>
  <si>
    <t>1603 VANCE JACKSON San Antonio, TX 782130</t>
  </si>
  <si>
    <t>NEW ESTABLISHMENT - SICHUAN GARDEN RESTAURANT</t>
  </si>
  <si>
    <t>OMNI SAN ANTONIO HOTEL</t>
  </si>
  <si>
    <t>9821 COLONNADE BOULEVARD San Antonio, TX 782302257</t>
  </si>
  <si>
    <t>OPAH GREEK RESTAURANT</t>
  </si>
  <si>
    <t>PANASIAN CAFE</t>
  </si>
  <si>
    <t>9503 BANDERA RD San Antonio, TX 782500</t>
  </si>
  <si>
    <t>PAPPASITOS #11</t>
  </si>
  <si>
    <t>10501 IH 10 W San Antonio, TX 782300</t>
  </si>
  <si>
    <t>PHO TOMMY # 1</t>
  </si>
  <si>
    <t>3023 THOUSAND OAKS San Antonio, TX 782470</t>
  </si>
  <si>
    <t>PIRANHA KILLER SUSHI</t>
  </si>
  <si>
    <t>260 BASSE E San Antonio, TX 782090</t>
  </si>
  <si>
    <t>POET'S WALK AT PRESIDIO PKWY</t>
  </si>
  <si>
    <t>5438 PRESIDIO PKWY San Antonio, TX 78249</t>
  </si>
  <si>
    <t>POPEYES</t>
  </si>
  <si>
    <t>12826 IH 10 W San Antonio, TX 782490</t>
  </si>
  <si>
    <t>3817 IH 35 N San Antonio, TX 782192202</t>
  </si>
  <si>
    <t>QUALITY INN SEA WORLD</t>
  </si>
  <si>
    <t>323 LOOP 410 SW San Antonio, TX 782450</t>
  </si>
  <si>
    <t>QUICK SUB</t>
  </si>
  <si>
    <t>4411 MEDICAL DR San Antonio, TX 782290</t>
  </si>
  <si>
    <t>RIVERWALK CY HOTEL PARTNERS, LTD</t>
  </si>
  <si>
    <t>207 ST MARYS N San Antonio, TX 782052303</t>
  </si>
  <si>
    <t>RUBIO'S TAQUERIA</t>
  </si>
  <si>
    <t>764 DIVISION San Antonio, TX 782112500</t>
  </si>
  <si>
    <t>SAN ANTONIO BEHAVIORAL HEALTHCARE HOSPITAL LLC</t>
  </si>
  <si>
    <t>8550 HUEBNER RD San Antonio, TX 782401803</t>
  </si>
  <si>
    <t>SEA ISLAND SHRIMP HOUSE #S2</t>
  </si>
  <si>
    <t>10303 IH 10 W San Antonio, TX 782300</t>
  </si>
  <si>
    <t>SIDE WOK CAFE - SOUTHPARK, INC.</t>
  </si>
  <si>
    <t>143 RICHLAND HILLS San Antonio, TX 782450</t>
  </si>
  <si>
    <t>SORRENTO CONTINUING CARE CENTER</t>
  </si>
  <si>
    <t>2739 BABCOCK RD San Antonio, TX 78240</t>
  </si>
  <si>
    <t>SOUTHWEST GENERAL HOSPITAL ATTN: SAFETY OFFICER</t>
  </si>
  <si>
    <t>7400 BARLITE BLVD San Antonio, TX 782241308</t>
  </si>
  <si>
    <t>SUNRISE NURSING &amp; REHABILITATION</t>
  </si>
  <si>
    <t>50 BRIGGS AVE San Antonio, TX 782240</t>
  </si>
  <si>
    <t>SWEET SENSATIONS BAKERY</t>
  </si>
  <si>
    <t>TACO CABANA #372</t>
  </si>
  <si>
    <t>838 BITTERS RD San Antonio, TX 782320</t>
  </si>
  <si>
    <t>TACOS N SALSA</t>
  </si>
  <si>
    <t>11860 WURZBACH RD San Antonio, TX 782302744</t>
  </si>
  <si>
    <t>TAQUERIA EL PEPO</t>
  </si>
  <si>
    <t>2532 SOUTHCROSS W San Antonio, TX 782111849</t>
  </si>
  <si>
    <t>TAQUERIA GUADALAJARA #4</t>
  </si>
  <si>
    <t>5818 CULEBRA RD San Antonio, TX 782285665</t>
  </si>
  <si>
    <t>TAQUERIA JIMADOR</t>
  </si>
  <si>
    <t>1106 VANCE JACKSON San Antonio, TX 782012101</t>
  </si>
  <si>
    <t>TAQUERIA MAZATLAN</t>
  </si>
  <si>
    <t>706 SOUTHCROSS W San Antonio, TX 782112743</t>
  </si>
  <si>
    <t>TARGET #2426</t>
  </si>
  <si>
    <t>5355 W FM 1604 N San Antonio, TX 782530</t>
  </si>
  <si>
    <t>THE CHEESE CAKE FACTORY</t>
  </si>
  <si>
    <t>THE COUNTY LINE RESTAURANT</t>
  </si>
  <si>
    <t>10101 IH 10 W San Antonio, TX 782300</t>
  </si>
  <si>
    <t>TIA'S TACO HUT #$3</t>
  </si>
  <si>
    <t>5730 BABCOCK RD San Antonio, TX 782401813</t>
  </si>
  <si>
    <t>TIU STEPPIS</t>
  </si>
  <si>
    <t>TOPGOLF SAN ANTONIO</t>
  </si>
  <si>
    <t>5539 N FM 1604 W San Antonio, TX 782490</t>
  </si>
  <si>
    <t>TORTILLERIA LOS REYNA</t>
  </si>
  <si>
    <t>5405 FLORES ST S San Antonio, TX 782143523</t>
  </si>
  <si>
    <t>TWIN PEAKS</t>
  </si>
  <si>
    <t>103 LOOP 410 SW San Antonio, TX 782450</t>
  </si>
  <si>
    <t>UMBERTO'S ITALIAN GRILL</t>
  </si>
  <si>
    <t>VALERO CORNER STORE #1062</t>
  </si>
  <si>
    <t>11003 CULEBRA RD San Antonio, TX 782540</t>
  </si>
  <si>
    <t>WALK ON'S BISTREAUX &amp; BAR HUEBNER OAKS</t>
  </si>
  <si>
    <t>WILLIE'S GRILL AND ICEHOUSE</t>
  </si>
  <si>
    <t>7911 IH 35 S San Antonio, TX 78224</t>
  </si>
  <si>
    <t>13610 US HWY 281 N San Antonio, TX 78232</t>
  </si>
  <si>
    <t>AMIGO FOOD MART</t>
  </si>
  <si>
    <t>2106 ZARZAMORA ST S San Antonio, TX 782078021</t>
  </si>
  <si>
    <t>ARBY'S #8514</t>
  </si>
  <si>
    <t>13623 NACOGDOCHES RD San Antonio, TX 78217</t>
  </si>
  <si>
    <t>BIG LOTS #1948 #</t>
  </si>
  <si>
    <t>16648 US 281 N San Antonio, TX 782320</t>
  </si>
  <si>
    <t>BILL MILLER BBQ #46</t>
  </si>
  <si>
    <t>8285 BANDERA RD San Antonio, TX 782500</t>
  </si>
  <si>
    <t>BOBA TEA</t>
  </si>
  <si>
    <t>3850 NEW BRNFLS S SAN ANTONIO, TX 78223</t>
  </si>
  <si>
    <t>BURGER KING #16069</t>
  </si>
  <si>
    <t>7997 BANDERA RD San Antonio, TX 782506511</t>
  </si>
  <si>
    <t>CAFE SAN LUIS #3</t>
  </si>
  <si>
    <t>4502 WEST AV San Antonio, TX 782133037</t>
  </si>
  <si>
    <t>CAFE TWENTY</t>
  </si>
  <si>
    <t>1314 HINES AV San Antonio, TX 782080</t>
  </si>
  <si>
    <t>CALLEJEROS MEXICAN RESTAURANT</t>
  </si>
  <si>
    <t>1735 MILITARY DR SW San Antonio, TX 782211430</t>
  </si>
  <si>
    <t>CARMELITAS MEXICAN RESTAURANT</t>
  </si>
  <si>
    <t>2218 BROADWAY San Antonio, TX 782151120</t>
  </si>
  <si>
    <t>131 LOOP 410 SW San Antonio, TX 782450</t>
  </si>
  <si>
    <t>CHIPOTLE MEXICAN GRILL #1071</t>
  </si>
  <si>
    <t>11411 BANDERA RD San Antonio, TX 782540</t>
  </si>
  <si>
    <t>CIRCLE K #1030/SUBWAY #</t>
  </si>
  <si>
    <t>1171 AT&amp;T CENTER PY San Antonio, TX 782192401</t>
  </si>
  <si>
    <t>CITY CAFE</t>
  </si>
  <si>
    <t>COLONIAL HILLS ELEMENTARY</t>
  </si>
  <si>
    <t>2627 KERRYBROOK CT San Antonio, TX 782304534</t>
  </si>
  <si>
    <t>COMMERCIAL EXPRESS</t>
  </si>
  <si>
    <t>3605 COMMERCIAL AV San Antonio, TX 782213116</t>
  </si>
  <si>
    <t>CONCESSION D</t>
  </si>
  <si>
    <t>CONCESSION STAND A LILA COCKRIL</t>
  </si>
  <si>
    <t>CONCESSION STAND B LILA COCKRIL</t>
  </si>
  <si>
    <t>Concesssion C2</t>
  </si>
  <si>
    <t>CROSSPOINT INC</t>
  </si>
  <si>
    <t>301 YUCCA ST San Antonio, TX 782032351</t>
  </si>
  <si>
    <t>DAVID CROCKETT ELEMENTARY</t>
  </si>
  <si>
    <t>2215 MORALES ST San Antonio, TX 782072505</t>
  </si>
  <si>
    <t>DECO PIZZERIA</t>
  </si>
  <si>
    <t>DON LUIS MEXICAN VEGETARIAN FOOD</t>
  </si>
  <si>
    <t>5446 EVERS RD San Antonio, TX 782381802</t>
  </si>
  <si>
    <t>EARL ABEL'S</t>
  </si>
  <si>
    <t>1639 BROADWAY San Antonio, TX 782150</t>
  </si>
  <si>
    <t>EL PUENTE</t>
  </si>
  <si>
    <t>EL RICONCITO TAQUERIA</t>
  </si>
  <si>
    <t>2102 LAREDO ST S San Antonio, TX 782076936</t>
  </si>
  <si>
    <t>EMBASSY SUITES-BROOKS CITY BASE</t>
  </si>
  <si>
    <t>7610 NEW BRNFLS S San Antonio, TX 78235</t>
  </si>
  <si>
    <t>FAMILY DOLLAR #7077</t>
  </si>
  <si>
    <t>1826 RIGSBY AV San Antonio, TX 782100</t>
  </si>
  <si>
    <t>GREAT HEARTS NORTHERN OAKS</t>
  </si>
  <si>
    <t>17223 JONES MALTSBRG San Antonio, TX 78247</t>
  </si>
  <si>
    <t>HACIENDA EL TULE</t>
  </si>
  <si>
    <t>403 MILITARY DR SW San Antonio, TX 782211619</t>
  </si>
  <si>
    <t>Hall House</t>
  </si>
  <si>
    <t>1502 IH 35 N San Antonio, TX 782081654</t>
  </si>
  <si>
    <t>HARLAND CLARKE CALL CENTER CAFE</t>
  </si>
  <si>
    <t>5800 NORTHWEST PKWY San Antonio, TX 782490</t>
  </si>
  <si>
    <t>HEB #29 (480) #</t>
  </si>
  <si>
    <t>9900 WURZBACH RD San Antonio, TX 782302212</t>
  </si>
  <si>
    <t>2861 CINEMA RIDGE San Antonio, TX 782380</t>
  </si>
  <si>
    <t>IHOP 3269</t>
  </si>
  <si>
    <t>14424 US 281 N San Antonio, TX 782320</t>
  </si>
  <si>
    <t>JIMMY JOHNS SANDWICH</t>
  </si>
  <si>
    <t>1455 AUSTIN HWY San Antonio, TX 782094337</t>
  </si>
  <si>
    <t>LAS SABROSAS DE GUANAJUATO</t>
  </si>
  <si>
    <t>6825 SAN PEDRO AVE San Antonio, TX 782167202</t>
  </si>
  <si>
    <t>LOCAL COFFEE - LEON SPRINGS</t>
  </si>
  <si>
    <t>24175 IH 10 W San Antonio, TX 782550</t>
  </si>
  <si>
    <t>LOCAL HEALTH MARKET</t>
  </si>
  <si>
    <t>6446 LOOP 410 NW San Antonio, TX 782380</t>
  </si>
  <si>
    <t>MAD PECKER BREWING COMPANY</t>
  </si>
  <si>
    <t>6025 TEZEL RD San Antonio, TX 782504178</t>
  </si>
  <si>
    <t>MAMA'S KITCHEN</t>
  </si>
  <si>
    <t>504 HILDEBRAND W San Antonio, TX 782122120</t>
  </si>
  <si>
    <t>MCDONALD'S # 31261</t>
  </si>
  <si>
    <t>11031 CULEBRA RD San Antonio, TX 782540</t>
  </si>
  <si>
    <t>MCDONALDS #17726 #</t>
  </si>
  <si>
    <t>5304 RIGSBY AV San Antonio, TX 782220</t>
  </si>
  <si>
    <t>MCDONALDS #3499 #</t>
  </si>
  <si>
    <t>721 SAN PEDRO AV San Antonio, TX 782124611</t>
  </si>
  <si>
    <t>MI RODEO MEXICAN GRILL &amp; SEAFOOD</t>
  </si>
  <si>
    <t>5310 RIGSBY San Antonio, TX 782221461</t>
  </si>
  <si>
    <t>NICHAS</t>
  </si>
  <si>
    <t>3119 ROOSEVELT AV San Antonio, TX 782142341</t>
  </si>
  <si>
    <t>NOPAL MEXICAN RESTAURANT</t>
  </si>
  <si>
    <t>1699 RIGSBY AV San Antonio, TX 782103214</t>
  </si>
  <si>
    <t>OASIS SNACK DELIGHTS &amp; PURIFIED WATER</t>
  </si>
  <si>
    <t>OLIVE GARDEN ITALIAN RESTAURANT</t>
  </si>
  <si>
    <t>3147 MILITARY DR SE San Antonio, TX 782230</t>
  </si>
  <si>
    <t>PANDA EXPRESS #1785</t>
  </si>
  <si>
    <t>834 LOOP 410 NW San Antonio, TX 782160</t>
  </si>
  <si>
    <t>PAPA JOHNS PIZZA #2009 #</t>
  </si>
  <si>
    <t>6435 SAN PEDRO AV San Antonio, TX 782167219</t>
  </si>
  <si>
    <t>11267 HUEBNER RD San Antonio, TX 782301307</t>
  </si>
  <si>
    <t>PHO 1 VN</t>
  </si>
  <si>
    <t>15015 JONES MALTSBRG San Antonio, TX 782320</t>
  </si>
  <si>
    <t>PLAZA JALISCO</t>
  </si>
  <si>
    <t>310 VALLEY HI DR San Antonio, TX 782274605</t>
  </si>
  <si>
    <t>PRIMO 1 FOOD MART</t>
  </si>
  <si>
    <t>4007 COMMERCIAL AV San Antonio, TX 782213716</t>
  </si>
  <si>
    <t>RED LOBSTER #0386</t>
  </si>
  <si>
    <t>1381 LOOP 410 SW San Antonio, TX 782450</t>
  </si>
  <si>
    <t>RESIDENCE INN SAN ANTONIO SEAWORLD</t>
  </si>
  <si>
    <t>2838 CINEMA RIDGE San Antonio, TX 782380</t>
  </si>
  <si>
    <t>RESTAURANTE MEXICANO CASA CHACON</t>
  </si>
  <si>
    <t>2954 CULEBRA RD San Antonio, TX 782286103</t>
  </si>
  <si>
    <t>ROCK'S DISCOUNT VITAMINS</t>
  </si>
  <si>
    <t>510 LOOP 410 NW San Antonio, TX 782165352</t>
  </si>
  <si>
    <t>SAN JOSE NURSING CENTER</t>
  </si>
  <si>
    <t>406 SHARMAIN PL San Antonio, TX 782211846</t>
  </si>
  <si>
    <t>SANDBOX BAR</t>
  </si>
  <si>
    <t>SICHUAN HOUSE</t>
  </si>
  <si>
    <t>3505 WURZBACH RD San Antonio, TX 782384045</t>
  </si>
  <si>
    <t>SILVERADO 16 CINEMA #</t>
  </si>
  <si>
    <t>11505 W FM 1604 N San Antonio, TX 780230</t>
  </si>
  <si>
    <t>SODEXO INC HORTENCIAS CAFÉ</t>
  </si>
  <si>
    <t>SONIC DRIVE IN</t>
  </si>
  <si>
    <t>1435 AUSTIN HWY San Antonio, TX 782094337</t>
  </si>
  <si>
    <t>SPECS #113</t>
  </si>
  <si>
    <t>11751 BANDERA RD San Antonio, TX 782540</t>
  </si>
  <si>
    <t>STARBUCKS #26990</t>
  </si>
  <si>
    <t>4323 MEDICAL DR San Antonio, TX 78229</t>
  </si>
  <si>
    <t>Stone Werks Restaurant</t>
  </si>
  <si>
    <t>5807 WORTH PKWY San Antonio, TX 782570</t>
  </si>
  <si>
    <t>SUBWAY # 6583</t>
  </si>
  <si>
    <t>SUBWAY SANDWICH SHOP</t>
  </si>
  <si>
    <t>3953 FREDSBG RD San Antonio, TX 782010</t>
  </si>
  <si>
    <t>SUBWAY SANDWICH SHOP #1306 #</t>
  </si>
  <si>
    <t>14084 NACOGDOCHES RD San Antonio, TX 782331944</t>
  </si>
  <si>
    <t>SUBWAY SANDWICH SHOP #4749 #</t>
  </si>
  <si>
    <t>9519 SAN PEDRO AV San Antonio, TX 782164429</t>
  </si>
  <si>
    <t>SUPERIOR SPORTS CENTER</t>
  </si>
  <si>
    <t>1002 HUISACHE AV W San Antonio, TX 782015634</t>
  </si>
  <si>
    <t>SUSIE LUMPIA HOUSE</t>
  </si>
  <si>
    <t>8923 CULEBRA RD San Antonio, TX 782510</t>
  </si>
  <si>
    <t>TACO BELL #32363</t>
  </si>
  <si>
    <t>6938 N 1604 E San Antonio, TX 78247</t>
  </si>
  <si>
    <t>TACO BELL #32567</t>
  </si>
  <si>
    <t>722 SEGUIN ST San Antonio, TX 78208</t>
  </si>
  <si>
    <t>TAQUERIA ATOTONILCO</t>
  </si>
  <si>
    <t>3431 COMMERCE ST W San Antonio, TX 782073645</t>
  </si>
  <si>
    <t>TAQUERIA EL RODEO DE JALISCO #</t>
  </si>
  <si>
    <t>4044 CULEBRA RD San Antonio, TX 782285869</t>
  </si>
  <si>
    <t>TAQUERIA EL TROMPO</t>
  </si>
  <si>
    <t>3253 HARRY WURZBACH San Antonio, TX 782094345</t>
  </si>
  <si>
    <t>3333 WEST AV San Antonio, TX 782134538</t>
  </si>
  <si>
    <t>THE ADANTE</t>
  </si>
  <si>
    <t>2702 CEMBALO BLVD San Antonio, TX 782300</t>
  </si>
  <si>
    <t>THE ADANTE ASSISTING LIVING COMMUNITY</t>
  </si>
  <si>
    <t>2739 CEMBALO BLVD San Antonio, TX 782300</t>
  </si>
  <si>
    <t>THE BEAN SPROUT</t>
  </si>
  <si>
    <t>THE LORDS KITCHEN</t>
  </si>
  <si>
    <t>118 SEGUIN ST San Antonio, TX 782082032</t>
  </si>
  <si>
    <t>THE ROOST</t>
  </si>
  <si>
    <t>1221 BROADWAY San Antonio, TX 782151304</t>
  </si>
  <si>
    <t>TORITO MEXICAN RESTAURANT</t>
  </si>
  <si>
    <t>5314 PRESA ST S San Antonio, TX 782232536</t>
  </si>
  <si>
    <t>UNITED HEALTH CARE CAFE</t>
  </si>
  <si>
    <t>6200 NORTHWEST PKWY San Antonio, TX 782490</t>
  </si>
  <si>
    <t>VANESSA'S MEXICAN FOOD</t>
  </si>
  <si>
    <t>1621 MAIN AV N San Antonio, TX 782124352</t>
  </si>
  <si>
    <t>WEST AVE FOOD STORE</t>
  </si>
  <si>
    <t>4415 WEST AVE San Antonio, TX 782133036</t>
  </si>
  <si>
    <t>A GOLDEN AGE ASSISTED LIVING</t>
  </si>
  <si>
    <t>1635 HILLCREST DR San Antonio, TX 78228</t>
  </si>
  <si>
    <t>1117 BANDERA RD San Antonio, TX 782284024</t>
  </si>
  <si>
    <t>BARKLEY/RUIZ ELEMENTARY</t>
  </si>
  <si>
    <t>1111 NAVIDAD ST S San Antonio, TX 782075824</t>
  </si>
  <si>
    <t>BURGER KING #16070</t>
  </si>
  <si>
    <t>10903 POTRANCO RD San Antonio, TX 782510</t>
  </si>
  <si>
    <t>CHURCHS FRIED CHICKEN #</t>
  </si>
  <si>
    <t>9405 GUILBEAU RD San Antonio, TX 782500</t>
  </si>
  <si>
    <t>CICIS PIZZA #745</t>
  </si>
  <si>
    <t>CUPPENCAKE</t>
  </si>
  <si>
    <t>214 VALLEY HI DR San Antonio, TX 782270</t>
  </si>
  <si>
    <t>EVAS FOOD SERVICE #</t>
  </si>
  <si>
    <t>217 MITCHELL ST W San Antonio, TX 782043844</t>
  </si>
  <si>
    <t>FAMILY DOLLAR #11477</t>
  </si>
  <si>
    <t>8916 PERRIN BEITEL San Antonio, TX 782174825</t>
  </si>
  <si>
    <t>FOUNDATION SURGICAL HOSPITAL OF SA</t>
  </si>
  <si>
    <t>9522 HUEBNER RD San Antonio, TX 782400</t>
  </si>
  <si>
    <t>FRESH DONUTS</t>
  </si>
  <si>
    <t>HYATT REGENCY HILL COUNTRY</t>
  </si>
  <si>
    <t>9800 HYATT RESORT San Antonio, TX 782510</t>
  </si>
  <si>
    <t>IN &amp; OUT EXPRESS ATTN: MR. ASIF</t>
  </si>
  <si>
    <t>9423 GUILBEAU RD San Antonio, TX 782500</t>
  </si>
  <si>
    <t>JANIE'S CAFE</t>
  </si>
  <si>
    <t>930 RUIZ ST San Antonio, TX 782071640</t>
  </si>
  <si>
    <t>JIMS COFFEE SHOP #36 #</t>
  </si>
  <si>
    <t>11006 IH 10 W San Antonio, TX 782401045</t>
  </si>
  <si>
    <t>LETICIAS MEXICAN REST</t>
  </si>
  <si>
    <t>1922 ZARZAMORA ST N San Antonio, TX 782016101</t>
  </si>
  <si>
    <t>LOS ANGELES TORTILLERIA &amp; RESTAURAN</t>
  </si>
  <si>
    <t>300 ZARZAMORA ST N San Antonio, TX 782073323</t>
  </si>
  <si>
    <t>MCDONALDS # 3348</t>
  </si>
  <si>
    <t>2402 SOUTHCROSS E San Antonio, TX 782232206</t>
  </si>
  <si>
    <t>MILO'S RESTAURANT</t>
  </si>
  <si>
    <t>4334 CULEBRA RD San Antonio, TX 782284445</t>
  </si>
  <si>
    <t>OLD SAN FRANCISCO STEAK HOUSE</t>
  </si>
  <si>
    <t>10223 SAHARA DR San Antonio, TX 782163927</t>
  </si>
  <si>
    <t>PERRIN PANTRY</t>
  </si>
  <si>
    <t>9126 PERRIN BEITEL San Antonio, TX 782173501</t>
  </si>
  <si>
    <t>RESPITE CARE OF SAN ANTONIO #</t>
  </si>
  <si>
    <t>605 BELKNAP ST San Antonio, TX 782123413</t>
  </si>
  <si>
    <t>SUBWAY # 35144</t>
  </si>
  <si>
    <t>23535 IH 10 W San Antonio, TX 782570</t>
  </si>
  <si>
    <t>TACO BELL #34338</t>
  </si>
  <si>
    <t>1327 AUSTIN HWY San Antonio, TX 782090</t>
  </si>
  <si>
    <t>TAQUERIA CHAPALA JALISCO</t>
  </si>
  <si>
    <t>1902 MC CULLOUGH AV San Antonio, TX 782124017</t>
  </si>
  <si>
    <t>THE SOUTH CHICKEN AND WAFFLES</t>
  </si>
  <si>
    <t>5739 CALLAGHAN RD San Antonio, TX 782280</t>
  </si>
  <si>
    <t>TINK-A-TAKO #4</t>
  </si>
  <si>
    <t>3299 WURZBACH RD San Antonio, TX 782384002</t>
  </si>
  <si>
    <t>TORRESITAS MEXICAN RESTAURANT</t>
  </si>
  <si>
    <t>3546 CULEBRA RD San Antonio, TX 782285944</t>
  </si>
  <si>
    <t>VALERO CORNER STORE #2240 #</t>
  </si>
  <si>
    <t>4070 PERRIN CENTRAL San Antonio, TX 782172700</t>
  </si>
  <si>
    <t>VALERO CORNER STORE #255 #</t>
  </si>
  <si>
    <t>8722 PERRIN BEITEL San Antonio, TX 782174821</t>
  </si>
  <si>
    <t>VALERO CORNER STORE #5</t>
  </si>
  <si>
    <t>703 ZARZAMORA ST N San Antonio, TX 782072130</t>
  </si>
  <si>
    <t>WALGREENS #9697</t>
  </si>
  <si>
    <t>10003 W FM 1604 N San Antonio, TX 780230</t>
  </si>
  <si>
    <t>WHATABURGER #160</t>
  </si>
  <si>
    <t>3500 NEW BRNFLS S San Antonio, TX 782231458</t>
  </si>
  <si>
    <t>410 CORNER STOP</t>
  </si>
  <si>
    <t>2300 LOOP 410 NE San Antonio, TX 782185603</t>
  </si>
  <si>
    <t>7-ELEVEN #36277</t>
  </si>
  <si>
    <t>1202 LOOP 410 NE San Antonio, TX 782091511</t>
  </si>
  <si>
    <t>7-ELEVEN #36606</t>
  </si>
  <si>
    <t>2302 WEST AV San Antonio, TX 782012231</t>
  </si>
  <si>
    <t>ALAMO ALEHOUSE &amp; GOURMENT BURGER BAR</t>
  </si>
  <si>
    <t>9710 AIRPORT BV San Antonio, TX 782160</t>
  </si>
  <si>
    <t>ALAMO CHEVRON</t>
  </si>
  <si>
    <t>9222 POTEET JDTN FY San Antonio, TX 782240</t>
  </si>
  <si>
    <t>ANTHONY'S TEX-MEX FOOD TO GO</t>
  </si>
  <si>
    <t>4942 WOODSTONE DR San Antonio, TX 782301122</t>
  </si>
  <si>
    <t>2223 EVANS RD E San Antonio, TX 782590</t>
  </si>
  <si>
    <t>ARBY'S #8266</t>
  </si>
  <si>
    <t>11043 CULEBRA RD San Antonio, TX 782540</t>
  </si>
  <si>
    <t>ASIA MARKET</t>
  </si>
  <si>
    <t>1739 LOOP 410 SW San Antonio, TX 782271668</t>
  </si>
  <si>
    <t>AZUCA</t>
  </si>
  <si>
    <t>709 ALAMO ST S San Antonio, TX 782053403</t>
  </si>
  <si>
    <t>BEST WESTERN PLUS HOTEL</t>
  </si>
  <si>
    <t>20015 EAGLE FORD WAY SA (limited annex), TX 78112</t>
  </si>
  <si>
    <t>BEST WESTERN WINDSOR POINTE</t>
  </si>
  <si>
    <t>4639 RITTIMAN RD San Antonio, TX 782184629</t>
  </si>
  <si>
    <t>BILL MILLER BBQ #24</t>
  </si>
  <si>
    <t>11842 PERRIN BEITEL San Antonio, TX 78217</t>
  </si>
  <si>
    <t>BILL MILLER BBQ #39</t>
  </si>
  <si>
    <t>2911 THOUSAND OAKS San Antonio, TX 782473312</t>
  </si>
  <si>
    <t>BILL MILLER BBQ #45</t>
  </si>
  <si>
    <t>101 COMMERCE ST W San Antonio, TX 782052405</t>
  </si>
  <si>
    <t>BROOKDALE ALAMO HEIGHTS</t>
  </si>
  <si>
    <t>855 BASSE E San Antonio, TX 782090</t>
  </si>
  <si>
    <t>BROOKDALE HAMILTON WOLFE</t>
  </si>
  <si>
    <t>5331 HAMILTON WOLFE San Antonio, TX 782404311</t>
  </si>
  <si>
    <t>CAMELOT ELEMENTARY</t>
  </si>
  <si>
    <t>7410 RAY BON DR San Antonio, TX 782180</t>
  </si>
  <si>
    <t>CASA BLANCA MOROCCAN CUISINE CAFE</t>
  </si>
  <si>
    <t>7959 FREDSBG RD San Antonio, TX 782290</t>
  </si>
  <si>
    <t>CATERING BY ROSEMARY #</t>
  </si>
  <si>
    <t>1220 COMMERCE ST E San Antonio, TX 782033308</t>
  </si>
  <si>
    <t>CHILE TOMATE Y CEBOLLA MEXICAN REST</t>
  </si>
  <si>
    <t>1009 DONALDSON AV San Antonio, TX 782285102</t>
  </si>
  <si>
    <t>CHINESE GOURMET EXPRESS INC #</t>
  </si>
  <si>
    <t>CHURCHS CHICKEN # 1682</t>
  </si>
  <si>
    <t>2502 PALO ALTO RD San Antonio, TX 782244531</t>
  </si>
  <si>
    <t>CHURCHS CHICKEN # 3</t>
  </si>
  <si>
    <t>430 NEW BRNFLS S SAN ANTONIO, TX 78203</t>
  </si>
  <si>
    <t>7307 N FM 1604 W San Antonio, TX 782550</t>
  </si>
  <si>
    <t>CIELITO LINDO RESTAURANT</t>
  </si>
  <si>
    <t>21803 ENCINO COMMONS San Antonio, TX 78259</t>
  </si>
  <si>
    <t>CIRCLE K</t>
  </si>
  <si>
    <t>9310 W 1604 N San Antonio, TX 78250</t>
  </si>
  <si>
    <t>CLASSIC FOOD MART AND DELI</t>
  </si>
  <si>
    <t>4069 MEDICAL DR San Antonio, TX 782292154</t>
  </si>
  <si>
    <t>COUNTRY INN AND SUITES</t>
  </si>
  <si>
    <t>6502 ENRIQUE M BARR San Antonio, TX 78227</t>
  </si>
  <si>
    <t>3327 MILITARY DR SE San Antonio, TX 782230</t>
  </si>
  <si>
    <t>DOS QUALITY &amp; FLAVOR</t>
  </si>
  <si>
    <t>ED WHITE MIDDLE SCHOOL</t>
  </si>
  <si>
    <t>7800 MIDCROWN DR San Antonio, TX 782182322</t>
  </si>
  <si>
    <t>EMILY MORGAN HOTEL</t>
  </si>
  <si>
    <t>705 HOUSTON ST E San Antonio, TX 782052023</t>
  </si>
  <si>
    <t>ENCOMPASS HEALTH REHABILITATION HOSPITAL</t>
  </si>
  <si>
    <t>9119 CINNAMON HILL San Antonio, TX 782405401</t>
  </si>
  <si>
    <t>EP2 QUIK WOK</t>
  </si>
  <si>
    <t>567 ENRIQUE M BARR San Antonio, TX 782372345</t>
  </si>
  <si>
    <t>ERNESTOS RESTAURANT</t>
  </si>
  <si>
    <t>2559 JACKSON KELLER San Antonio, TX 782305246</t>
  </si>
  <si>
    <t>FORTUNE COOKIE CHINESE RESTAURANT</t>
  </si>
  <si>
    <t>6151 LOOP 410 NW San Antonio, TX 782383327</t>
  </si>
  <si>
    <t>FORUM AT LINCOLN HEIGHTS</t>
  </si>
  <si>
    <t>311 NOTTINGHAM W San Antonio, TX 782091824</t>
  </si>
  <si>
    <t>FRENCH CORNER #8</t>
  </si>
  <si>
    <t>7922 EWING HALSELL San Antonio, TX 782293723</t>
  </si>
  <si>
    <t>GINZA RAMEN &amp; POKE</t>
  </si>
  <si>
    <t>GREAT HEARTS MONTE VISTA NORTH</t>
  </si>
  <si>
    <t>319 MULBERRY AV E San Antonio, TX 782123024</t>
  </si>
  <si>
    <t>HUHOT MONGOLIAN GRILL</t>
  </si>
  <si>
    <t>IN N OUT BURGER</t>
  </si>
  <si>
    <t>10918 CULEBRA RD San Antonio, TX 782530</t>
  </si>
  <si>
    <t>J &amp; I CAFE</t>
  </si>
  <si>
    <t>1431 HOUSTON ST E San Antonio, TX 782022738</t>
  </si>
  <si>
    <t>JOKESTERS 22 PUB N GRUB</t>
  </si>
  <si>
    <t>713 ALAMO ST S San Antonio, TX 782053403</t>
  </si>
  <si>
    <t>JT BRACKENRIDGE ACADEMY</t>
  </si>
  <si>
    <t>1214 GUADALUPE ST San Antonio, TX 782075517</t>
  </si>
  <si>
    <t>JUICEssential</t>
  </si>
  <si>
    <t>17803 LA CANTERA TER San Antonio, TX 78256</t>
  </si>
  <si>
    <t>KWIK STOP</t>
  </si>
  <si>
    <t>3707 FREDSBG RD San Antonio, TX 782010</t>
  </si>
  <si>
    <t>LA CORONELA MEXICAN RESTAURANT</t>
  </si>
  <si>
    <t>201 NEW BRNFLS N San Antonio, TX 78202</t>
  </si>
  <si>
    <t>LA FIESTA SUPERMARKET #24 #</t>
  </si>
  <si>
    <t>6103 PECAN VALLE DR San Antonio, TX 782230</t>
  </si>
  <si>
    <t>1814 W W WHITE RD S San Antonio, TX 782204743</t>
  </si>
  <si>
    <t>LA MICHOACANA MEAT MARKET #10 #</t>
  </si>
  <si>
    <t>6059 LA CIMA San Antonio, TX 782294116</t>
  </si>
  <si>
    <t>LA PLACITA MEXICAN CAFE</t>
  </si>
  <si>
    <t>5403 COMMERCE ST W San Antonio, TX 782371357</t>
  </si>
  <si>
    <t>LA PLAYA RESTAURANT #3</t>
  </si>
  <si>
    <t>4411 IH 10 E San Antonio, TX 782194209</t>
  </si>
  <si>
    <t>10930 PERRIN BEITEL San Antonio, TX 782332620</t>
  </si>
  <si>
    <t>LAS PALAPAS - EVERS</t>
  </si>
  <si>
    <t>5403 LOOP 410 NW San Antonio, TX 782295553</t>
  </si>
  <si>
    <t>LAS PALAPAS @ LEGACY TRAILS</t>
  </si>
  <si>
    <t>8835 STATE HWY 151 San Antonio, TX 782510</t>
  </si>
  <si>
    <t>LOS HERMANOS #</t>
  </si>
  <si>
    <t>303 COMMERCIAL AV San Antonio, TX 782111711</t>
  </si>
  <si>
    <t>LOS VALLES PRODUCE</t>
  </si>
  <si>
    <t>3915 NOGALITOS ST San Antonio, TX 782111333</t>
  </si>
  <si>
    <t>LUCE RISTORANTE E ENOTECA</t>
  </si>
  <si>
    <t>MARBLE SLAB CREAMERY #922</t>
  </si>
  <si>
    <t>MARISCOS DEL PUERTO # 1 LLC</t>
  </si>
  <si>
    <t>10430 CULEBRA RD San Antonio, TX 782513602</t>
  </si>
  <si>
    <t>MIMI'S CAFE</t>
  </si>
  <si>
    <t>17315 IH 10 W San Antonio, TX 782570</t>
  </si>
  <si>
    <t>MIRELES PARTY KEGS</t>
  </si>
  <si>
    <t>3630 CULEBRA RD San Antonio, TX 782285915</t>
  </si>
  <si>
    <t>MK DAVIS RESTAURANT &amp; BAR LTD</t>
  </si>
  <si>
    <t>1302 FLORES ST N San Antonio, TX 782124926</t>
  </si>
  <si>
    <t>MORNING SIDE MANOR</t>
  </si>
  <si>
    <t>602 BABCOCK RD San Antonio, TX 782283101</t>
  </si>
  <si>
    <t>NESTLE TOLLHOUSE CAFE BY CHIP</t>
  </si>
  <si>
    <t>NONNA OSTERIA/SILO PRIME</t>
  </si>
  <si>
    <t>401 ALAMO ST S San Antonio, TX 782053201</t>
  </si>
  <si>
    <t>OJOS LOCOS SPORTS CANTINA</t>
  </si>
  <si>
    <t>5809 LOOP 410 NW San Antonio, TX 782380</t>
  </si>
  <si>
    <t>PALO ALTO SHAVE ICE TROPICAL</t>
  </si>
  <si>
    <t>9427 POTEET JDTN FY San Antonio, TX 78224</t>
  </si>
  <si>
    <t>4248 NEW BRNFLS S San Antonio, TX 782230</t>
  </si>
  <si>
    <t>PERFECT SCORE</t>
  </si>
  <si>
    <t>6420 LOOP 410 NW San Antonio, TX 782380</t>
  </si>
  <si>
    <t>PHILOCOFFEE</t>
  </si>
  <si>
    <t>606 FRENCH PL W San Antonio, TX 782123634</t>
  </si>
  <si>
    <t>PIK NIK FOODS # 3 ECONO-LIQUIORS INC</t>
  </si>
  <si>
    <t>919 GUADALUPE ST San Antonio, TX 782075545</t>
  </si>
  <si>
    <t>PIK NIK FOODS ECON-LIQUORS INC.</t>
  </si>
  <si>
    <t>550 RUIZ ST San Antonio, TX 782071751</t>
  </si>
  <si>
    <t>4500 DE ZAVALA RD San Antonio, TX 782300</t>
  </si>
  <si>
    <t>PIZZA HUT #27069</t>
  </si>
  <si>
    <t>110 W W WHITE RD S San Antonio, TX 782190</t>
  </si>
  <si>
    <t>POWERBACK REHABILITATION</t>
  </si>
  <si>
    <t>5423 HAMILTON WOLFE San Antonio, TX 782290</t>
  </si>
  <si>
    <t>ROSARIOS #</t>
  </si>
  <si>
    <t>ROTANA CAFE</t>
  </si>
  <si>
    <t>2250 THOUSAND OAKS San Antonio, TX 782323968</t>
  </si>
  <si>
    <t>ROY'S PRONTO TACO HUT</t>
  </si>
  <si>
    <t>246 OLD HWY 90 W San Antonio, TX 782371847</t>
  </si>
  <si>
    <t>8210 FLOYD CURL San Antonio, TX 78229</t>
  </si>
  <si>
    <t>SA CAFE @ THE MARC</t>
  </si>
  <si>
    <t>8300 FLOYD CURL DR San Antonio, TX 782290</t>
  </si>
  <si>
    <t>SALA BEBIDA</t>
  </si>
  <si>
    <t>SAMS CLUB #4939</t>
  </si>
  <si>
    <t>3239 GOLIAD RD San Antonio, TX 782230</t>
  </si>
  <si>
    <t>SCRATCH KITCHEN</t>
  </si>
  <si>
    <t>607 RUSSELL PL W San Antonio, TX 78212</t>
  </si>
  <si>
    <t>4030 MEDICAL DR San Antonio, TX 782290</t>
  </si>
  <si>
    <t>SILVER CREEK MANOR</t>
  </si>
  <si>
    <t>9014 TIMBER PATH San Antonio, TX 782504172</t>
  </si>
  <si>
    <t>SNOW FOX SUSHI</t>
  </si>
  <si>
    <t>SONIC # 2983</t>
  </si>
  <si>
    <t>955 BITTERS RD San Antonio, TX 782324002</t>
  </si>
  <si>
    <t>524 ST MARYS S San Antonio, TX 782053431</t>
  </si>
  <si>
    <t>SQUEEZE INN SPORTS BAR &amp; CLUB</t>
  </si>
  <si>
    <t>1755 GEN MCMULLEN S San Antonio, TX 782370</t>
  </si>
  <si>
    <t>STARBUCKS (TERMINAL 2)</t>
  </si>
  <si>
    <t>STOP-N-DRIVE</t>
  </si>
  <si>
    <t>1622 LOOP 410 NE San Antonio, TX 782091606</t>
  </si>
  <si>
    <t>10915 WURZBACH RD San Antonio, TX 78230</t>
  </si>
  <si>
    <t>SUBWAY # 4471</t>
  </si>
  <si>
    <t>4130 BROADWAY San Antonio, TX 782096316</t>
  </si>
  <si>
    <t>SUBWAY #13422</t>
  </si>
  <si>
    <t>8119 CULEBRA RD San Antonio, TX 782511634</t>
  </si>
  <si>
    <t>SUBWAY SANDWICH SHOP #</t>
  </si>
  <si>
    <t>2400 WEST AV San Antonio, TX 782012232</t>
  </si>
  <si>
    <t>SUBWAY SANDWICH SHOP #45096 #</t>
  </si>
  <si>
    <t>4999 DE ZAVALA RD San Antonio, TX 782492022</t>
  </si>
  <si>
    <t>TACO BELL 310402</t>
  </si>
  <si>
    <t>1770 GEN MCMULLEN S San Antonio, TX 782370</t>
  </si>
  <si>
    <t>TACO CABANA #119 #</t>
  </si>
  <si>
    <t>4622 RITTIMAN RD San Antonio, TX 782184628</t>
  </si>
  <si>
    <t>TAQUERIA DATA POINT</t>
  </si>
  <si>
    <t>4063 MEDICAL DR San Antonio, TX 782292154</t>
  </si>
  <si>
    <t>10307 ROOSEVELT AV San Antonio, TX 782213458</t>
  </si>
  <si>
    <t>TAQUERIA FIESTA CHARRA</t>
  </si>
  <si>
    <t>318 OLD HWY 90 W San Antonio, TX 782371849</t>
  </si>
  <si>
    <t>TAQUERIA LOS DOS LAREDOS #4</t>
  </si>
  <si>
    <t>1264 AUSTIN HWY San Antonio, TX 782094820</t>
  </si>
  <si>
    <t>TAQUERIA MEXICO</t>
  </si>
  <si>
    <t>7167 SOMERSET RD San Antonio, TX 782113665</t>
  </si>
  <si>
    <t>TENORIO MEXICAN RESTAURANT #2</t>
  </si>
  <si>
    <t>5019 COMMERCE ST W San Antonio, TX 782371511</t>
  </si>
  <si>
    <t>TESORO</t>
  </si>
  <si>
    <t>19100 RIDGEWOOD PKWY San Antonio, TX 782590</t>
  </si>
  <si>
    <t>TEXAS MEAT AND GROCERY STORE</t>
  </si>
  <si>
    <t>3682 CULEBRA RD San Antonio, TX 782280</t>
  </si>
  <si>
    <t>THE SMOKEHOUSE</t>
  </si>
  <si>
    <t>3306 ROLAND AV San Antonio, TX 782103345</t>
  </si>
  <si>
    <t>THEODORE ROOSEVELT HIGH SCHOOL</t>
  </si>
  <si>
    <t>5110 WALZEM RD San Antonio, TX 782182119</t>
  </si>
  <si>
    <t>TILA'S TACOS MEXICAN FOOD</t>
  </si>
  <si>
    <t>3407 NOGALITOS ST San Antonio, TX 782252431</t>
  </si>
  <si>
    <t>TOBIN CENTER FOR THE PERFORMING ARTS</t>
  </si>
  <si>
    <t>100 AUDITORIUM CI San Antonio, TX 782051310</t>
  </si>
  <si>
    <t>VALERO CORNER STORE # 928 #</t>
  </si>
  <si>
    <t>1540 AUSTIN HWY San Antonio, TX 782186041</t>
  </si>
  <si>
    <t>WAPOTACOTX LLC</t>
  </si>
  <si>
    <t>4263 LOOP 410 NW San Antonio, TX 782294704</t>
  </si>
  <si>
    <t>WENDYS # 11295</t>
  </si>
  <si>
    <t>WENDYS # 4945</t>
  </si>
  <si>
    <t>2422 SOUTHCROSS E San Antonio, TX 782232206</t>
  </si>
  <si>
    <t>WENDYS # 5127</t>
  </si>
  <si>
    <t>7727 WURZBACH RD San Antonio, TX 782290</t>
  </si>
  <si>
    <t>WHATABURGER #839</t>
  </si>
  <si>
    <t>2203 EVANS RD E San Antonio, TX 782590</t>
  </si>
  <si>
    <t>WING ZONE #190</t>
  </si>
  <si>
    <t>5835 CULEBRA RD San Antonio, TX 782280</t>
  </si>
  <si>
    <t>WOODSTONE FOOD MART</t>
  </si>
  <si>
    <t>ZARAZUA'S CAFE</t>
  </si>
  <si>
    <t>400 SUNSET RD W San Antonio, TX 782091736</t>
  </si>
  <si>
    <t>ZIO'S ITALIAN KITCHEN #</t>
  </si>
  <si>
    <t>AUTUMN LEAVES OF WESTOVER</t>
  </si>
  <si>
    <t>10107 MILITARY DR W San Antonio, TX 782510</t>
  </si>
  <si>
    <t>AVALON MEMORY CARE</t>
  </si>
  <si>
    <t>8615 MYSTIC PARK San Antonio, TX 782540</t>
  </si>
  <si>
    <t>BAPTIST MEDICAL CENTER</t>
  </si>
  <si>
    <t>111 DALLAS ST San Antonio, TX 782051201</t>
  </si>
  <si>
    <t>BILL MILLER BBQ #25</t>
  </si>
  <si>
    <t>3408 MILITARY DR SW San Antonio, TX 782113622</t>
  </si>
  <si>
    <t>BILL MILLER BBQ #50</t>
  </si>
  <si>
    <t>7273 N FM 1604 W San Antonio, TX 78249</t>
  </si>
  <si>
    <t>BURGER KING #9061</t>
  </si>
  <si>
    <t>5218 DE ZAVALA RD San Antonio, TX 782490</t>
  </si>
  <si>
    <t>3230 MILITARY DR SE San Antonio, TX 782230</t>
  </si>
  <si>
    <t>CHURCHS CHICKEN # 1330</t>
  </si>
  <si>
    <t>4414 CALLAGHAN RD San Antonio, TX 782283403</t>
  </si>
  <si>
    <t>COPPER KITCHEN</t>
  </si>
  <si>
    <t>300 AUGUSTA San Antonio, TX 782051216</t>
  </si>
  <si>
    <t>COSTA PACIFICA 1</t>
  </si>
  <si>
    <t>CULEBRA SUPER MEAT MARKET #16</t>
  </si>
  <si>
    <t>14100 NACOGDOCHES RD San Antonio, TX 782331919</t>
  </si>
  <si>
    <t>DIEHARD CATERING</t>
  </si>
  <si>
    <t>1630 HOUSTON ST E San Antonio, TX 782022842</t>
  </si>
  <si>
    <t>EAST TERRELL HILLS ELEMENTARY</t>
  </si>
  <si>
    <t>4415 BLOOMDALE ST San Antonio, TX 782183626</t>
  </si>
  <si>
    <t>EL RAFAS CAFE</t>
  </si>
  <si>
    <t>1535 HILDEBRAND W San Antonio, TX 782014136</t>
  </si>
  <si>
    <t>EL RANCHITO COCINA MEXICANA</t>
  </si>
  <si>
    <t>6019 RITTIMAN PZ San Antonio, TX 782180</t>
  </si>
  <si>
    <t>EL SOL DE JALISCO</t>
  </si>
  <si>
    <t>1743 BANDERA RD San Antonio, TX 782283873</t>
  </si>
  <si>
    <t>FRANKLIN PARK ALAMO HEIGHTS GP</t>
  </si>
  <si>
    <t>230 SUNSET RD W San Antonio, TX 78209</t>
  </si>
  <si>
    <t>GOLDEN BINGO</t>
  </si>
  <si>
    <t>1327 BANDERA RD San Antonio, TX 782284002</t>
  </si>
  <si>
    <t>GOLDEN CHICK</t>
  </si>
  <si>
    <t>2503 MILITARY DR SE San Antonio, TX 782230</t>
  </si>
  <si>
    <t>HEB GROCERY STORE #13 #</t>
  </si>
  <si>
    <t>HOTEL SAN ANTONIO</t>
  </si>
  <si>
    <t>4800 WOODSTONE San Antonio, TX 782300</t>
  </si>
  <si>
    <t>HUEBNER EXPRESS</t>
  </si>
  <si>
    <t>11930 VANCE JACKSON San Antonio, TX 782301444</t>
  </si>
  <si>
    <t>JACK IN THE BOX #854</t>
  </si>
  <si>
    <t>4626 FREDSBG RD San Antonio, TX 782010</t>
  </si>
  <si>
    <t>JIMMY JOHNS # 3499</t>
  </si>
  <si>
    <t>12830 SILICON DR San Antonio, TX 78249</t>
  </si>
  <si>
    <t>KAWASHI</t>
  </si>
  <si>
    <t>124 BROADWAY San Antonio, TX 782051904</t>
  </si>
  <si>
    <t>MI RANCHO ALEGRE</t>
  </si>
  <si>
    <t>12602 NACOGDOCHES RD San Antonio, TX 782332118</t>
  </si>
  <si>
    <t>MIMOSA RESTUARANT AND LOUNGE</t>
  </si>
  <si>
    <t>14415 BLANCO RD San Antonio, TX 782160</t>
  </si>
  <si>
    <t>MYSTIC PARK REHABILITATION AND HEALTH</t>
  </si>
  <si>
    <t>8503 MYSTIC PARK San Antonio, TX 782540</t>
  </si>
  <si>
    <t>OKIDOKY FOOD STORE</t>
  </si>
  <si>
    <t>1318 WEST AV San Antonio, TX 782013501</t>
  </si>
  <si>
    <t>PAPA JOHN'S PIZZA</t>
  </si>
  <si>
    <t>1573 BANDERA RD San Antonio, TX 782284006</t>
  </si>
  <si>
    <t>PAPIS MEXICAN RESTAURANT</t>
  </si>
  <si>
    <t>2802 HOUSTON ST E San Antonio, TX 782023217</t>
  </si>
  <si>
    <t>PHO HUNG CUONG VIETNAMESE RESTAURANT</t>
  </si>
  <si>
    <t>PINKS POPCORN</t>
  </si>
  <si>
    <t>10501 HUEBNER RD San Antonio, TX 782401328</t>
  </si>
  <si>
    <t>2597 JACKSON KELLER San Antonio, TX 782305264</t>
  </si>
  <si>
    <t>POPEYES CHICKEN AND BISCUIT</t>
  </si>
  <si>
    <t>4535 RITTIMAN RD San Antonio, TX 782184352</t>
  </si>
  <si>
    <t>RED LOBSTER #6240</t>
  </si>
  <si>
    <t>17415 US 281 N San Antonio, TX 782320</t>
  </si>
  <si>
    <t>SA FOOD MART</t>
  </si>
  <si>
    <t>4660 THOUSAND OAKS San Antonio, TX 782330</t>
  </si>
  <si>
    <t>SA WARM SPRINGS HOSPITAL</t>
  </si>
  <si>
    <t>5101 MEDICAL DR San Antonio, TX 782294801</t>
  </si>
  <si>
    <t>SAN ANTONIO BAKERY</t>
  </si>
  <si>
    <t>223 PALO ALTO RD San Antonio, TX 782113738</t>
  </si>
  <si>
    <t>SAWEET CUPCAKES</t>
  </si>
  <si>
    <t>16652 US 281 N San Antonio, TX 782320</t>
  </si>
  <si>
    <t>14088 NACOGDOCHES RD San Antonio, TX 782331944</t>
  </si>
  <si>
    <t>SNOWFLAKE PARADICE</t>
  </si>
  <si>
    <t>SOUPER SALAD</t>
  </si>
  <si>
    <t>717 LOOP 410 NW San Antonio, TX 782165603</t>
  </si>
  <si>
    <t>SOUTH BBQ AND KITCHEN</t>
  </si>
  <si>
    <t>2011 MISSION RD San Antonio, TX 78214</t>
  </si>
  <si>
    <t>STAR CATERING OF SAN ANTONIO</t>
  </si>
  <si>
    <t>SUBWAY SANDWICH SHOP #33362 #</t>
  </si>
  <si>
    <t>SUKARNE</t>
  </si>
  <si>
    <t>930 MILITARY DR SW San Antonio, TX 782211529</t>
  </si>
  <si>
    <t>TACO BELL #31576</t>
  </si>
  <si>
    <t>4714 RITTIMAN RD San Antonio, TX 78218</t>
  </si>
  <si>
    <t>TACO EXPRESS CAFE</t>
  </si>
  <si>
    <t>3659 CULEBRA RD San Antonio, TX 782285914</t>
  </si>
  <si>
    <t>TACO GUADALAJARA</t>
  </si>
  <si>
    <t>TAQUERIA EL RODEO #3</t>
  </si>
  <si>
    <t>3802 LOOP 410 NW San Antonio, TX 782010</t>
  </si>
  <si>
    <t>9714 POTRANCO RD San Antonio, TX 782510</t>
  </si>
  <si>
    <t>TAQUERIA LA IMAGEN</t>
  </si>
  <si>
    <t>2417 NOGALITOS ST San Antonio, TX 782251529</t>
  </si>
  <si>
    <t>TAQUERIA POTRILLO</t>
  </si>
  <si>
    <t>7135 SOMERSET RD San Antonio, TX 782113665</t>
  </si>
  <si>
    <t>TEA TIME</t>
  </si>
  <si>
    <t>TEXAS FOOD MART AND BURGER KING</t>
  </si>
  <si>
    <t>1515 NEW BRNFLS N San Antonio, TX 782082010</t>
  </si>
  <si>
    <t>THE HOLLOW</t>
  </si>
  <si>
    <t>14532 BROOK HOLLOW San Antonio, TX 782323810</t>
  </si>
  <si>
    <t>TIMBERHILL VILLA</t>
  </si>
  <si>
    <t>5050 TIMBERHILL San Antonio, TX 782383542</t>
  </si>
  <si>
    <t>TL ORCHID</t>
  </si>
  <si>
    <t>116 BROADWAY San Antonio, TX 782051904</t>
  </si>
  <si>
    <t>VALERO CORNER STORE #1007 #</t>
  </si>
  <si>
    <t>3411 THOUSAND OAKS San Antonio, TX 782473322</t>
  </si>
  <si>
    <t>VALERO CORNER STORE #1014 #</t>
  </si>
  <si>
    <t>2950 MILITARY DR SW San Antonio, TX 782240</t>
  </si>
  <si>
    <t>VALERO CORNER STORE #1023 #</t>
  </si>
  <si>
    <t>1002 CASTROVILLE RD San Antonio, TX 782372917</t>
  </si>
  <si>
    <t>VALERO CORNER STORE #2291 #</t>
  </si>
  <si>
    <t>606 OLD HWY 90 W San Antonio, TX 782372350</t>
  </si>
  <si>
    <t>VALERO CORNER STORE #2468 #</t>
  </si>
  <si>
    <t>5411 GRISSOM RD San Antonio, TX 782383027</t>
  </si>
  <si>
    <t>WALZEM ELEMENTARY</t>
  </si>
  <si>
    <t>4618 WALZEM RD San Antonio, TX 782181609</t>
  </si>
  <si>
    <t>WENDYS # 5403</t>
  </si>
  <si>
    <t>5195 DE ZAVALA RD San Antonio, TX 782490</t>
  </si>
  <si>
    <t>WING STOP RESTAURANT #319</t>
  </si>
  <si>
    <t>5222 DE ZAVALA RD San Antonio, TX 782300</t>
  </si>
  <si>
    <t>ZIP IN GO</t>
  </si>
  <si>
    <t>4239 THOUSAND OAKS San Antonio, TX 782171809</t>
  </si>
  <si>
    <t>ALOFT HOTEL</t>
  </si>
  <si>
    <t>838 LOOP 410 NW San Antonio, TX 782165616</t>
  </si>
  <si>
    <t>ARNOLD'S BUTCHER SHOP</t>
  </si>
  <si>
    <t>3965 THOUSAND OAKS San Antonio, TX 78217</t>
  </si>
  <si>
    <t>CASA RIVERA SILVER JEWELRY ART'S AND CRAFTS</t>
  </si>
  <si>
    <t>112 PRODUCE ROW San Antonio, TX 782074552</t>
  </si>
  <si>
    <t>HYATT PLACE SAN ANTONIO AIRPORT</t>
  </si>
  <si>
    <t>7615 JONES MALTSBRG San Antonio, TX 782160</t>
  </si>
  <si>
    <t>KOSTA'S GREEK FOOD</t>
  </si>
  <si>
    <t>12606 NACOGDOCHES RD San Antonio, TX 782332118</t>
  </si>
  <si>
    <t>OLMOS BASIN GOLF COURSE</t>
  </si>
  <si>
    <t>7022 MC CULLOUGH AV San Antonio, TX 782167424</t>
  </si>
  <si>
    <t>REVOLUCION MARKET</t>
  </si>
  <si>
    <t>7959 BROADWAY San Antonio, TX 782092667</t>
  </si>
  <si>
    <t>TAMALE BOY</t>
  </si>
  <si>
    <t>5300 FLORES ST S San Antonio, TX 782143506</t>
  </si>
  <si>
    <t>321 LOOP 410 NW San Antonio, TX 782165346</t>
  </si>
  <si>
    <t>BIG'S #408</t>
  </si>
  <si>
    <t>3315 FREDSBG RD San Antonio, TX 782010</t>
  </si>
  <si>
    <t>BLANQUITA MEXICAN RESTAURANT</t>
  </si>
  <si>
    <t>2110 CUPPLES RD San Antonio, TX 782250</t>
  </si>
  <si>
    <t>CASA DEL KABOB</t>
  </si>
  <si>
    <t>1027 MILITARY DR SW San Antonio, TX 782211532</t>
  </si>
  <si>
    <t>CIRCLE K #1019</t>
  </si>
  <si>
    <t>15720 US 281 N San Antonio, TX 782320</t>
  </si>
  <si>
    <t>COVER 3</t>
  </si>
  <si>
    <t>1806 N FM 1604 W San Antonio, TX 782480</t>
  </si>
  <si>
    <t>CULEBRA MEAT MARKET #27</t>
  </si>
  <si>
    <t>DONA TOTA ALAMO RANCH</t>
  </si>
  <si>
    <t>5531 W FM 1604 N San Antonio, TX 782530</t>
  </si>
  <si>
    <t>EINSTEIN BROS BAGELS #3568</t>
  </si>
  <si>
    <t>13802 EMBASSY ROW San Antonio, TX 782160</t>
  </si>
  <si>
    <t>11600 BANDERA RD San Antonio, TX 782490</t>
  </si>
  <si>
    <t>FIVE AND DIME GENERAL STORE</t>
  </si>
  <si>
    <t>101 ALAMO PZ San Antonio, TX 782050</t>
  </si>
  <si>
    <t>5215 DE ZAVALA RD San Antonio, TX 782490</t>
  </si>
  <si>
    <t>FRESHII</t>
  </si>
  <si>
    <t>22026 US HWY 281 N San Antonio, TX 78259</t>
  </si>
  <si>
    <t>FRUTERIA TRES HERMANOS</t>
  </si>
  <si>
    <t>3206 WEST AV San Antonio, TX 782134536</t>
  </si>
  <si>
    <t>FUDDRUCKERS BANDERA ROAD</t>
  </si>
  <si>
    <t>11654 BANDERA RD San Antonio, TX 782490</t>
  </si>
  <si>
    <t>GARLIC JIM'S PIZZA</t>
  </si>
  <si>
    <t>GRACE PLACE NORTHEAST</t>
  </si>
  <si>
    <t>13420 NACOGDOCHES RD San Antonio, TX 782330</t>
  </si>
  <si>
    <t>HENRY'S PUFFY TACO EXPRESS</t>
  </si>
  <si>
    <t>3202 WOODLAWN AV W San Antonio, TX 782284921</t>
  </si>
  <si>
    <t>1500 LOOP 410 SW San Antonio, TX 782271625</t>
  </si>
  <si>
    <t>IN-N-OUT BURGER</t>
  </si>
  <si>
    <t>22226 US HWY 281 N San Antonio, TX 78259</t>
  </si>
  <si>
    <t>JADE'S CAFE</t>
  </si>
  <si>
    <t>1605 SALTILLO ST San Antonio, TX 782076843</t>
  </si>
  <si>
    <t>JALISCO GRILL</t>
  </si>
  <si>
    <t>JAMBA JUICE</t>
  </si>
  <si>
    <t>290 BASSE E San Antonio, TX 782090</t>
  </si>
  <si>
    <t>7970 FREDSBG RD San Antonio, TX 782290</t>
  </si>
  <si>
    <t>JIMMY JOHNS #2186</t>
  </si>
  <si>
    <t>KFC TACO BELL E003007</t>
  </si>
  <si>
    <t>1602 N FM 1604 E San Antonio, TX 782320</t>
  </si>
  <si>
    <t>KFC/TACO BELL E003008</t>
  </si>
  <si>
    <t>5211 DE ZAVALA RD San Antonio, TX 782490</t>
  </si>
  <si>
    <t>LA FLOR DE MICHOACAN RESTAURANT</t>
  </si>
  <si>
    <t>5368 MILITARY DR W San Antonio, TX 782421212</t>
  </si>
  <si>
    <t>LA GRANDE TORTILLERIA #3</t>
  </si>
  <si>
    <t>1622 PLEASANTON RD San Antonio, TX 782141151</t>
  </si>
  <si>
    <t>LA QUINTANA MEXICAN RESTAURANT</t>
  </si>
  <si>
    <t>1402 QUINTANA RD San Antonio, TX 782111137</t>
  </si>
  <si>
    <t>LITTLE CAESAR PIZZA #60</t>
  </si>
  <si>
    <t>601 N NEW BRAUNFELS STE#101 San Antonio, TX 782022431</t>
  </si>
  <si>
    <t>LITTLE CAESARS #20</t>
  </si>
  <si>
    <t>3514 NEW BRNFLS S San Antonio, TX 78223</t>
  </si>
  <si>
    <t>LITTLE CAESARS PIZZA #39 #</t>
  </si>
  <si>
    <t>2002 FREDSBG RD San Antonio, TX 782010</t>
  </si>
  <si>
    <t>LOS HERMANOS BARBACOA</t>
  </si>
  <si>
    <t>727 CUPPLES RD San Antonio, TX 782374331</t>
  </si>
  <si>
    <t>13400 US HWY 281 N San Antonio, TX 782160</t>
  </si>
  <si>
    <t>MAIN STREET PIZZA AND PASTA</t>
  </si>
  <si>
    <t>1906 MAIN AV N San Antonio, TX 782123942</t>
  </si>
  <si>
    <t>MC DONALDS #32792</t>
  </si>
  <si>
    <t>1643 PLEASANTON RD San Antonio, TX 782211150</t>
  </si>
  <si>
    <t>MCFARLIN TENNIS CENTER</t>
  </si>
  <si>
    <t>1503 SAN PEDRO AV San Antonio, TX 782123841</t>
  </si>
  <si>
    <t>MEDITERRANEAN TURKISH GRILL</t>
  </si>
  <si>
    <t>410 VALLEY HI DR San Antonio, TX 782274605</t>
  </si>
  <si>
    <t>MENCIUS GOURMET CHINESE</t>
  </si>
  <si>
    <t>MINNANO JAPANESE GROCERY</t>
  </si>
  <si>
    <t>7460 CALLAGHAN RD San Antonio, TX 782292915</t>
  </si>
  <si>
    <t>OLIVIAS MEXICAN RESTAURANT #</t>
  </si>
  <si>
    <t>801 VANDERBILT ST San Antonio, TX 782105235</t>
  </si>
  <si>
    <t>PETER EL NORTENO</t>
  </si>
  <si>
    <t>542 FREDSBG RD San Antonio, TX 782010</t>
  </si>
  <si>
    <t>7319 N FM 1604 W San Antonio, TX 782550</t>
  </si>
  <si>
    <t>PIZZA HUT #27064</t>
  </si>
  <si>
    <t>1926 GOLIAD RD San Antonio, TX 782232772</t>
  </si>
  <si>
    <t>POPEYE'S</t>
  </si>
  <si>
    <t>11115 FM 471 W San Antonio, TX 782540</t>
  </si>
  <si>
    <t>14107 NACOGDOCHES RD San Antonio, TX 782471932</t>
  </si>
  <si>
    <t>PUERTO VALLARTA</t>
  </si>
  <si>
    <t>11502 PERRIN BEITEL San Antonio, TX 782170</t>
  </si>
  <si>
    <t>RAMIS PIZZA</t>
  </si>
  <si>
    <t>4189 NACO PERRIN BV San Antonio, TX 782172505</t>
  </si>
  <si>
    <t>RANCHO GRANDE MEXICAN RESTAURANT</t>
  </si>
  <si>
    <t>3719 MILITARY DR SE San Antonio, TX 782234017</t>
  </si>
  <si>
    <t>SAN ANTONIO BURGER CO</t>
  </si>
  <si>
    <t>8440 FREDSBG RD San Antonio, TX 782290</t>
  </si>
  <si>
    <t>SHOPPERS MART</t>
  </si>
  <si>
    <t>SMASHING CRAB</t>
  </si>
  <si>
    <t>SONIC #2976</t>
  </si>
  <si>
    <t>5221 DE ZAVALA RD San Antonio, TX 782490</t>
  </si>
  <si>
    <t>9950 W FM 1604 N San Antonio, TX 782540</t>
  </si>
  <si>
    <t>SUBWAY SANDWICH SHOP #29845</t>
  </si>
  <si>
    <t>9727 POTEET JDTN FY San Antonio, TX 782110</t>
  </si>
  <si>
    <t>SUBWAY SANDWICH SHOP #42129</t>
  </si>
  <si>
    <t>TACO CABANA #158 #</t>
  </si>
  <si>
    <t>8213 MARBACH RD San Antonio, TX 782451652</t>
  </si>
  <si>
    <t>6502 BABCOCK RD San Antonio, TX 782492302</t>
  </si>
  <si>
    <t>TAQUERIA LUPITA'S MEXICAN FOOD</t>
  </si>
  <si>
    <t>1502 QUINTANA RD San Antonio, TX 782111139</t>
  </si>
  <si>
    <t>TAQUERIA TEQUILA JALISCO</t>
  </si>
  <si>
    <t>5460 MILITARY DR W San Antonio, TX 782421213</t>
  </si>
  <si>
    <t>TEPPANYAKI GRILL &amp; BUFFET</t>
  </si>
  <si>
    <t>6719 LOOP 410 NW San Antonio, TX 782384504</t>
  </si>
  <si>
    <t>THAI LAO 2</t>
  </si>
  <si>
    <t>5440 BABCOCK RD San Antonio, TX 782403946</t>
  </si>
  <si>
    <t>THE QUARRY</t>
  </si>
  <si>
    <t>444 BASSE E RD San Antonio, TX 782090</t>
  </si>
  <si>
    <t>THE SPICE &amp; TEA EXCHANGE</t>
  </si>
  <si>
    <t>TIFFANYS CABARET OF SAN ANTONIO</t>
  </si>
  <si>
    <t>8736 WURZBACH RD San Antonio, TX 782291159</t>
  </si>
  <si>
    <t>TIME OUT DRUG STORE</t>
  </si>
  <si>
    <t>TORREON MEXICAN RESTAURANT</t>
  </si>
  <si>
    <t>1505 CULEBRA RD San Antonio, TX 782015912</t>
  </si>
  <si>
    <t>VALLEY MART # 10</t>
  </si>
  <si>
    <t>20275 IH 37 S Bexar County, TX 782210</t>
  </si>
  <si>
    <t>VIET HOA FOOD MART</t>
  </si>
  <si>
    <t>4475 WALZEM RD San Antonio, TX 782182042</t>
  </si>
  <si>
    <t>VIETNAM RESTAURANT</t>
  </si>
  <si>
    <t>3244 BROADWAY San Antonio, TX 782096721</t>
  </si>
  <si>
    <t>WALGREENS #2944</t>
  </si>
  <si>
    <t>7423 BROADWAY San Antonio, TX 782093221</t>
  </si>
  <si>
    <t>WHATABURGER # 919</t>
  </si>
  <si>
    <t>4125 S 1604 E SA (limited annex), TX 782640</t>
  </si>
  <si>
    <t>WHATABURGER #596</t>
  </si>
  <si>
    <t>6803 N FM 1604 W San Antonio, TX 782560</t>
  </si>
  <si>
    <t>YORKY'S TACO HOUSE</t>
  </si>
  <si>
    <t>5418 MILITARY DR W San Antonio, TX 782421213</t>
  </si>
  <si>
    <t>7-ELEVEN # 38225</t>
  </si>
  <si>
    <t>1302 VANCE JACKSON San Antonio, TX 782012219</t>
  </si>
  <si>
    <t>ALAMO CAFE #</t>
  </si>
  <si>
    <t>14250 US 281 N San Antonio, TX 782320</t>
  </si>
  <si>
    <t>BENNY'S TACOS</t>
  </si>
  <si>
    <t>1439 ROOSEVELT AV San Antonio, TX 782104642</t>
  </si>
  <si>
    <t>BEST WESTERN HOTEL</t>
  </si>
  <si>
    <t>12507 SW LOOP 410 San Antonio, TX 78224</t>
  </si>
  <si>
    <t>BILL MILLER BBQ #5</t>
  </si>
  <si>
    <t>2703 CULEBRA RD San Antonio, TX 782286202</t>
  </si>
  <si>
    <t>BILL MILLER BBQ #57</t>
  </si>
  <si>
    <t>8888 LOOP 410 SW San Antonio, TX 782420</t>
  </si>
  <si>
    <t>BOWL &amp; BARRELL</t>
  </si>
  <si>
    <t>BRENDA'S MEXICAN RESTAURANT</t>
  </si>
  <si>
    <t>11888 STARCREST DR San Antonio, TX 782474116</t>
  </si>
  <si>
    <t>BUD'S SOUTHERN ROTISSERIE</t>
  </si>
  <si>
    <t>BUFFALO WILD WINGS # 635</t>
  </si>
  <si>
    <t>5411 W FM 1604 N San Antonio, TX 782530</t>
  </si>
  <si>
    <t>BUN &amp; BARREL</t>
  </si>
  <si>
    <t>1150 AUSTIN HWY San Antonio, TX 782094844</t>
  </si>
  <si>
    <t>BURNWOOD '68</t>
  </si>
  <si>
    <t>1012 FLORES ST N San Antonio, TX 782125138</t>
  </si>
  <si>
    <t>CAMARON PELADO SEAFOOD GRILL</t>
  </si>
  <si>
    <t>2918 COMMERCE ST W San Antonio, TX 782073762</t>
  </si>
  <si>
    <t>CHART HOUSE RESTAURANT</t>
  </si>
  <si>
    <t>701 BOWIE ST San Antonio, TX 782050</t>
  </si>
  <si>
    <t>CHILIS GRILL AND BAR #62 #</t>
  </si>
  <si>
    <t>4983 LOOP 410 NW San Antonio, TX 782295346</t>
  </si>
  <si>
    <t>CHINA SUN</t>
  </si>
  <si>
    <t>4107 NACO PERRIN BV San Antonio, TX 782172505</t>
  </si>
  <si>
    <t>CHOICOLATE</t>
  </si>
  <si>
    <t>CICI PIZZA #561 #</t>
  </si>
  <si>
    <t>CICIS PIZZA</t>
  </si>
  <si>
    <t>2335 MILITARY DR SW San Antonio, TX 782241406</t>
  </si>
  <si>
    <t>13800 IH 37 S SAN ANTONIO, TX 78112</t>
  </si>
  <si>
    <t>DENNYS RESTAURANT #</t>
  </si>
  <si>
    <t>7122 IH 35 S San Antonio, TX 782213733</t>
  </si>
  <si>
    <t>DOLLAR TREE #5591</t>
  </si>
  <si>
    <t>3645 FREDSBG RD San Antonio, TX 782010</t>
  </si>
  <si>
    <t>EDGEWOOD FOOD CENTER</t>
  </si>
  <si>
    <t>131 GUTHRIE ST San Antonio, TX 782373237</t>
  </si>
  <si>
    <t>EGGSPECTATION</t>
  </si>
  <si>
    <t>402 N 1604 W San Antonio, TX 782320</t>
  </si>
  <si>
    <t>EL TACO DE JALISCO</t>
  </si>
  <si>
    <t>4407 VANCE JACKSON San Antonio, TX 782305322</t>
  </si>
  <si>
    <t>ELVIRA CISNEROS SENIOR CENTER</t>
  </si>
  <si>
    <t>517 MILITARY DR SW San Antonio, TX 782210</t>
  </si>
  <si>
    <t>FAJITA TACO PLACE #3</t>
  </si>
  <si>
    <t>1816 THOMPSON PLACE San Antonio, TX 782261139</t>
  </si>
  <si>
    <t>FAMOUS FAMIGLIA PIZZERIA</t>
  </si>
  <si>
    <t>FLETCHER'S HAMBURGERS</t>
  </si>
  <si>
    <t>FLORIO'S PIZZARE'</t>
  </si>
  <si>
    <t>FONDA LATINA COLUMBIAN RESTAURANT</t>
  </si>
  <si>
    <t>6714 SAN PEDRO AVE San Antonio, TX 782167217</t>
  </si>
  <si>
    <t>GOLD ROSE CAFE</t>
  </si>
  <si>
    <t>11318 PERRIN BEITEL San Antonio, TX 782332534</t>
  </si>
  <si>
    <t>7400 BANDERA RD San Antonio, TX 782380</t>
  </si>
  <si>
    <t>HEB GROCERY STORE # 38</t>
  </si>
  <si>
    <t>11551 WEST AVE San Antonio, TX 782131343</t>
  </si>
  <si>
    <t>Jack in the Box</t>
  </si>
  <si>
    <t>12503 LOOP 410 SW San Antonio, TX 782240</t>
  </si>
  <si>
    <t>JAIME'S MEXICAN RESTAURANT</t>
  </si>
  <si>
    <t>2530 W W WHITE RD S San Antonio, TX 782222804</t>
  </si>
  <si>
    <t>KAI JAPANESE SUSHI RESTAURANT</t>
  </si>
  <si>
    <t>2535 LOOP 410 NW San Antonio, TX 782305314</t>
  </si>
  <si>
    <t>LA FIESTA SUPERMARKET #10</t>
  </si>
  <si>
    <t>5103 FLORES ST S San Antonio, TX 782141433</t>
  </si>
  <si>
    <t>LA FONDA ON MAIN</t>
  </si>
  <si>
    <t>2415 MAIN AV N San Antonio, TX 782123450</t>
  </si>
  <si>
    <t>LA FRONTERA</t>
  </si>
  <si>
    <t>727 OLD HWY 90 W SAN ANTONIO, TX 78237</t>
  </si>
  <si>
    <t>LA MONITA MOLINO</t>
  </si>
  <si>
    <t>3202 GUADALUPE ST San Antonio, TX 782075118</t>
  </si>
  <si>
    <t>LA PARILLA VALLARTA</t>
  </si>
  <si>
    <t>6881 MILITARY DR W San Antonio, TX 782273609</t>
  </si>
  <si>
    <t>LA REYNA DEL SUR #2</t>
  </si>
  <si>
    <t>2218 ZARZAMORA ST N San Antonio, TX 782016107</t>
  </si>
  <si>
    <t>LA TAZA JAVA COFFEE HOUSE</t>
  </si>
  <si>
    <t>15060 US 281 N San Antonio, TX 782320</t>
  </si>
  <si>
    <t>LITTLE ORIENT EXPRESS</t>
  </si>
  <si>
    <t>3403 ROLAND AV San Antonio, TX 782100</t>
  </si>
  <si>
    <t>MADHATTERS TEA HOUSE &amp; CAFE</t>
  </si>
  <si>
    <t>320 BEAUREGARD ST San Antonio, TX 782041305</t>
  </si>
  <si>
    <t>MAMA MAGGIES</t>
  </si>
  <si>
    <t>4054 NACO-PERRIN San Antonio, TX 782172504</t>
  </si>
  <si>
    <t>MARGARITAVILLE AT RIVER CENTER</t>
  </si>
  <si>
    <t>MARIA'S CAFE #1</t>
  </si>
  <si>
    <t>1401 CUPPLES RD San Antonio, TX 782261207</t>
  </si>
  <si>
    <t>MARY HARTMAN ELEMENTARY</t>
  </si>
  <si>
    <t>7203 WOODLAKE PY San Antonio, TX 782180</t>
  </si>
  <si>
    <t>MAVERICK WHISKEY</t>
  </si>
  <si>
    <t>115 BROADWAY San Antonio, TX 78205</t>
  </si>
  <si>
    <t>MC DONALDS # 17018</t>
  </si>
  <si>
    <t>8500 JONES MALTSBRG San Antonio, TX 782165913</t>
  </si>
  <si>
    <t>MCDONALD'S #17572 #</t>
  </si>
  <si>
    <t>14630 HUEBNER RD San Antonio, TX 782300</t>
  </si>
  <si>
    <t>MCDONALD'S #5395 #</t>
  </si>
  <si>
    <t>MCDONALDS #25520</t>
  </si>
  <si>
    <t>12203 JONES MALTSBRG San Antonio, TX 782320</t>
  </si>
  <si>
    <t>MEDTRONIC, INC</t>
  </si>
  <si>
    <t>18302 TALAVERA RIDGE San Antonio, TX 782570</t>
  </si>
  <si>
    <t>MYRON'S PRIME STEAKHOUSE</t>
  </si>
  <si>
    <t>NIX SPECIALTY HEALTH CENTER</t>
  </si>
  <si>
    <t>4330 VANCE JACKSON San Antonio, TX 782305321</t>
  </si>
  <si>
    <t>PALETERIA SAN ANTONIO</t>
  </si>
  <si>
    <t>510 ALAMO ST S San Antonio, TX 78205</t>
  </si>
  <si>
    <t>PANDA EXPRESS #</t>
  </si>
  <si>
    <t>PANERA BREAD BAKERY CAFE #4465</t>
  </si>
  <si>
    <t>18039 IH 10 W San Antonio, TX 782570</t>
  </si>
  <si>
    <t>PAPA JOHNS PIZZA #1080 #</t>
  </si>
  <si>
    <t>15050 JONES MALTSBRG San Antonio, TX 782473301</t>
  </si>
  <si>
    <t>PAPA JOHNS PIZZA #1236 #</t>
  </si>
  <si>
    <t>12642 NACOGDOCHES RD San Antonio, TX 782332118</t>
  </si>
  <si>
    <t>PARK VILLAGE ELEMENTARY</t>
  </si>
  <si>
    <t>5855 MIDCROWN DR E San Antonio, TX 782184148</t>
  </si>
  <si>
    <t>PEDROTTIS NORTHWIND RANCH</t>
  </si>
  <si>
    <t>13715 FM 1560 N San Antonio, TX 780230</t>
  </si>
  <si>
    <t>PEPE'S TACOS N SALSA MEXICAN CAFE</t>
  </si>
  <si>
    <t>12820 JONES MALTSBRG San Antonio, TX 782470</t>
  </si>
  <si>
    <t>PIK NIK #12</t>
  </si>
  <si>
    <t>127 OLD HWY 90 W San Antonio, TX 782371529</t>
  </si>
  <si>
    <t>PIZZA PATRON #88</t>
  </si>
  <si>
    <t>3116 NOGALITOS ST San Antonio, TX 782252310</t>
  </si>
  <si>
    <t>3006 BROADWAY San Antonio, TX 782090</t>
  </si>
  <si>
    <t>RAISING CANES</t>
  </si>
  <si>
    <t>RIVERSIDE GOLF COURSE</t>
  </si>
  <si>
    <t>203 MC DONALD ST San Antonio, TX 782104932</t>
  </si>
  <si>
    <t>ROMEO'S MEXICAN RESTAURANT</t>
  </si>
  <si>
    <t>407 VINE ST San Antonio, TX 782102533</t>
  </si>
  <si>
    <t>ROSELLA AT THE RAND</t>
  </si>
  <si>
    <t>114 HOUSTON ST E San Antonio, TX 78205</t>
  </si>
  <si>
    <t>ROSITA'S CAFE #</t>
  </si>
  <si>
    <t>1335 GEN MCMULLEN S SAN ANTONIO, TX 78237</t>
  </si>
  <si>
    <t>SAMJAY GROUP</t>
  </si>
  <si>
    <t>6828 SAN PEDRO AVE San Antonio, TX 78216</t>
  </si>
  <si>
    <t>SAN ANTONIO'S NUTRITION</t>
  </si>
  <si>
    <t>2423 PALO ALTO RD San Antonio, TX 782114136</t>
  </si>
  <si>
    <t>SAPORE'S PIZZA</t>
  </si>
  <si>
    <t>SONIC #6450</t>
  </si>
  <si>
    <t>4039 S 1604 E SA (limited annex), TX 781120</t>
  </si>
  <si>
    <t>SOUTHERLEIGH FINE FOOD &amp; BREWERY</t>
  </si>
  <si>
    <t>STARBUCKS COFFEE #686ALR0424</t>
  </si>
  <si>
    <t>9811 IH 10 W San Antonio, TX 782302243</t>
  </si>
  <si>
    <t>STEAK N SHAKE</t>
  </si>
  <si>
    <t>SUBWAY #43466</t>
  </si>
  <si>
    <t>SUBWAY SANDWICH SHOP #2640 #</t>
  </si>
  <si>
    <t>SUSHI ZUSHI #</t>
  </si>
  <si>
    <t>203 ST MARYS S San Antonio, TX 782052726</t>
  </si>
  <si>
    <t>TACO BELL 31398</t>
  </si>
  <si>
    <t>3006 MILITARY DR SW San Antonio, TX 782240</t>
  </si>
  <si>
    <t>TACO BELL 31405</t>
  </si>
  <si>
    <t>11215 FM 471 W San Antonio, TX 782540</t>
  </si>
  <si>
    <t>TAQUERIA LOS ALTENOS</t>
  </si>
  <si>
    <t>3023 PRESA ST S San Antonio, TX 782103917</t>
  </si>
  <si>
    <t>TARGET STORE T2803</t>
  </si>
  <si>
    <t>1223 AUSTIN HWY San Antonio, TX 782090</t>
  </si>
  <si>
    <t>TEJANITAS MEXICAN RESTAURANT</t>
  </si>
  <si>
    <t>10704 PERRIN BEITEL San Antonio, TX 782333120</t>
  </si>
  <si>
    <t>TENKO RAMEN</t>
  </si>
  <si>
    <t>THE ARIZONA CAFE</t>
  </si>
  <si>
    <t>1111 GEN MCMULLEN S San Antonio, TX 782370</t>
  </si>
  <si>
    <t>THE FRUTERIA</t>
  </si>
  <si>
    <t>THE MEXICO TAQUERIA &amp; GRILL</t>
  </si>
  <si>
    <t>5132 MILITARY DR W San Antonio, TX 782421210</t>
  </si>
  <si>
    <t>THE TEXAS T PUB</t>
  </si>
  <si>
    <t>121 BROADWAY San Antonio, TX 782051903</t>
  </si>
  <si>
    <t>THOUSAND OAKS CAFE</t>
  </si>
  <si>
    <t>12930 JONES MALTSBRG San Antonio, TX 782470</t>
  </si>
  <si>
    <t>URBAN AIR ADVENTURE PARK</t>
  </si>
  <si>
    <t>11791 BANDERA RD San Antonio, TX 78254</t>
  </si>
  <si>
    <t>VALERO CORNER STORE # 177 #</t>
  </si>
  <si>
    <t>6910 FLORES ST S San Antonio, TX 782140</t>
  </si>
  <si>
    <t>VALERO CORNER STORE #25</t>
  </si>
  <si>
    <t>2601 NOGALITOS ST San Antonio, TX 782251718</t>
  </si>
  <si>
    <t>WHATABURGER #717</t>
  </si>
  <si>
    <t>12808 IH 10 W San Antonio, TX 782490</t>
  </si>
  <si>
    <t>WHATABURGER #782</t>
  </si>
  <si>
    <t>503 MILITARY DR SW San Antonio, TX 782140</t>
  </si>
  <si>
    <t>WING DADDYS SAUCE HOUSE</t>
  </si>
  <si>
    <t>WINGSTOP # 461</t>
  </si>
  <si>
    <t>6998 ZARZAMORA ST S San Antonio, TX 782240</t>
  </si>
  <si>
    <t>WYNDHAM GARDEN LA CANTERA</t>
  </si>
  <si>
    <t>6809 N FM 1604 W San Antonio, TX 782560</t>
  </si>
  <si>
    <t>AIR FORCE VILLAGE 1</t>
  </si>
  <si>
    <t>4917 RAVENSWOOD DR San Antonio, TX 782274352</t>
  </si>
  <si>
    <t>BUON GIORNO CAFE</t>
  </si>
  <si>
    <t>15033 NACOGDOCHES RD San Antonio, TX 782471220</t>
  </si>
  <si>
    <t>BURGER BOY</t>
  </si>
  <si>
    <t>9334 POTRANCO RD San Antonio, TX 78245</t>
  </si>
  <si>
    <t>BURLESON EARLY CHILDHOOD CENTER</t>
  </si>
  <si>
    <t>4415 MONTEREY ST San Antonio, TX 782372151</t>
  </si>
  <si>
    <t>DOLLAR TREE #1804</t>
  </si>
  <si>
    <t>5827 BABCOCK RD San Antonio, TX 782402135</t>
  </si>
  <si>
    <t>DUNKIN DOUNTS</t>
  </si>
  <si>
    <t>EAGLES CORNER</t>
  </si>
  <si>
    <t>1802 ST MARYS S San Antonio, TX 782101618</t>
  </si>
  <si>
    <t>FEAST</t>
  </si>
  <si>
    <t>1024 ALAMO ST S San Antonio, TX 782040</t>
  </si>
  <si>
    <t>GEO GROUP INC</t>
  </si>
  <si>
    <t>218 LAREDO ST S San Antonio, TX 782074544</t>
  </si>
  <si>
    <t>HEARTLAND OF NE SA</t>
  </si>
  <si>
    <t>1 HEARTLAND DR San Antonio, TX 782470</t>
  </si>
  <si>
    <t>JACK IN THE BOX #870</t>
  </si>
  <si>
    <t>15037 NACOGDOCHES RD San Antonio, TX 782471211</t>
  </si>
  <si>
    <t>KENNEYS FOOD STORE</t>
  </si>
  <si>
    <t>342 MERIDA ST San Antonio, TX 782077717</t>
  </si>
  <si>
    <t>LA MICHOACANA MEAT MARKET</t>
  </si>
  <si>
    <t>13107 NACOGDOCHES RD San Antonio, TX 782171536</t>
  </si>
  <si>
    <t>MEXICO TACO</t>
  </si>
  <si>
    <t>203 GEN MCMULLEN S San Antonio, TX 782370</t>
  </si>
  <si>
    <t>NISD CHILD NUTRITION WAREHOUSE</t>
  </si>
  <si>
    <t>5903 NORTHWEST PKWY San Antonio, TX 782490</t>
  </si>
  <si>
    <t>OLGITAS MOLINO</t>
  </si>
  <si>
    <t>1603 IH 35 N San Antonio, TX 782080</t>
  </si>
  <si>
    <t>OUTCRY IN THE BARRIO</t>
  </si>
  <si>
    <t>1003 38TH ST SW San Antonio, TX 782373326</t>
  </si>
  <si>
    <t>PAESANOS BAKERY</t>
  </si>
  <si>
    <t>555 BASSE E San Antonio, TX 782093925</t>
  </si>
  <si>
    <t>PESTO RISTORANTE</t>
  </si>
  <si>
    <t>RANDYS BALLROOM</t>
  </si>
  <si>
    <t>1534 BANDERA RD San Antonio, TX 782284005</t>
  </si>
  <si>
    <t>SAN ANTONIO FOOD BANK</t>
  </si>
  <si>
    <t>5200 OLD HWY 90 W San Antonio, TX 782270</t>
  </si>
  <si>
    <t>6919 N FM 1604 W San Antonio, TX 782560</t>
  </si>
  <si>
    <t>THE MISSION AT AIR FORCE VILLAGE I</t>
  </si>
  <si>
    <t>4949 RAVENSWOOD DR San Antonio, TX 782270</t>
  </si>
  <si>
    <t>7-ELEVEN #36286</t>
  </si>
  <si>
    <t>2899 THOUSAND OAKS San Antonio, TX 782324151</t>
  </si>
  <si>
    <t>ALAMO CAFE #2 #</t>
  </si>
  <si>
    <t>10060 IH 10 W San Antonio, TX 78230</t>
  </si>
  <si>
    <t>ALAMO DRAFT HOUSE</t>
  </si>
  <si>
    <t>ALOHA KITCHEN</t>
  </si>
  <si>
    <t>1151 HARRY WURZBACH San Antonio, TX 782096408</t>
  </si>
  <si>
    <t>ARBYS #5769</t>
  </si>
  <si>
    <t>9501 SAN PEDRO AV San Antonio, TX 782160</t>
  </si>
  <si>
    <t>ART INSTITUTE OF SAN ANTONIO</t>
  </si>
  <si>
    <t>10000 IH 10 W San Antonio, TX 782402242</t>
  </si>
  <si>
    <t>ARTURO'S CAFE</t>
  </si>
  <si>
    <t>3610 PRESA ST S San Antonio, TX 782104830</t>
  </si>
  <si>
    <t>BAAN THAI RESTAURANT</t>
  </si>
  <si>
    <t>BAYSEA'S CATFISH HOUSE</t>
  </si>
  <si>
    <t>13954 NACOGDOCHES RD San Antonio, TX 78233</t>
  </si>
  <si>
    <t>BILL MILLER BBQ #42</t>
  </si>
  <si>
    <t>1303 VANCE JACKSON San Antonio, TX 782132220</t>
  </si>
  <si>
    <t>CABALLITO DEL MAR</t>
  </si>
  <si>
    <t>951 NEW LAREDO HWY San Antonio, TX 782112929</t>
  </si>
  <si>
    <t>CAMILA'S MEXICAN RESTURANT</t>
  </si>
  <si>
    <t>16075 HENDERSON PASS San Antonio, TX 782323211</t>
  </si>
  <si>
    <t>CAPPARELLIS RESTAURANT</t>
  </si>
  <si>
    <t>3857 SOUTHCROSS E San Antonio, TX 782223549</t>
  </si>
  <si>
    <t>CARL'S JR #448</t>
  </si>
  <si>
    <t>2002 MILITARY DR SW San Antonio, TX 782211435</t>
  </si>
  <si>
    <t>CHURCHS CHICKEN # 97</t>
  </si>
  <si>
    <t>2525 NOGALITOS ST San Antonio, TX 782251716</t>
  </si>
  <si>
    <t>CICIS PIZZA #</t>
  </si>
  <si>
    <t>8731 STATE HWY 151 San Antonio, TX 782450</t>
  </si>
  <si>
    <t>COMFORT INN AND SUITES</t>
  </si>
  <si>
    <t>6039 IH 10 W San Antonio, TX 782010</t>
  </si>
  <si>
    <t>COMFORT SUITES ALAMO RIVERWALK</t>
  </si>
  <si>
    <t>505 LIVE OAK ST San Antonio, TX 782150</t>
  </si>
  <si>
    <t>COTTAGES ON DANNY KAYE</t>
  </si>
  <si>
    <t>5962 DANNY KAYE San Antonio, TX 78240</t>
  </si>
  <si>
    <t>CRAWFORD PHARMACY</t>
  </si>
  <si>
    <t>711 PLEASANTON RD San Antonio, TX 782141305</t>
  </si>
  <si>
    <t>DAYS INN PALO ALTO</t>
  </si>
  <si>
    <t>9403 POTEET JDTN FY San Antonio, TX 782240</t>
  </si>
  <si>
    <t>DOC BROWNS</t>
  </si>
  <si>
    <t>DUNKIN DONUTS SAN PEDRO</t>
  </si>
  <si>
    <t>10029 SAN PEDRO AVE San Antonio, TX 78216</t>
  </si>
  <si>
    <t>EDDIES TACO HOUSE</t>
  </si>
  <si>
    <t>402 CEVALLOS ST W San Antonio, TX 782041609</t>
  </si>
  <si>
    <t>EL COWBOY CAFE</t>
  </si>
  <si>
    <t>8615 NEW LAREDO HWY San Antonio, TX 782115202</t>
  </si>
  <si>
    <t>EL PILON SABOR BORRICUA</t>
  </si>
  <si>
    <t>1127 HARRY WURZBACH San Antonio, TX 782096408</t>
  </si>
  <si>
    <t>FIASCO</t>
  </si>
  <si>
    <t>GODAI SUSHI BAR RESTAURANT</t>
  </si>
  <si>
    <t>11203 WEST AV San Antonio, TX 782131340</t>
  </si>
  <si>
    <t>GOLDEN DRAGON EXPRESS</t>
  </si>
  <si>
    <t>2249 LOCKHILL SELMA San Antonio, TX 782303001</t>
  </si>
  <si>
    <t>GOLDEN GATE EXPRESS</t>
  </si>
  <si>
    <t>1840 GEN MCMULLEN S San Antonio, TX 782260</t>
  </si>
  <si>
    <t>GRAND TEQUILA RESTAURANT &amp; CANTINA</t>
  </si>
  <si>
    <t>8723 STATE HWY 151 San Antonio, TX 78245</t>
  </si>
  <si>
    <t>HEB</t>
  </si>
  <si>
    <t>8503 NW MILITARY HY San Antonio, TX 782300</t>
  </si>
  <si>
    <t>HUEBNER CREEK HEALTH AND REHABILITATION</t>
  </si>
  <si>
    <t>8306 HUEBNER RD San Antonio, TX 782400</t>
  </si>
  <si>
    <t>KERNEL CORNER</t>
  </si>
  <si>
    <t>KINGS BOWL</t>
  </si>
  <si>
    <t>5727 BABCOCK RD San Antonio, TX 782401814</t>
  </si>
  <si>
    <t>KUENSTLER BREWING</t>
  </si>
  <si>
    <t>302 LACHAPPELLE E San Antonio, TX 78204</t>
  </si>
  <si>
    <t>LA MADELEINE # 254</t>
  </si>
  <si>
    <t>722 LOOP 410 NW San Antonio, TX 782160</t>
  </si>
  <si>
    <t>LITTLE TOKYO</t>
  </si>
  <si>
    <t>LIVING STONES MINISTRIES</t>
  </si>
  <si>
    <t>1306 HACKBERRY ST N San Antonio, TX 782021113</t>
  </si>
  <si>
    <t>LONGHORN STEAKHOUSE #5381</t>
  </si>
  <si>
    <t>7439 SAN PEDRO AVE San Antonio, TX 782168305</t>
  </si>
  <si>
    <t>LONGHORN STEAKHOUSE #5388</t>
  </si>
  <si>
    <t>22503 US 281 N San Antonio, TX 782590</t>
  </si>
  <si>
    <t>LOS CABOS SEAFOOD RESTAURANT</t>
  </si>
  <si>
    <t>7310 MARBACH RD San Antonio, TX 782271918</t>
  </si>
  <si>
    <t>LOS PORTRILLOS MEXICAN RESTAURANT</t>
  </si>
  <si>
    <t>MAYAN 14 THEATRE</t>
  </si>
  <si>
    <t>1918 MILITARY DR SW San Antonio, TX 782211433</t>
  </si>
  <si>
    <t>MCDONALDS # 6755</t>
  </si>
  <si>
    <t>13919 NACOGDOCHES RD San Antonio, TX 782171283</t>
  </si>
  <si>
    <t>NAARA CAFE</t>
  </si>
  <si>
    <t>OASIS CAFE</t>
  </si>
  <si>
    <t>210 MC CULLOUGH AV San Antonio, TX 782151831</t>
  </si>
  <si>
    <t>OLIVE GARDEN #1862</t>
  </si>
  <si>
    <t>PAPA JOHN'S PIZZA #4626</t>
  </si>
  <si>
    <t>11823 CULEBRA RD San Antonio, TX 78253</t>
  </si>
  <si>
    <t>PHO 4 STAR NOODLE</t>
  </si>
  <si>
    <t>830 LOOP 410 NW San Antonio, TX 782160</t>
  </si>
  <si>
    <t>PHO THEIN AN</t>
  </si>
  <si>
    <t>126 RECTOR DR W San Antonio, TX 782160</t>
  </si>
  <si>
    <t>PIT STOP FOOD MART #21</t>
  </si>
  <si>
    <t>527 CEVALLOS ST W San Antonio, TX 782070</t>
  </si>
  <si>
    <t>PIZZA PATRON #7</t>
  </si>
  <si>
    <t>1320 MILITARY DR SW San Antonio, TX 782210</t>
  </si>
  <si>
    <t>2107 CULEBRA RD San Antonio, TX 782286309</t>
  </si>
  <si>
    <t>RANCHO GRANDE MEX RES</t>
  </si>
  <si>
    <t>1611 CULEBRA RD San Antonio, TX 782015914</t>
  </si>
  <si>
    <t>RIB HOUSE</t>
  </si>
  <si>
    <t>757 OLD HWY 90 W San Antonio, TX 782372309</t>
  </si>
  <si>
    <t>ROSAS TACOS TO GO</t>
  </si>
  <si>
    <t>1721 NOGALITOS ST San Antonio, TX 782042458</t>
  </si>
  <si>
    <t>RUSTY BUCKET BBQ</t>
  </si>
  <si>
    <t>600 CUPPLES RD San Antonio, TX 782074328</t>
  </si>
  <si>
    <t>7002 SAN PEDRO AV San Antonio, TX 782166208</t>
  </si>
  <si>
    <t>SHUCK SHACK</t>
  </si>
  <si>
    <t>520 GRAYSON ST E San Antonio, TX 782151203</t>
  </si>
  <si>
    <t>SONIC #5676</t>
  </si>
  <si>
    <t>9684 W FM 1604 N San Antonio, TX 782540</t>
  </si>
  <si>
    <t>STARLIGHT HOMES @ BRYN MAWR</t>
  </si>
  <si>
    <t>401 BRYN MAWR San Antonio, TX 78209</t>
  </si>
  <si>
    <t>TACO LA GARDENIA-BAKERY</t>
  </si>
  <si>
    <t>1805 PINE ST N San Antonio, TX 782081038</t>
  </si>
  <si>
    <t>TACOLAND</t>
  </si>
  <si>
    <t>103 GRAYSON ST W San Antonio, TX 782124115</t>
  </si>
  <si>
    <t>TAQUERIA CAZADORES</t>
  </si>
  <si>
    <t>927 RITTIMAN RD San Antonio, TX 782095539</t>
  </si>
  <si>
    <t>TARCI'S CAFE</t>
  </si>
  <si>
    <t>6061 IH 10 W San Antonio, TX 782132107</t>
  </si>
  <si>
    <t>THE GRANARY 'CUE AND BREW</t>
  </si>
  <si>
    <t>602 AVENUE A SAN ANTONIO, TX 78215</t>
  </si>
  <si>
    <t>THE WATERFORD ON HUEBNER</t>
  </si>
  <si>
    <t>8551 HUEBNER RD San Antonio, TX 782400</t>
  </si>
  <si>
    <t>TOKYO GARDENS CATERINGLLC #</t>
  </si>
  <si>
    <t>TOMMY'S RESTAURANT # 6</t>
  </si>
  <si>
    <t>13835 NACOGDOCHES RD San Antonio, TX 782171281</t>
  </si>
  <si>
    <t>TOMMYS RESTAURANT</t>
  </si>
  <si>
    <t>1205 NOGALITOS ST San Antonio, TX 782042148</t>
  </si>
  <si>
    <t>TORTILLERIA LAS PATRONAS</t>
  </si>
  <si>
    <t>3439 FREDSBG RD San Antonio, TX 782010</t>
  </si>
  <si>
    <t>UNIVERSITY BOWL SNACKBAR\LOUNG</t>
  </si>
  <si>
    <t>12332 IH 10 W San Antonio, TX 782491054</t>
  </si>
  <si>
    <t>VALENTINO</t>
  </si>
  <si>
    <t>14357 BLANCO RD San Antonio, TX 782487724</t>
  </si>
  <si>
    <t>VALERO CORNER STORE #2459 #</t>
  </si>
  <si>
    <t>12303 WETMORE RD San Antonio, TX 782473637</t>
  </si>
  <si>
    <t>WETMORE CITY LIMITS</t>
  </si>
  <si>
    <t>12329 WETMORE RD San Antonio, TX 782473638</t>
  </si>
  <si>
    <t>WILDFIRE COFFEE ROASTER</t>
  </si>
  <si>
    <t>15502 HUEBNER RD San Antonio, TX 782480</t>
  </si>
  <si>
    <t>8739 STATE HWY 151 San Antonio, TX 782450</t>
  </si>
  <si>
    <t>WINGSTOP # 139</t>
  </si>
  <si>
    <t>1322 MILITARY DR SW San Antonio, TX 782211537</t>
  </si>
  <si>
    <t>YARD HOUSE</t>
  </si>
  <si>
    <t>8085 CALLAGHAN RD San Antonio, TX 782304718</t>
  </si>
  <si>
    <t>YUMMI JAPANESE RESTAURANT SUSHI &amp; GRILL</t>
  </si>
  <si>
    <t>300 BITTERS RD W San Antonio, TX 782161676</t>
  </si>
  <si>
    <t>7- ELEVEN#36287A</t>
  </si>
  <si>
    <t>15302 SAN PEDRO San Antonio, TX 782320</t>
  </si>
  <si>
    <t>7-ELEVEN #36526</t>
  </si>
  <si>
    <t>12702 NW MILITARY HY San Antonio, TX 782310</t>
  </si>
  <si>
    <t>A LA MODE GELATO</t>
  </si>
  <si>
    <t>ARAMARK CORRECTIONAL SERVICE</t>
  </si>
  <si>
    <t>600 MISSION RD San Antonio, TX 782100</t>
  </si>
  <si>
    <t>B &amp; B SMOKE SMOKEHOUSE</t>
  </si>
  <si>
    <t>2619 PLEASANTON RD San Antonio, TX 782211802</t>
  </si>
  <si>
    <t>BILL MILLER BBQ #53</t>
  </si>
  <si>
    <t>910 PROBANDT ST San Antonio, TX 782042316</t>
  </si>
  <si>
    <t>BURGER KING #15552</t>
  </si>
  <si>
    <t>3102 GOLIAD RD San Antonio, TX 782230</t>
  </si>
  <si>
    <t>1350 AUSTIN HWY San Antonio, TX 782090</t>
  </si>
  <si>
    <t>CHILITO LINDO</t>
  </si>
  <si>
    <t>5203 EISENHAUER RD San Antonio, TX 782180</t>
  </si>
  <si>
    <t>CHURCHS FRIED CHICKEN</t>
  </si>
  <si>
    <t>1001 RITTIMAN RD San Antonio, TX 782184206</t>
  </si>
  <si>
    <t>CICI'S PIZZA #375 #</t>
  </si>
  <si>
    <t>CONNIES CAFE</t>
  </si>
  <si>
    <t>737 NEW LAREDO HWY San Antonio, TX 782111502</t>
  </si>
  <si>
    <t>CRAFTIQUES MALL</t>
  </si>
  <si>
    <t>2375 NW MILITARY HY San Antonio, TX 782130</t>
  </si>
  <si>
    <t>CVS PHARMACY #7309 #</t>
  </si>
  <si>
    <t>6470 NEW BRNFLS N San Antonio, TX 782093827</t>
  </si>
  <si>
    <t>DOMINOS PIZZA #6708</t>
  </si>
  <si>
    <t>7551 MC CULLOUGH AV San Antonio, TX 782167402</t>
  </si>
  <si>
    <t>DON PEDRO MEXICAN REST</t>
  </si>
  <si>
    <t>1526 MILITARY DR SW San Antonio, TX 782211425</t>
  </si>
  <si>
    <t>DONUT PALACE</t>
  </si>
  <si>
    <t>9819 MARBACH RD San Antonio, TX 78245</t>
  </si>
  <si>
    <t>6498 NEW BRNFLS N San Antonio, TX 782093827</t>
  </si>
  <si>
    <t>FAJITA TACO PLACE</t>
  </si>
  <si>
    <t>8315 MC CULLOUGH AV San Antonio, TX 782166442</t>
  </si>
  <si>
    <t>FAST EDDIES NEIGHBORHOOD BILLIARDS &amp; SALOON</t>
  </si>
  <si>
    <t>11221 PERRIN BEITEL San Antonio, TX 782172515</t>
  </si>
  <si>
    <t>FRATELLO'S CENTRO CITTA</t>
  </si>
  <si>
    <t>115 PLAZA DE ARMAS San Antonio, TX 782050</t>
  </si>
  <si>
    <t>6510 SAN PEDRO AV San Antonio, TX 782167213</t>
  </si>
  <si>
    <t>HONG KONG ISLAND</t>
  </si>
  <si>
    <t>JUDYS</t>
  </si>
  <si>
    <t>108 SOLEDAD ST San Antonio, TX 782052207</t>
  </si>
  <si>
    <t>KIMURA</t>
  </si>
  <si>
    <t>152 PECAN ST E San Antonio, TX 782051522</t>
  </si>
  <si>
    <t>LA MONTANITA MEXICAN RESTAURANT #2</t>
  </si>
  <si>
    <t>LA QUINTA INN #556</t>
  </si>
  <si>
    <t>6410 IH 35 N San Antonio, TX 782184405</t>
  </si>
  <si>
    <t>LA QUINTA MOTOR INN #510</t>
  </si>
  <si>
    <t>7202 IH 35 S San Antonio, TX 782243735</t>
  </si>
  <si>
    <t>9638 POTRANCO RD San Antonio, TX 782450</t>
  </si>
  <si>
    <t>MEXICAN MANHATTAN</t>
  </si>
  <si>
    <t>110 SOLEDAD ST San Antonio, TX 782052207</t>
  </si>
  <si>
    <t>MI MEXICO LINDO</t>
  </si>
  <si>
    <t>3701 NOGALITOS ST San Antonio, TX 782111329</t>
  </si>
  <si>
    <t>MRS. KITCHEN</t>
  </si>
  <si>
    <t>2242 COMMERCE ST E San Antonio, TX 782031902</t>
  </si>
  <si>
    <t>NEW WU'S KITCHEN</t>
  </si>
  <si>
    <t>NEW-BRICKYARD BBQ</t>
  </si>
  <si>
    <t>8222 WURZBACH RD San Antonio, TX 782293319</t>
  </si>
  <si>
    <t>PALM HEIGHTS SENIOR CENTER</t>
  </si>
  <si>
    <t>1201 MALONE ST W San Antonio, TX 782250</t>
  </si>
  <si>
    <t>PEI WEI FRESH KITCHEN</t>
  </si>
  <si>
    <t>22106 US HWY 281 N San Antonio, TX 78259</t>
  </si>
  <si>
    <t>RANGE</t>
  </si>
  <si>
    <t>RESTAURANT GWENDOLYN</t>
  </si>
  <si>
    <t>RIVERWALK VISTA</t>
  </si>
  <si>
    <t>262 LOSOYA San Antonio, TX 782052610</t>
  </si>
  <si>
    <t>SALSAS MEXICAN RESTAURANT</t>
  </si>
  <si>
    <t>5929 RITTIMAN RD San Antonio, TX 782184712</t>
  </si>
  <si>
    <t>SCHLOTZSKYS DELI</t>
  </si>
  <si>
    <t>SNOOZE AM EATERY</t>
  </si>
  <si>
    <t>10919 TOWN CENTER San Antonio, TX 782510</t>
  </si>
  <si>
    <t>STEEL CITY POPS SATX</t>
  </si>
  <si>
    <t>812 ALAMO ST S San Antonio, TX 78205</t>
  </si>
  <si>
    <t>STREET LEVEL CAFE</t>
  </si>
  <si>
    <t>112 PECAN ST E San Antonio, TX 782051512</t>
  </si>
  <si>
    <t>12639 BLANCO RD San Antonio, TX 78216</t>
  </si>
  <si>
    <t>Subway # 41651</t>
  </si>
  <si>
    <t>2606 TPC PKWY San Antonio, TX 782590</t>
  </si>
  <si>
    <t>SUPER DONUTS</t>
  </si>
  <si>
    <t>10038 POTRANCO RD San Antonio, TX 782510</t>
  </si>
  <si>
    <t>TACO CABANA #374</t>
  </si>
  <si>
    <t>4335 THOUSAND OAKS San Antonio, TX 78217</t>
  </si>
  <si>
    <t>TANKS PIZZA</t>
  </si>
  <si>
    <t>902 NEW BRNFLS N San Antonio, TX 782021447</t>
  </si>
  <si>
    <t>TAQUERIA LA PERLA DE JALISCO</t>
  </si>
  <si>
    <t>2255 MILITARY DR SE San Antonio, TX 782233525</t>
  </si>
  <si>
    <t>TAQUITOS EL DORADO</t>
  </si>
  <si>
    <t>3423 PLEASANTON RD San Antonio, TX 782212759</t>
  </si>
  <si>
    <t>THE INN AT ALAMO</t>
  </si>
  <si>
    <t>405 BROADWAY San Antonio, TX 782150</t>
  </si>
  <si>
    <t>THE NUTRITION HUB</t>
  </si>
  <si>
    <t>15064 US HWY 281 N San Antonio, TX 78232</t>
  </si>
  <si>
    <t>TORRES TACO HAVEN #1</t>
  </si>
  <si>
    <t>1032 PRESA ST S San Antonio, TX 782101360</t>
  </si>
  <si>
    <t>TRAVIS PARK UNITED METHODIST CHURCH</t>
  </si>
  <si>
    <t>230 TRAVIS ST E San Antonio, TX 782051702</t>
  </si>
  <si>
    <t>VALERO CORNER STORE #103 #</t>
  </si>
  <si>
    <t>4507 RITTIMAN RD San Antonio, TX 782184352</t>
  </si>
  <si>
    <t>VALERO CORNER STORE #2447 #</t>
  </si>
  <si>
    <t>5502 BLANCO RD San Antonio, TX 782166611</t>
  </si>
  <si>
    <t>VERONICAS CAFE</t>
  </si>
  <si>
    <t>760 OLD HWY 90 W San Antonio, TX 782370</t>
  </si>
  <si>
    <t>WALMART #4162</t>
  </si>
  <si>
    <t>WINGSTOP #707</t>
  </si>
  <si>
    <t>7049 SAN PEDRO AV San Antonio, TX 78216</t>
  </si>
  <si>
    <t>MI TEQUILA JALISCO MEXICAN RESTAURANT</t>
  </si>
  <si>
    <t>5970 OLD PEARSALL San Antonio, TX 782420</t>
  </si>
  <si>
    <t>TAQUERIA ESTRELLA JALISCO</t>
  </si>
  <si>
    <t>8830 SW 410 San Antonio, TX 78242</t>
  </si>
  <si>
    <t>NORTHPORT ROLLERCADE</t>
  </si>
  <si>
    <t>223 RECOLETA RD San Antonio, TX 782167624</t>
  </si>
  <si>
    <t>STARBUCKS COFFEE #2881</t>
  </si>
  <si>
    <t>7311 SAN PEDRO AV San Antonio, TX 782166225</t>
  </si>
  <si>
    <t>818 LOOP 410 NW San Antonio, TX 782160</t>
  </si>
  <si>
    <t>726 LOOP 410 NW San Antonio, TX 782160</t>
  </si>
  <si>
    <t>WRIGLEYVILLE GRILL</t>
  </si>
  <si>
    <t>ESTABLISHMENT NAME</t>
  </si>
  <si>
    <t>ESTABLISHMENT ADDRESS</t>
  </si>
  <si>
    <t>INSPECTION DATE</t>
  </si>
  <si>
    <t>SECTOR</t>
  </si>
  <si>
    <t>DISTRICT</t>
  </si>
  <si>
    <t>TOTAL SCORE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</si>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</sst>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 applyAlignment="1">
      <alignment horizontal="left" wrapText="1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wrapText="1"/>
    </xf>
    <xf numFmtId="0" fontId="1" fillId="2" borderId="0" xfId="1" applyFill="1" applyAlignment="1">
      <alignment wrapText="1"/>
    </xf>
    <xf numFmtId="0" fontId="0" fillId="3" borderId="0" xfId="0" applyFill="1" applyAlignment="1">
      <alignment horizontal="left" wrapText="1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0" fontId="1" fillId="3" borderId="0" xfId="1" applyFill="1" applyAlignment="1">
      <alignment wrapText="1"/>
    </xf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samhd-tx.mydhd.com/webadmin/dhd_134/paper/_paper_inspection_food.cfm?inspectionID=1409673&amp;parentTableName=tblInspection&amp;dsn=DHD_134&amp;&amp;domainID=134&amp;wguid=1367&amp;wgunm=sysact&amp;wgdmn=134" TargetMode="External"/><Relationship Id="rId3182" Type="http://schemas.openxmlformats.org/officeDocument/2006/relationships/hyperlink" Target="https://samhd-tx.mydhd.com/webadmin/dhd_134/paper/_paper_inspection_food.cfm?inspectionID=1412405&amp;parentTableName=tblInspection&amp;dsn=DHD_134&amp;&amp;domainID=134&amp;wguid=1367&amp;wgunm=sysact&amp;wgdmn=134" TargetMode="External"/><Relationship Id="rId3042" Type="http://schemas.openxmlformats.org/officeDocument/2006/relationships/hyperlink" Target="https://samhd-tx.mydhd.com/webadmin/dhd_134/paper/_paper_inspection_food.cfm?inspectionID=1412180&amp;parentTableName=tblInspection&amp;dsn=DHD_134&amp;&amp;domainID=134&amp;wguid=1367&amp;wgunm=sysact&amp;wgdmn=134" TargetMode="External"/><Relationship Id="rId170" Type="http://schemas.openxmlformats.org/officeDocument/2006/relationships/hyperlink" Target="https://samhd-tx.mydhd.com/webadmin/dhd_134/paper/_paper_inspection_food.cfm?inspectionID=1405198&amp;parentTableName=tblInspection&amp;dsn=DHD_134&amp;&amp;domainID=134&amp;wguid=1367&amp;wgunm=sysact&amp;wgdmn=134" TargetMode="External"/><Relationship Id="rId987" Type="http://schemas.openxmlformats.org/officeDocument/2006/relationships/hyperlink" Target="https://samhd-tx.mydhd.com/webadmin/dhd_134/paper/_paper_inspection_food.cfm?inspectionID=1407472&amp;parentTableName=tblInspection&amp;dsn=DHD_134&amp;&amp;domainID=134&amp;wguid=1367&amp;wgunm=sysact&amp;wgdmn=134" TargetMode="External"/><Relationship Id="rId2668" Type="http://schemas.openxmlformats.org/officeDocument/2006/relationships/hyperlink" Target="https://samhd-tx.mydhd.com/webadmin/dhd_134/paper/_paper_inspection_food.cfm?inspectionID=1411405&amp;parentTableName=tblInspection&amp;dsn=DHD_134&amp;&amp;domainID=134&amp;wguid=1367&amp;wgunm=sysact&amp;wgdmn=134" TargetMode="External"/><Relationship Id="rId2875" Type="http://schemas.openxmlformats.org/officeDocument/2006/relationships/hyperlink" Target="https://samhd-tx.mydhd.com/webadmin/dhd_134/paper/_paper_inspection_food.cfm?inspectionID=1411914&amp;parentTableName=tblInspection&amp;dsn=DHD_134&amp;&amp;domainID=134&amp;wguid=1367&amp;wgunm=sysact&amp;wgdmn=134" TargetMode="External"/><Relationship Id="rId847" Type="http://schemas.openxmlformats.org/officeDocument/2006/relationships/hyperlink" Target="https://samhd-tx.mydhd.com/webadmin/dhd_134/paper/_paper_inspection_food.cfm?inspectionID=1407245&amp;parentTableName=tblInspection&amp;dsn=DHD_134&amp;&amp;domainID=134&amp;wguid=1367&amp;wgunm=sysact&amp;wgdmn=134" TargetMode="External"/><Relationship Id="rId1477" Type="http://schemas.openxmlformats.org/officeDocument/2006/relationships/hyperlink" Target="https://samhd-tx.mydhd.com/webadmin/dhd_134/paper/_paper_inspection_food.cfm?inspectionID=1408719&amp;parentTableName=tblInspection&amp;dsn=DHD_134&amp;&amp;domainID=134&amp;wguid=1367&amp;wgunm=sysact&amp;wgdmn=134" TargetMode="External"/><Relationship Id="rId1684" Type="http://schemas.openxmlformats.org/officeDocument/2006/relationships/hyperlink" Target="https://samhd-tx.mydhd.com/webadmin/dhd_134/paper/_paper_inspection_food.cfm?inspectionID=1409233&amp;parentTableName=tblInspection&amp;dsn=DHD_134&amp;&amp;domainID=134&amp;wguid=1367&amp;wgunm=sysact&amp;wgdmn=134" TargetMode="External"/><Relationship Id="rId1891" Type="http://schemas.openxmlformats.org/officeDocument/2006/relationships/hyperlink" Target="https://samhd-tx.mydhd.com/webadmin/dhd_134/paper/_paper_inspection_food.cfm?inspectionID=1409819&amp;parentTableName=tblInspection&amp;dsn=DHD_134&amp;&amp;domainID=134&amp;wguid=1367&amp;wgunm=sysact&amp;wgdmn=134" TargetMode="External"/><Relationship Id="rId2528" Type="http://schemas.openxmlformats.org/officeDocument/2006/relationships/hyperlink" Target="https://samhd-tx.mydhd.com/webadmin/dhd_134/paper/_paper_inspection_food.cfm?inspectionID=1411218&amp;parentTableName=tblInspection&amp;dsn=DHD_134&amp;&amp;domainID=134&amp;wguid=1367&amp;wgunm=sysact&amp;wgdmn=134" TargetMode="External"/><Relationship Id="rId2735" Type="http://schemas.openxmlformats.org/officeDocument/2006/relationships/hyperlink" Target="https://samhd-tx.mydhd.com/webadmin/dhd_134/paper/_paper_inspection_food.cfm?inspectionID=1411740&amp;parentTableName=tblInspection&amp;dsn=DHD_134&amp;&amp;domainID=134&amp;wguid=1367&amp;wgunm=sysact&amp;wgdmn=134" TargetMode="External"/><Relationship Id="rId2942" Type="http://schemas.openxmlformats.org/officeDocument/2006/relationships/hyperlink" Target="https://samhd-tx.mydhd.com/webadmin/dhd_134/paper/_paper_inspection_food.cfm?inspectionID=1412023&amp;parentTableName=tblInspection&amp;dsn=DHD_134&amp;&amp;domainID=134&amp;wguid=1367&amp;wgunm=sysact&amp;wgdmn=134" TargetMode="External"/><Relationship Id="rId707" Type="http://schemas.openxmlformats.org/officeDocument/2006/relationships/hyperlink" Target="https://samhd-tx.mydhd.com/webadmin/dhd_134/paper/_paper_inspection_food.cfm?inspectionID=1406645&amp;parentTableName=tblInspection&amp;dsn=DHD_134&amp;&amp;domainID=134&amp;wguid=1367&amp;wgunm=sysact&amp;wgdmn=134" TargetMode="External"/><Relationship Id="rId914" Type="http://schemas.openxmlformats.org/officeDocument/2006/relationships/hyperlink" Target="https://samhd-tx.mydhd.com/webadmin/dhd_134/paper/_paper_inspection_food.cfm?inspectionID=1407318&amp;parentTableName=tblInspection&amp;dsn=DHD_134&amp;&amp;domainID=134&amp;wguid=1367&amp;wgunm=sysact&amp;wgdmn=134" TargetMode="External"/><Relationship Id="rId1337" Type="http://schemas.openxmlformats.org/officeDocument/2006/relationships/hyperlink" Target="https://samhd-tx.mydhd.com/webadmin/dhd_134/paper/_paper_inspection_food.cfm?inspectionID=1408267&amp;parentTableName=tblInspection&amp;dsn=DHD_134&amp;&amp;domainID=134&amp;wguid=1367&amp;wgunm=sysact&amp;wgdmn=134" TargetMode="External"/><Relationship Id="rId1544" Type="http://schemas.openxmlformats.org/officeDocument/2006/relationships/hyperlink" Target="https://samhd-tx.mydhd.com/webadmin/dhd_134/paper/_paper_inspection_food.cfm?inspectionID=1408841&amp;parentTableName=tblInspection&amp;dsn=DHD_134&amp;&amp;domainID=134&amp;wguid=1367&amp;wgunm=sysact&amp;wgdmn=134" TargetMode="External"/><Relationship Id="rId1751" Type="http://schemas.openxmlformats.org/officeDocument/2006/relationships/hyperlink" Target="https://samhd-tx.mydhd.com/webadmin/dhd_134/paper/_paper_inspection_food.cfm?inspectionID=1409584&amp;parentTableName=tblInspection&amp;dsn=DHD_134&amp;&amp;domainID=134&amp;wguid=1367&amp;wgunm=sysact&amp;wgdmn=134" TargetMode="External"/><Relationship Id="rId2802" Type="http://schemas.openxmlformats.org/officeDocument/2006/relationships/hyperlink" Target="https://samhd-tx.mydhd.com/webadmin/dhd_134/paper/_paper_inspection_food.cfm?inspectionID=1411770&amp;parentTableName=tblInspection&amp;dsn=DHD_134&amp;&amp;domainID=134&amp;wguid=1367&amp;wgunm=sysact&amp;wgdmn=134" TargetMode="External"/><Relationship Id="rId43" Type="http://schemas.openxmlformats.org/officeDocument/2006/relationships/hyperlink" Target="https://samhd-tx.mydhd.com/webadmin/dhd_134/paper/_paper_inspection_food.cfm?inspectionID=1404928&amp;parentTableName=tblInspection&amp;dsn=DHD_134&amp;&amp;domainID=134&amp;wguid=1367&amp;wgunm=sysact&amp;wgdmn=134" TargetMode="External"/><Relationship Id="rId1404" Type="http://schemas.openxmlformats.org/officeDocument/2006/relationships/hyperlink" Target="https://samhd-tx.mydhd.com/webadmin/dhd_134/paper/_paper_inspection_food.cfm?inspectionID=1408454&amp;parentTableName=tblInspection&amp;dsn=DHD_134&amp;&amp;domainID=134&amp;wguid=1367&amp;wgunm=sysact&amp;wgdmn=134" TargetMode="External"/><Relationship Id="rId1611" Type="http://schemas.openxmlformats.org/officeDocument/2006/relationships/hyperlink" Target="https://samhd-tx.mydhd.com/webadmin/dhd_134/paper/_paper_inspection_food.cfm?inspectionID=1408927&amp;parentTableName=tblInspection&amp;dsn=DHD_134&amp;&amp;domainID=134&amp;wguid=1367&amp;wgunm=sysact&amp;wgdmn=134" TargetMode="External"/><Relationship Id="rId3369" Type="http://schemas.openxmlformats.org/officeDocument/2006/relationships/hyperlink" Target="https://samhd-tx.mydhd.com/webadmin/dhd_134/paper/_paper_inspection_food.cfm?inspectionID=1412710&amp;parentTableName=tblInspection&amp;dsn=DHD_134&amp;&amp;domainID=134&amp;wguid=1367&amp;wgunm=sysact&amp;wgdmn=134" TargetMode="External"/><Relationship Id="rId497" Type="http://schemas.openxmlformats.org/officeDocument/2006/relationships/hyperlink" Target="https://samhd-tx.mydhd.com/webadmin/dhd_134/paper/_paper_inspection_food.cfm?inspectionID=1406267&amp;parentTableName=tblInspection&amp;dsn=DHD_134&amp;&amp;domainID=134&amp;wguid=1367&amp;wgunm=sysact&amp;wgdmn=134" TargetMode="External"/><Relationship Id="rId2178" Type="http://schemas.openxmlformats.org/officeDocument/2006/relationships/hyperlink" Target="https://samhd-tx.mydhd.com/webadmin/dhd_134/paper/_paper_inspection_food.cfm?inspectionID=1410466&amp;parentTableName=tblInspection&amp;dsn=DHD_134&amp;&amp;domainID=134&amp;wguid=1367&amp;wgunm=sysact&amp;wgdmn=134" TargetMode="External"/><Relationship Id="rId2385" Type="http://schemas.openxmlformats.org/officeDocument/2006/relationships/hyperlink" Target="https://samhd-tx.mydhd.com/webadmin/dhd_134/paper/_paper_inspection_food.cfm?inspectionID=1410843&amp;parentTableName=tblInspection&amp;dsn=DHD_134&amp;&amp;domainID=134&amp;wguid=1367&amp;wgunm=sysact&amp;wgdmn=134" TargetMode="External"/><Relationship Id="rId3229" Type="http://schemas.openxmlformats.org/officeDocument/2006/relationships/hyperlink" Target="https://samhd-tx.mydhd.com/webadmin/dhd_134/paper/_paper_inspection_food.cfm?inspectionID=1412400&amp;parentTableName=tblInspection&amp;dsn=DHD_134&amp;&amp;domainID=134&amp;wguid=1367&amp;wgunm=sysact&amp;wgdmn=134" TargetMode="External"/><Relationship Id="rId357" Type="http://schemas.openxmlformats.org/officeDocument/2006/relationships/hyperlink" Target="https://samhd-tx.mydhd.com/webadmin/dhd_134/paper/_paper_inspection_food.cfm?inspectionID=1405897&amp;parentTableName=tblInspection&amp;dsn=DHD_134&amp;&amp;domainID=134&amp;wguid=1367&amp;wgunm=sysact&amp;wgdmn=134" TargetMode="External"/><Relationship Id="rId1194" Type="http://schemas.openxmlformats.org/officeDocument/2006/relationships/hyperlink" Target="https://samhd-tx.mydhd.com/webadmin/dhd_134/paper/_paper_inspection_food.cfm?inspectionID=1408048&amp;parentTableName=tblInspection&amp;dsn=DHD_134&amp;&amp;domainID=134&amp;wguid=1367&amp;wgunm=sysact&amp;wgdmn=134" TargetMode="External"/><Relationship Id="rId2038" Type="http://schemas.openxmlformats.org/officeDocument/2006/relationships/hyperlink" Target="https://samhd-tx.mydhd.com/webadmin/dhd_134/paper/_paper_inspection_food.cfm?inspectionID=1410199&amp;parentTableName=tblInspection&amp;dsn=DHD_134&amp;&amp;domainID=134&amp;wguid=1367&amp;wgunm=sysact&amp;wgdmn=134" TargetMode="External"/><Relationship Id="rId2592" Type="http://schemas.openxmlformats.org/officeDocument/2006/relationships/hyperlink" Target="https://samhd-tx.mydhd.com/webadmin/dhd_134/paper/_paper_inspection_food.cfm?inspectionID=1411370&amp;parentTableName=tblInspection&amp;dsn=DHD_134&amp;&amp;domainID=134&amp;wguid=1367&amp;wgunm=sysact&amp;wgdmn=134" TargetMode="External"/><Relationship Id="rId217" Type="http://schemas.openxmlformats.org/officeDocument/2006/relationships/hyperlink" Target="https://samhd-tx.mydhd.com/webadmin/dhd_134/paper/_paper_inspection_food.cfm?inspectionID=1405563&amp;parentTableName=tblInspection&amp;dsn=DHD_134&amp;&amp;domainID=134&amp;wguid=1367&amp;wgunm=sysact&amp;wgdmn=134" TargetMode="External"/><Relationship Id="rId564" Type="http://schemas.openxmlformats.org/officeDocument/2006/relationships/hyperlink" Target="https://samhd-tx.mydhd.com/webadmin/dhd_134/paper/_paper_inspection_food.cfm?inspectionID=1406448&amp;parentTableName=tblInspection&amp;dsn=DHD_134&amp;&amp;domainID=134&amp;wguid=1367&amp;wgunm=sysact&amp;wgdmn=134" TargetMode="External"/><Relationship Id="rId771" Type="http://schemas.openxmlformats.org/officeDocument/2006/relationships/hyperlink" Target="https://samhd-tx.mydhd.com/webadmin/dhd_134/paper/_paper_inspection_food.cfm?inspectionID=1406911&amp;parentTableName=tblInspection&amp;dsn=DHD_134&amp;&amp;domainID=134&amp;wguid=1367&amp;wgunm=sysact&amp;wgdmn=134" TargetMode="External"/><Relationship Id="rId2245" Type="http://schemas.openxmlformats.org/officeDocument/2006/relationships/hyperlink" Target="https://samhd-tx.mydhd.com/webadmin/dhd_134/paper/_paper_inspection_food.cfm?inspectionID=1410610&amp;parentTableName=tblInspection&amp;dsn=DHD_134&amp;&amp;domainID=134&amp;wguid=1367&amp;wgunm=sysact&amp;wgdmn=134" TargetMode="External"/><Relationship Id="rId2452" Type="http://schemas.openxmlformats.org/officeDocument/2006/relationships/hyperlink" Target="https://samhd-tx.mydhd.com/webadmin/dhd_134/paper/_paper_inspection_food.cfm?inspectionID=1411066&amp;parentTableName=tblInspection&amp;dsn=DHD_134&amp;&amp;domainID=134&amp;wguid=1367&amp;wgunm=sysact&amp;wgdmn=134" TargetMode="External"/><Relationship Id="rId424" Type="http://schemas.openxmlformats.org/officeDocument/2006/relationships/hyperlink" Target="https://samhd-tx.mydhd.com/webadmin/dhd_134/paper/_paper_inspection_food.cfm?inspectionID=1406064&amp;parentTableName=tblInspection&amp;dsn=DHD_134&amp;&amp;domainID=134&amp;wguid=1367&amp;wgunm=sysact&amp;wgdmn=134" TargetMode="External"/><Relationship Id="rId631" Type="http://schemas.openxmlformats.org/officeDocument/2006/relationships/hyperlink" Target="https://samhd-tx.mydhd.com/webadmin/dhd_134/paper/_paper_inspection_food.cfm?inspectionID=1406498&amp;parentTableName=tblInspection&amp;dsn=DHD_134&amp;&amp;domainID=134&amp;wguid=1367&amp;wgunm=sysact&amp;wgdmn=134" TargetMode="External"/><Relationship Id="rId1054" Type="http://schemas.openxmlformats.org/officeDocument/2006/relationships/hyperlink" Target="https://samhd-tx.mydhd.com/webadmin/dhd_134/paper/_paper_inspection_food.cfm?inspectionID=1407940&amp;parentTableName=tblInspection&amp;dsn=DHD_134&amp;&amp;domainID=134&amp;wguid=1367&amp;wgunm=sysact&amp;wgdmn=134" TargetMode="External"/><Relationship Id="rId1261" Type="http://schemas.openxmlformats.org/officeDocument/2006/relationships/hyperlink" Target="https://samhd-tx.mydhd.com/webadmin/dhd_134/paper/_paper_inspection_food.cfm?inspectionID=1408158&amp;parentTableName=tblInspection&amp;dsn=DHD_134&amp;&amp;domainID=134&amp;wguid=1367&amp;wgunm=sysact&amp;wgdmn=134" TargetMode="External"/><Relationship Id="rId2105" Type="http://schemas.openxmlformats.org/officeDocument/2006/relationships/hyperlink" Target="https://samhd-tx.mydhd.com/webadmin/dhd_134/paper/_paper_inspection_food.cfm?inspectionID=1410300&amp;parentTableName=tblInspection&amp;dsn=DHD_134&amp;&amp;domainID=134&amp;wguid=1367&amp;wgunm=sysact&amp;wgdmn=134" TargetMode="External"/><Relationship Id="rId2312" Type="http://schemas.openxmlformats.org/officeDocument/2006/relationships/hyperlink" Target="https://samhd-tx.mydhd.com/webadmin/dhd_134/paper/_paper_inspection_food.cfm?inspectionID=1410905&amp;parentTableName=tblInspection&amp;dsn=DHD_134&amp;&amp;domainID=134&amp;wguid=1367&amp;wgunm=sysact&amp;wgdmn=134" TargetMode="External"/><Relationship Id="rId1121" Type="http://schemas.openxmlformats.org/officeDocument/2006/relationships/hyperlink" Target="https://samhd-tx.mydhd.com/webadmin/dhd_134/paper/_paper_inspection_food.cfm?inspectionID=1407767&amp;parentTableName=tblInspection&amp;dsn=DHD_134&amp;&amp;domainID=134&amp;wguid=1367&amp;wgunm=sysact&amp;wgdmn=134" TargetMode="External"/><Relationship Id="rId3086" Type="http://schemas.openxmlformats.org/officeDocument/2006/relationships/hyperlink" Target="https://samhd-tx.mydhd.com/webadmin/dhd_134/paper/_paper_inspection_food.cfm?inspectionID=1412266&amp;parentTableName=tblInspection&amp;dsn=DHD_134&amp;&amp;domainID=134&amp;wguid=1367&amp;wgunm=sysact&amp;wgdmn=134" TargetMode="External"/><Relationship Id="rId3293" Type="http://schemas.openxmlformats.org/officeDocument/2006/relationships/hyperlink" Target="https://samhd-tx.mydhd.com/webadmin/dhd_134/paper/_paper_inspection_food.cfm?inspectionID=1412674&amp;parentTableName=tblInspection&amp;dsn=DHD_134&amp;&amp;domainID=134&amp;wguid=1367&amp;wgunm=sysact&amp;wgdmn=134" TargetMode="External"/><Relationship Id="rId1938" Type="http://schemas.openxmlformats.org/officeDocument/2006/relationships/hyperlink" Target="https://samhd-tx.mydhd.com/webadmin/dhd_134/paper/_paper_inspection_food.cfm?inspectionID=1409896&amp;parentTableName=tblInspection&amp;dsn=DHD_134&amp;&amp;domainID=134&amp;wguid=1367&amp;wgunm=sysact&amp;wgdmn=134" TargetMode="External"/><Relationship Id="rId3153" Type="http://schemas.openxmlformats.org/officeDocument/2006/relationships/hyperlink" Target="https://samhd-tx.mydhd.com/webadmin/dhd_134/paper/_paper_inspection_food.cfm?inspectionID=1412476&amp;parentTableName=tblInspection&amp;dsn=DHD_134&amp;&amp;domainID=134&amp;wguid=1367&amp;wgunm=sysact&amp;wgdmn=134" TargetMode="External"/><Relationship Id="rId3360" Type="http://schemas.openxmlformats.org/officeDocument/2006/relationships/hyperlink" Target="https://samhd-tx.mydhd.com/webadmin/dhd_134/paper/_paper_inspection_food.cfm?inspectionID=1412736&amp;parentTableName=tblInspection&amp;dsn=DHD_134&amp;&amp;domainID=134&amp;wguid=1367&amp;wgunm=sysact&amp;wgdmn=134" TargetMode="External"/><Relationship Id="rId281" Type="http://schemas.openxmlformats.org/officeDocument/2006/relationships/hyperlink" Target="https://samhd-tx.mydhd.com/webadmin/dhd_134/paper/_paper_inspection_food.cfm?inspectionID=1405693&amp;parentTableName=tblInspection&amp;dsn=DHD_134&amp;&amp;domainID=134&amp;wguid=1367&amp;wgunm=sysact&amp;wgdmn=134" TargetMode="External"/><Relationship Id="rId3013" Type="http://schemas.openxmlformats.org/officeDocument/2006/relationships/hyperlink" Target="https://samhd-tx.mydhd.com/webadmin/dhd_134/paper/_paper_inspection_food.cfm?inspectionID=1412122&amp;parentTableName=tblInspection&amp;dsn=DHD_134&amp;&amp;domainID=134&amp;wguid=1367&amp;wgunm=sysact&amp;wgdmn=134" TargetMode="External"/><Relationship Id="rId141" Type="http://schemas.openxmlformats.org/officeDocument/2006/relationships/hyperlink" Target="https://samhd-tx.mydhd.com/webadmin/dhd_134/paper/_paper_inspection_food.cfm?inspectionID=1405108&amp;parentTableName=tblInspection&amp;dsn=DHD_134&amp;&amp;domainID=134&amp;wguid=1367&amp;wgunm=sysact&amp;wgdmn=134" TargetMode="External"/><Relationship Id="rId3220" Type="http://schemas.openxmlformats.org/officeDocument/2006/relationships/hyperlink" Target="https://samhd-tx.mydhd.com/webadmin/dhd_134/paper/_paper_inspection_food.cfm?inspectionID=1412387&amp;parentTableName=tblInspection&amp;dsn=DHD_134&amp;&amp;domainID=134&amp;wguid=1367&amp;wgunm=sysact&amp;wgdmn=134" TargetMode="External"/><Relationship Id="rId7" Type="http://schemas.openxmlformats.org/officeDocument/2006/relationships/hyperlink" Target="https://samhd-tx.mydhd.com/webadmin/dhd_134/paper/_paper_inspection_food.cfm?inspectionID=1404853&amp;parentTableName=tblInspection&amp;dsn=DHD_134&amp;&amp;domainID=134&amp;wguid=1367&amp;wgunm=sysact&amp;wgdmn=134" TargetMode="External"/><Relationship Id="rId2779" Type="http://schemas.openxmlformats.org/officeDocument/2006/relationships/hyperlink" Target="https://samhd-tx.mydhd.com/webadmin/dhd_134/paper/_paper_inspection_food.cfm?inspectionID=1411778&amp;parentTableName=tblInspection&amp;dsn=DHD_134&amp;&amp;domainID=134&amp;wguid=1367&amp;wgunm=sysact&amp;wgdmn=134" TargetMode="External"/><Relationship Id="rId2986" Type="http://schemas.openxmlformats.org/officeDocument/2006/relationships/hyperlink" Target="https://samhd-tx.mydhd.com/webadmin/dhd_134/paper/_paper_inspection_food.cfm?inspectionID=1412083&amp;parentTableName=tblInspection&amp;dsn=DHD_134&amp;&amp;domainID=134&amp;wguid=1367&amp;wgunm=sysact&amp;wgdmn=134" TargetMode="External"/><Relationship Id="rId958" Type="http://schemas.openxmlformats.org/officeDocument/2006/relationships/hyperlink" Target="https://samhd-tx.mydhd.com/webadmin/dhd_134/paper/_paper_inspection_food.cfm?inspectionID=1407437&amp;parentTableName=tblInspection&amp;dsn=DHD_134&amp;&amp;domainID=134&amp;wguid=1367&amp;wgunm=sysact&amp;wgdmn=134" TargetMode="External"/><Relationship Id="rId1588" Type="http://schemas.openxmlformats.org/officeDocument/2006/relationships/hyperlink" Target="https://samhd-tx.mydhd.com/webadmin/dhd_134/paper/_paper_inspection_food.cfm?inspectionID=1408928&amp;parentTableName=tblInspection&amp;dsn=DHD_134&amp;&amp;domainID=134&amp;wguid=1367&amp;wgunm=sysact&amp;wgdmn=134" TargetMode="External"/><Relationship Id="rId1795" Type="http://schemas.openxmlformats.org/officeDocument/2006/relationships/hyperlink" Target="https://samhd-tx.mydhd.com/webadmin/dhd_134/paper/_paper_inspection_food.cfm?inspectionID=1409542&amp;parentTableName=tblInspection&amp;dsn=DHD_134&amp;&amp;domainID=134&amp;wguid=1367&amp;wgunm=sysact&amp;wgdmn=134" TargetMode="External"/><Relationship Id="rId2639" Type="http://schemas.openxmlformats.org/officeDocument/2006/relationships/hyperlink" Target="https://samhd-tx.mydhd.com/webadmin/dhd_134/paper/_paper_inspection_food.cfm?inspectionID=1411345&amp;parentTableName=tblInspection&amp;dsn=DHD_134&amp;&amp;domainID=134&amp;wguid=1367&amp;wgunm=sysact&amp;wgdmn=134" TargetMode="External"/><Relationship Id="rId2846" Type="http://schemas.openxmlformats.org/officeDocument/2006/relationships/hyperlink" Target="https://samhd-tx.mydhd.com/webadmin/dhd_134/paper/_paper_inspection_food.cfm?inspectionID=1411880&amp;parentTableName=tblInspection&amp;dsn=DHD_134&amp;&amp;domainID=134&amp;wguid=1367&amp;wgunm=sysact&amp;wgdmn=134" TargetMode="External"/><Relationship Id="rId87" Type="http://schemas.openxmlformats.org/officeDocument/2006/relationships/hyperlink" Target="https://samhd-tx.mydhd.com/webadmin/dhd_134/paper/_paper_inspection_food.cfm?inspectionID=1405109&amp;parentTableName=tblInspection&amp;dsn=DHD_134&amp;&amp;domainID=134&amp;wguid=1367&amp;wgunm=sysact&amp;wgdmn=134" TargetMode="External"/><Relationship Id="rId818" Type="http://schemas.openxmlformats.org/officeDocument/2006/relationships/hyperlink" Target="https://samhd-tx.mydhd.com/webadmin/dhd_134/paper/_paper_inspection_food.cfm?inspectionID=1407198&amp;parentTableName=tblInspection&amp;dsn=DHD_134&amp;&amp;domainID=134&amp;wguid=1367&amp;wgunm=sysact&amp;wgdmn=134" TargetMode="External"/><Relationship Id="rId1448" Type="http://schemas.openxmlformats.org/officeDocument/2006/relationships/hyperlink" Target="https://samhd-tx.mydhd.com/webadmin/dhd_134/paper/_paper_inspection_food.cfm?inspectionID=1408879&amp;parentTableName=tblInspection&amp;dsn=DHD_134&amp;&amp;domainID=134&amp;wguid=1367&amp;wgunm=sysact&amp;wgdmn=134" TargetMode="External"/><Relationship Id="rId1655" Type="http://schemas.openxmlformats.org/officeDocument/2006/relationships/hyperlink" Target="https://samhd-tx.mydhd.com/webadmin/dhd_134/paper/_paper_inspection_food.cfm?inspectionID=1409098&amp;parentTableName=tblInspection&amp;dsn=DHD_134&amp;&amp;domainID=134&amp;wguid=1367&amp;wgunm=sysact&amp;wgdmn=134" TargetMode="External"/><Relationship Id="rId2706" Type="http://schemas.openxmlformats.org/officeDocument/2006/relationships/hyperlink" Target="https://samhd-tx.mydhd.com/webadmin/dhd_134/paper/_paper_inspection_food.cfm?inspectionID=1411521&amp;parentTableName=tblInspection&amp;dsn=DHD_134&amp;&amp;domainID=134&amp;wguid=1367&amp;wgunm=sysact&amp;wgdmn=134" TargetMode="External"/><Relationship Id="rId1308" Type="http://schemas.openxmlformats.org/officeDocument/2006/relationships/hyperlink" Target="https://samhd-tx.mydhd.com/webadmin/dhd_134/paper/_paper_inspection_food.cfm?inspectionID=1408308&amp;parentTableName=tblInspection&amp;dsn=DHD_134&amp;&amp;domainID=134&amp;wguid=1367&amp;wgunm=sysact&amp;wgdmn=134" TargetMode="External"/><Relationship Id="rId1862" Type="http://schemas.openxmlformats.org/officeDocument/2006/relationships/hyperlink" Target="https://samhd-tx.mydhd.com/webadmin/dhd_134/paper/_paper_inspection_food.cfm?inspectionID=1409753&amp;parentTableName=tblInspection&amp;dsn=DHD_134&amp;&amp;domainID=134&amp;wguid=1367&amp;wgunm=sysact&amp;wgdmn=134" TargetMode="External"/><Relationship Id="rId2913" Type="http://schemas.openxmlformats.org/officeDocument/2006/relationships/hyperlink" Target="https://samhd-tx.mydhd.com/webadmin/dhd_134/paper/_paper_inspection_food.cfm?inspectionID=1411966&amp;parentTableName=tblInspection&amp;dsn=DHD_134&amp;&amp;domainID=134&amp;wguid=1367&amp;wgunm=sysact&amp;wgdmn=134" TargetMode="External"/><Relationship Id="rId1515" Type="http://schemas.openxmlformats.org/officeDocument/2006/relationships/hyperlink" Target="https://samhd-tx.mydhd.com/webadmin/dhd_134/paper/_paper_inspection_food.cfm?inspectionID=1408779&amp;parentTableName=tblInspection&amp;dsn=DHD_134&amp;&amp;domainID=134&amp;wguid=1367&amp;wgunm=sysact&amp;wgdmn=134" TargetMode="External"/><Relationship Id="rId1722" Type="http://schemas.openxmlformats.org/officeDocument/2006/relationships/hyperlink" Target="https://samhd-tx.mydhd.com/webadmin/dhd_134/paper/_paper_inspection_food.cfm?inspectionID=1409291&amp;parentTableName=tblInspection&amp;dsn=DHD_134&amp;&amp;domainID=134&amp;wguid=1367&amp;wgunm=sysact&amp;wgdmn=134" TargetMode="External"/><Relationship Id="rId14" Type="http://schemas.openxmlformats.org/officeDocument/2006/relationships/hyperlink" Target="https://samhd-tx.mydhd.com/webadmin/dhd_134/paper/_paper_inspection_food.cfm?inspectionID=1404856&amp;parentTableName=tblInspection&amp;dsn=DHD_134&amp;&amp;domainID=134&amp;wguid=1367&amp;wgunm=sysact&amp;wgdmn=134" TargetMode="External"/><Relationship Id="rId2289" Type="http://schemas.openxmlformats.org/officeDocument/2006/relationships/hyperlink" Target="https://samhd-tx.mydhd.com/webadmin/dhd_134/paper/_paper_inspection_food.cfm?inspectionID=1410727&amp;parentTableName=tblInspection&amp;dsn=DHD_134&amp;&amp;domainID=134&amp;wguid=1367&amp;wgunm=sysact&amp;wgdmn=134" TargetMode="External"/><Relationship Id="rId2496" Type="http://schemas.openxmlformats.org/officeDocument/2006/relationships/hyperlink" Target="https://samhd-tx.mydhd.com/webadmin/dhd_134/paper/_paper_inspection_food.cfm?inspectionID=1411162&amp;parentTableName=tblInspection&amp;dsn=DHD_134&amp;&amp;domainID=134&amp;wguid=1367&amp;wgunm=sysact&amp;wgdmn=134" TargetMode="External"/><Relationship Id="rId468" Type="http://schemas.openxmlformats.org/officeDocument/2006/relationships/hyperlink" Target="https://samhd-tx.mydhd.com/webadmin/dhd_134/paper/_paper_inspection_food.cfm?inspectionID=1406246&amp;parentTableName=tblInspection&amp;dsn=DHD_134&amp;&amp;domainID=134&amp;wguid=1367&amp;wgunm=sysact&amp;wgdmn=134" TargetMode="External"/><Relationship Id="rId675" Type="http://schemas.openxmlformats.org/officeDocument/2006/relationships/hyperlink" Target="https://samhd-tx.mydhd.com/webadmin/dhd_134/paper/_paper_inspection_food.cfm?inspectionID=1406672&amp;parentTableName=tblInspection&amp;dsn=DHD_134&amp;&amp;domainID=134&amp;wguid=1367&amp;wgunm=sysact&amp;wgdmn=134" TargetMode="External"/><Relationship Id="rId882" Type="http://schemas.openxmlformats.org/officeDocument/2006/relationships/hyperlink" Target="https://samhd-tx.mydhd.com/webadmin/dhd_134/paper/_paper_inspection_food.cfm?inspectionID=1407126&amp;parentTableName=tblInspection&amp;dsn=DHD_134&amp;&amp;domainID=134&amp;wguid=1367&amp;wgunm=sysact&amp;wgdmn=134" TargetMode="External"/><Relationship Id="rId1098" Type="http://schemas.openxmlformats.org/officeDocument/2006/relationships/hyperlink" Target="https://samhd-tx.mydhd.com/webadmin/dhd_134/paper/_paper_inspection_food.cfm?inspectionID=1407716&amp;parentTableName=tblInspection&amp;dsn=DHD_134&amp;&amp;domainID=134&amp;wguid=1367&amp;wgunm=sysact&amp;wgdmn=134" TargetMode="External"/><Relationship Id="rId2149" Type="http://schemas.openxmlformats.org/officeDocument/2006/relationships/hyperlink" Target="https://samhd-tx.mydhd.com/webadmin/dhd_134/paper/_paper_inspection_food.cfm?inspectionID=1410365&amp;parentTableName=tblInspection&amp;dsn=DHD_134&amp;&amp;domainID=134&amp;wguid=1367&amp;wgunm=sysact&amp;wgdmn=134" TargetMode="External"/><Relationship Id="rId2356" Type="http://schemas.openxmlformats.org/officeDocument/2006/relationships/hyperlink" Target="https://samhd-tx.mydhd.com/webadmin/dhd_134/paper/_paper_inspection_food.cfm?inspectionID=1410962&amp;parentTableName=tblInspection&amp;dsn=DHD_134&amp;&amp;domainID=134&amp;wguid=1367&amp;wgunm=sysact&amp;wgdmn=134" TargetMode="External"/><Relationship Id="rId2563" Type="http://schemas.openxmlformats.org/officeDocument/2006/relationships/hyperlink" Target="https://samhd-tx.mydhd.com/webadmin/dhd_134/paper/_paper_inspection_food.cfm?inspectionID=1411275&amp;parentTableName=tblInspection&amp;dsn=DHD_134&amp;&amp;domainID=134&amp;wguid=1367&amp;wgunm=sysact&amp;wgdmn=134" TargetMode="External"/><Relationship Id="rId2770" Type="http://schemas.openxmlformats.org/officeDocument/2006/relationships/hyperlink" Target="https://samhd-tx.mydhd.com/webadmin/dhd_134/paper/_paper_inspection_food.cfm?inspectionID=1411734&amp;parentTableName=tblInspection&amp;dsn=DHD_134&amp;&amp;domainID=134&amp;wguid=1367&amp;wgunm=sysact&amp;wgdmn=134" TargetMode="External"/><Relationship Id="rId3407" Type="http://schemas.openxmlformats.org/officeDocument/2006/relationships/hyperlink" Target="https://samhd-tx.mydhd.com/webadmin/dhd_134/paper/_paper_inspection_food.cfm?inspectionID=1412720&amp;parentTableName=tblInspection&amp;dsn=DHD_134&amp;&amp;domainID=134&amp;wguid=1367&amp;wgunm=sysact&amp;wgdmn=134" TargetMode="External"/><Relationship Id="rId328" Type="http://schemas.openxmlformats.org/officeDocument/2006/relationships/hyperlink" Target="https://samhd-tx.mydhd.com/webadmin/dhd_134/paper/_paper_inspection_food.cfm?inspectionID=1405865&amp;parentTableName=tblInspection&amp;dsn=DHD_134&amp;&amp;domainID=134&amp;wguid=1367&amp;wgunm=sysact&amp;wgdmn=134" TargetMode="External"/><Relationship Id="rId535" Type="http://schemas.openxmlformats.org/officeDocument/2006/relationships/hyperlink" Target="https://samhd-tx.mydhd.com/webadmin/dhd_134/paper/_paper_inspection_food.cfm?inspectionID=1406343&amp;parentTableName=tblInspection&amp;dsn=DHD_134&amp;&amp;domainID=134&amp;wguid=1367&amp;wgunm=sysact&amp;wgdmn=134" TargetMode="External"/><Relationship Id="rId742" Type="http://schemas.openxmlformats.org/officeDocument/2006/relationships/hyperlink" Target="https://samhd-tx.mydhd.com/webadmin/dhd_134/paper/_paper_inspection_food.cfm?inspectionID=1406820&amp;parentTableName=tblInspection&amp;dsn=DHD_134&amp;&amp;domainID=134&amp;wguid=1367&amp;wgunm=sysact&amp;wgdmn=134" TargetMode="External"/><Relationship Id="rId1165" Type="http://schemas.openxmlformats.org/officeDocument/2006/relationships/hyperlink" Target="https://samhd-tx.mydhd.com/webadmin/dhd_134/paper/_paper_inspection_food.cfm?inspectionID=1407993&amp;parentTableName=tblInspection&amp;dsn=DHD_134&amp;&amp;domainID=134&amp;wguid=1367&amp;wgunm=sysact&amp;wgdmn=134" TargetMode="External"/><Relationship Id="rId1372" Type="http://schemas.openxmlformats.org/officeDocument/2006/relationships/hyperlink" Target="https://samhd-tx.mydhd.com/webadmin/dhd_134/paper/_paper_inspection_food.cfm?inspectionID=1408511&amp;parentTableName=tblInspection&amp;dsn=DHD_134&amp;&amp;domainID=134&amp;wguid=1367&amp;wgunm=sysact&amp;wgdmn=134" TargetMode="External"/><Relationship Id="rId2009" Type="http://schemas.openxmlformats.org/officeDocument/2006/relationships/hyperlink" Target="https://samhd-tx.mydhd.com/webadmin/dhd_134/paper/_paper_inspection_food.cfm?inspectionID=1410223&amp;parentTableName=tblInspection&amp;dsn=DHD_134&amp;&amp;domainID=134&amp;wguid=1367&amp;wgunm=sysact&amp;wgdmn=134" TargetMode="External"/><Relationship Id="rId2216" Type="http://schemas.openxmlformats.org/officeDocument/2006/relationships/hyperlink" Target="https://samhd-tx.mydhd.com/webadmin/dhd_134/paper/_paper_inspection_food.cfm?inspectionID=1410522&amp;parentTableName=tblInspection&amp;dsn=DHD_134&amp;&amp;domainID=134&amp;wguid=1367&amp;wgunm=sysact&amp;wgdmn=134" TargetMode="External"/><Relationship Id="rId2423" Type="http://schemas.openxmlformats.org/officeDocument/2006/relationships/hyperlink" Target="https://samhd-tx.mydhd.com/webadmin/dhd_134/paper/_paper_inspection_food.cfm?inspectionID=1410998&amp;parentTableName=tblInspection&amp;dsn=DHD_134&amp;&amp;domainID=134&amp;wguid=1367&amp;wgunm=sysact&amp;wgdmn=134" TargetMode="External"/><Relationship Id="rId2630" Type="http://schemas.openxmlformats.org/officeDocument/2006/relationships/hyperlink" Target="https://samhd-tx.mydhd.com/webadmin/dhd_134/paper/_paper_inspection_food.cfm?inspectionID=1411323&amp;parentTableName=tblInspection&amp;dsn=DHD_134&amp;&amp;domainID=134&amp;wguid=1367&amp;wgunm=sysact&amp;wgdmn=134" TargetMode="External"/><Relationship Id="rId602" Type="http://schemas.openxmlformats.org/officeDocument/2006/relationships/hyperlink" Target="https://samhd-tx.mydhd.com/webadmin/dhd_134/paper/_paper_inspection_food.cfm?inspectionID=1406514&amp;parentTableName=tblInspection&amp;dsn=DHD_134&amp;&amp;domainID=134&amp;wguid=1367&amp;wgunm=sysact&amp;wgdmn=134" TargetMode="External"/><Relationship Id="rId1025" Type="http://schemas.openxmlformats.org/officeDocument/2006/relationships/hyperlink" Target="https://samhd-tx.mydhd.com/webadmin/dhd_134/paper/_paper_inspection_food.cfm?inspectionID=1407605&amp;parentTableName=tblInspection&amp;dsn=DHD_134&amp;&amp;domainID=134&amp;wguid=1367&amp;wgunm=sysact&amp;wgdmn=134" TargetMode="External"/><Relationship Id="rId1232" Type="http://schemas.openxmlformats.org/officeDocument/2006/relationships/hyperlink" Target="https://samhd-tx.mydhd.com/webadmin/dhd_134/paper/_paper_inspection_food.cfm?inspectionID=1408222&amp;parentTableName=tblInspection&amp;dsn=DHD_134&amp;&amp;domainID=134&amp;wguid=1367&amp;wgunm=sysact&amp;wgdmn=134" TargetMode="External"/><Relationship Id="rId3197" Type="http://schemas.openxmlformats.org/officeDocument/2006/relationships/hyperlink" Target="https://samhd-tx.mydhd.com/webadmin/dhd_134/paper/_paper_inspection_food.cfm?inspectionID=1412494&amp;parentTableName=tblInspection&amp;dsn=DHD_134&amp;&amp;domainID=134&amp;wguid=1367&amp;wgunm=sysact&amp;wgdmn=134" TargetMode="External"/><Relationship Id="rId3057" Type="http://schemas.openxmlformats.org/officeDocument/2006/relationships/hyperlink" Target="https://samhd-tx.mydhd.com/webadmin/dhd_134/paper/_paper_inspection_food.cfm?inspectionID=1412211&amp;parentTableName=tblInspection&amp;dsn=DHD_134&amp;&amp;domainID=134&amp;wguid=1367&amp;wgunm=sysact&amp;wgdmn=134" TargetMode="External"/><Relationship Id="rId185" Type="http://schemas.openxmlformats.org/officeDocument/2006/relationships/hyperlink" Target="https://samhd-tx.mydhd.com/webadmin/dhd_134/paper/_paper_inspection_food.cfm?inspectionID=1405518&amp;parentTableName=tblInspection&amp;dsn=DHD_134&amp;&amp;domainID=134&amp;wguid=1367&amp;wgunm=sysact&amp;wgdmn=134" TargetMode="External"/><Relationship Id="rId1909" Type="http://schemas.openxmlformats.org/officeDocument/2006/relationships/hyperlink" Target="https://samhd-tx.mydhd.com/webadmin/dhd_134/paper/_paper_inspection_food.cfm?inspectionID=1409772&amp;parentTableName=tblInspection&amp;dsn=DHD_134&amp;&amp;domainID=134&amp;wguid=1367&amp;wgunm=sysact&amp;wgdmn=134" TargetMode="External"/><Relationship Id="rId3264" Type="http://schemas.openxmlformats.org/officeDocument/2006/relationships/hyperlink" Target="https://samhd-tx.mydhd.com/webadmin/dhd_134/paper/_paper_inspection_food.cfm?inspectionID=1412541&amp;parentTableName=tblInspection&amp;dsn=DHD_134&amp;&amp;domainID=134&amp;wguid=1367&amp;wgunm=sysact&amp;wgdmn=134" TargetMode="External"/><Relationship Id="rId392" Type="http://schemas.openxmlformats.org/officeDocument/2006/relationships/hyperlink" Target="https://samhd-tx.mydhd.com/webadmin/dhd_134/paper/_paper_inspection_food.cfm?inspectionID=1406028&amp;parentTableName=tblInspection&amp;dsn=DHD_134&amp;&amp;domainID=134&amp;wguid=1367&amp;wgunm=sysact&amp;wgdmn=134" TargetMode="External"/><Relationship Id="rId2073" Type="http://schemas.openxmlformats.org/officeDocument/2006/relationships/hyperlink" Target="https://samhd-tx.mydhd.com/webadmin/dhd_134/paper/_paper_inspection_food.cfm?inspectionID=1410348&amp;parentTableName=tblInspection&amp;dsn=DHD_134&amp;&amp;domainID=134&amp;wguid=1367&amp;wgunm=sysact&amp;wgdmn=134" TargetMode="External"/><Relationship Id="rId2280" Type="http://schemas.openxmlformats.org/officeDocument/2006/relationships/hyperlink" Target="https://samhd-tx.mydhd.com/webadmin/dhd_134/paper/_paper_inspection_food.cfm?inspectionID=1410717&amp;parentTableName=tblInspection&amp;dsn=DHD_134&amp;&amp;domainID=134&amp;wguid=1367&amp;wgunm=sysact&amp;wgdmn=134" TargetMode="External"/><Relationship Id="rId3124" Type="http://schemas.openxmlformats.org/officeDocument/2006/relationships/hyperlink" Target="https://samhd-tx.mydhd.com/webadmin/dhd_134/paper/_paper_inspection_food.cfm?inspectionID=1412356&amp;parentTableName=tblInspection&amp;dsn=DHD_134&amp;&amp;domainID=134&amp;wguid=1367&amp;wgunm=sysact&amp;wgdmn=134" TargetMode="External"/><Relationship Id="rId3331" Type="http://schemas.openxmlformats.org/officeDocument/2006/relationships/hyperlink" Target="https://samhd-tx.mydhd.com/webadmin/dhd_134/paper/_paper_inspection_food.cfm?inspectionID=1412608&amp;parentTableName=tblInspection&amp;dsn=DHD_134&amp;&amp;domainID=134&amp;wguid=1367&amp;wgunm=sysact&amp;wgdmn=134" TargetMode="External"/><Relationship Id="rId252" Type="http://schemas.openxmlformats.org/officeDocument/2006/relationships/hyperlink" Target="https://samhd-tx.mydhd.com/webadmin/dhd_134/paper/_paper_inspection_food.cfm?inspectionID=1405740&amp;parentTableName=tblInspection&amp;dsn=DHD_134&amp;&amp;domainID=134&amp;wguid=1367&amp;wgunm=sysact&amp;wgdmn=134" TargetMode="External"/><Relationship Id="rId2140" Type="http://schemas.openxmlformats.org/officeDocument/2006/relationships/hyperlink" Target="https://samhd-tx.mydhd.com/webadmin/dhd_134/paper/_paper_inspection_food.cfm?inspectionID=1410332&amp;parentTableName=tblInspection&amp;dsn=DHD_134&amp;&amp;domainID=134&amp;wguid=1367&amp;wgunm=sysact&amp;wgdmn=134" TargetMode="External"/><Relationship Id="rId112" Type="http://schemas.openxmlformats.org/officeDocument/2006/relationships/hyperlink" Target="https://samhd-tx.mydhd.com/webadmin/dhd_134/paper/_paper_inspection_food.cfm?inspectionID=1405178&amp;parentTableName=tblInspection&amp;dsn=DHD_134&amp;&amp;domainID=134&amp;wguid=1367&amp;wgunm=sysact&amp;wgdmn=134" TargetMode="External"/><Relationship Id="rId1699" Type="http://schemas.openxmlformats.org/officeDocument/2006/relationships/hyperlink" Target="https://samhd-tx.mydhd.com/webadmin/dhd_134/paper/_paper_inspection_food.cfm?inspectionID=1409223&amp;parentTableName=tblInspection&amp;dsn=DHD_134&amp;&amp;domainID=134&amp;wguid=1367&amp;wgunm=sysact&amp;wgdmn=134" TargetMode="External"/><Relationship Id="rId2000" Type="http://schemas.openxmlformats.org/officeDocument/2006/relationships/hyperlink" Target="https://samhd-tx.mydhd.com/webadmin/dhd_134/paper/_paper_inspection_food.cfm?inspectionID=1410060&amp;parentTableName=tblInspection&amp;dsn=DHD_134&amp;&amp;domainID=134&amp;wguid=1367&amp;wgunm=sysact&amp;wgdmn=134" TargetMode="External"/><Relationship Id="rId2957" Type="http://schemas.openxmlformats.org/officeDocument/2006/relationships/hyperlink" Target="https://samhd-tx.mydhd.com/webadmin/dhd_134/paper/_paper_inspection_food.cfm?inspectionID=1411933&amp;parentTableName=tblInspection&amp;dsn=DHD_134&amp;&amp;domainID=134&amp;wguid=1367&amp;wgunm=sysact&amp;wgdmn=134" TargetMode="External"/><Relationship Id="rId929" Type="http://schemas.openxmlformats.org/officeDocument/2006/relationships/hyperlink" Target="https://samhd-tx.mydhd.com/webadmin/dhd_134/paper/_paper_inspection_food.cfm?inspectionID=1407382&amp;parentTableName=tblInspection&amp;dsn=DHD_134&amp;&amp;domainID=134&amp;wguid=1367&amp;wgunm=sysact&amp;wgdmn=134" TargetMode="External"/><Relationship Id="rId1559" Type="http://schemas.openxmlformats.org/officeDocument/2006/relationships/hyperlink" Target="https://samhd-tx.mydhd.com/webadmin/dhd_134/paper/_paper_inspection_food.cfm?inspectionID=1408826&amp;parentTableName=tblInspection&amp;dsn=DHD_134&amp;&amp;domainID=134&amp;wguid=1367&amp;wgunm=sysact&amp;wgdmn=134" TargetMode="External"/><Relationship Id="rId1766" Type="http://schemas.openxmlformats.org/officeDocument/2006/relationships/hyperlink" Target="https://samhd-tx.mydhd.com/webadmin/dhd_134/paper/_paper_inspection_food.cfm?inspectionID=1409427&amp;parentTableName=tblInspection&amp;dsn=DHD_134&amp;&amp;domainID=134&amp;wguid=1367&amp;wgunm=sysact&amp;wgdmn=134" TargetMode="External"/><Relationship Id="rId1973" Type="http://schemas.openxmlformats.org/officeDocument/2006/relationships/hyperlink" Target="https://samhd-tx.mydhd.com/webadmin/dhd_134/paper/_paper_inspection_food.cfm?inspectionID=1409950&amp;parentTableName=tblInspection&amp;dsn=DHD_134&amp;&amp;domainID=134&amp;wguid=1367&amp;wgunm=sysact&amp;wgdmn=134" TargetMode="External"/><Relationship Id="rId2817" Type="http://schemas.openxmlformats.org/officeDocument/2006/relationships/hyperlink" Target="https://samhd-tx.mydhd.com/webadmin/dhd_134/paper/_paper_inspection_food.cfm?inspectionID=1411769&amp;parentTableName=tblInspection&amp;dsn=DHD_134&amp;&amp;domainID=134&amp;wguid=1367&amp;wgunm=sysact&amp;wgdmn=134" TargetMode="External"/><Relationship Id="rId58" Type="http://schemas.openxmlformats.org/officeDocument/2006/relationships/hyperlink" Target="https://samhd-tx.mydhd.com/webadmin/dhd_134/paper/_paper_inspection_food.cfm?inspectionID=1404935&amp;parentTableName=tblInspection&amp;dsn=DHD_134&amp;&amp;domainID=134&amp;wguid=1367&amp;wgunm=sysact&amp;wgdmn=134" TargetMode="External"/><Relationship Id="rId1419" Type="http://schemas.openxmlformats.org/officeDocument/2006/relationships/hyperlink" Target="https://samhd-tx.mydhd.com/webadmin/dhd_134/paper/_paper_inspection_food.cfm?inspectionID=1408526&amp;parentTableName=tblInspection&amp;dsn=DHD_134&amp;&amp;domainID=134&amp;wguid=1367&amp;wgunm=sysact&amp;wgdmn=134" TargetMode="External"/><Relationship Id="rId1626" Type="http://schemas.openxmlformats.org/officeDocument/2006/relationships/hyperlink" Target="https://samhd-tx.mydhd.com/webadmin/dhd_134/paper/_paper_inspection_food.cfm?inspectionID=1408943&amp;parentTableName=tblInspection&amp;dsn=DHD_134&amp;&amp;domainID=134&amp;wguid=1367&amp;wgunm=sysact&amp;wgdmn=134" TargetMode="External"/><Relationship Id="rId1833" Type="http://schemas.openxmlformats.org/officeDocument/2006/relationships/hyperlink" Target="https://samhd-tx.mydhd.com/webadmin/dhd_134/paper/_paper_inspection_food.cfm?inspectionID=1409732&amp;parentTableName=tblInspection&amp;dsn=DHD_134&amp;&amp;domainID=134&amp;wguid=1367&amp;wgunm=sysact&amp;wgdmn=134" TargetMode="External"/><Relationship Id="rId1900" Type="http://schemas.openxmlformats.org/officeDocument/2006/relationships/hyperlink" Target="https://samhd-tx.mydhd.com/webadmin/dhd_134/paper/_paper_inspection_food.cfm?inspectionID=1409854&amp;parentTableName=tblInspection&amp;dsn=DHD_134&amp;&amp;domainID=134&amp;wguid=1367&amp;wgunm=sysact&amp;wgdmn=134" TargetMode="External"/><Relationship Id="rId579" Type="http://schemas.openxmlformats.org/officeDocument/2006/relationships/hyperlink" Target="https://samhd-tx.mydhd.com/webadmin/dhd_134/paper/_paper_inspection_food.cfm?inspectionID=1406364&amp;parentTableName=tblInspection&amp;dsn=DHD_134&amp;&amp;domainID=134&amp;wguid=1367&amp;wgunm=sysact&amp;wgdmn=134" TargetMode="External"/><Relationship Id="rId786" Type="http://schemas.openxmlformats.org/officeDocument/2006/relationships/hyperlink" Target="https://samhd-tx.mydhd.com/webadmin/dhd_134/paper/_paper_inspection_food.cfm?inspectionID=1406895&amp;parentTableName=tblInspection&amp;dsn=DHD_134&amp;&amp;domainID=134&amp;wguid=1367&amp;wgunm=sysact&amp;wgdmn=134" TargetMode="External"/><Relationship Id="rId993" Type="http://schemas.openxmlformats.org/officeDocument/2006/relationships/hyperlink" Target="https://samhd-tx.mydhd.com/webadmin/dhd_134/paper/_paper_inspection_food.cfm?inspectionID=1407599&amp;parentTableName=tblInspection&amp;dsn=DHD_134&amp;&amp;domainID=134&amp;wguid=1367&amp;wgunm=sysact&amp;wgdmn=134" TargetMode="External"/><Relationship Id="rId2467" Type="http://schemas.openxmlformats.org/officeDocument/2006/relationships/hyperlink" Target="https://samhd-tx.mydhd.com/webadmin/dhd_134/paper/_paper_inspection_food.cfm?inspectionID=1411022&amp;parentTableName=tblInspection&amp;dsn=DHD_134&amp;&amp;domainID=134&amp;wguid=1367&amp;wgunm=sysact&amp;wgdmn=134" TargetMode="External"/><Relationship Id="rId2674" Type="http://schemas.openxmlformats.org/officeDocument/2006/relationships/hyperlink" Target="https://samhd-tx.mydhd.com/webadmin/dhd_134/paper/_paper_inspection_food.cfm?inspectionID=1411570&amp;parentTableName=tblInspection&amp;dsn=DHD_134&amp;&amp;domainID=134&amp;wguid=1367&amp;wgunm=sysact&amp;wgdmn=134" TargetMode="External"/><Relationship Id="rId439" Type="http://schemas.openxmlformats.org/officeDocument/2006/relationships/hyperlink" Target="https://samhd-tx.mydhd.com/webadmin/dhd_134/paper/_paper_inspection_food.cfm?inspectionID=1406078&amp;parentTableName=tblInspection&amp;dsn=DHD_134&amp;&amp;domainID=134&amp;wguid=1367&amp;wgunm=sysact&amp;wgdmn=134" TargetMode="External"/><Relationship Id="rId646" Type="http://schemas.openxmlformats.org/officeDocument/2006/relationships/hyperlink" Target="https://samhd-tx.mydhd.com/webadmin/dhd_134/paper/_paper_inspection_food.cfm?inspectionID=1406607&amp;parentTableName=tblInspection&amp;dsn=DHD_134&amp;&amp;domainID=134&amp;wguid=1367&amp;wgunm=sysact&amp;wgdmn=134" TargetMode="External"/><Relationship Id="rId1069" Type="http://schemas.openxmlformats.org/officeDocument/2006/relationships/hyperlink" Target="https://samhd-tx.mydhd.com/webadmin/dhd_134/paper/_paper_inspection_food.cfm?inspectionID=1407775&amp;parentTableName=tblInspection&amp;dsn=DHD_134&amp;&amp;domainID=134&amp;wguid=1367&amp;wgunm=sysact&amp;wgdmn=134" TargetMode="External"/><Relationship Id="rId1276" Type="http://schemas.openxmlformats.org/officeDocument/2006/relationships/hyperlink" Target="https://samhd-tx.mydhd.com/webadmin/dhd_134/paper/_paper_inspection_food.cfm?inspectionID=1408213&amp;parentTableName=tblInspection&amp;dsn=DHD_134&amp;&amp;domainID=134&amp;wguid=1367&amp;wgunm=sysact&amp;wgdmn=134" TargetMode="External"/><Relationship Id="rId1483" Type="http://schemas.openxmlformats.org/officeDocument/2006/relationships/hyperlink" Target="https://samhd-tx.mydhd.com/webadmin/dhd_134/paper/_paper_inspection_food.cfm?inspectionID=1408628&amp;parentTableName=tblInspection&amp;dsn=DHD_134&amp;&amp;domainID=134&amp;wguid=1367&amp;wgunm=sysact&amp;wgdmn=134" TargetMode="External"/><Relationship Id="rId2327" Type="http://schemas.openxmlformats.org/officeDocument/2006/relationships/hyperlink" Target="https://samhd-tx.mydhd.com/webadmin/dhd_134/paper/_paper_inspection_food.cfm?inspectionID=1410895&amp;parentTableName=tblInspection&amp;dsn=DHD_134&amp;&amp;domainID=134&amp;wguid=1367&amp;wgunm=sysact&amp;wgdmn=134" TargetMode="External"/><Relationship Id="rId2881" Type="http://schemas.openxmlformats.org/officeDocument/2006/relationships/hyperlink" Target="https://samhd-tx.mydhd.com/webadmin/dhd_134/paper/_paper_inspection_food.cfm?inspectionID=1412025&amp;parentTableName=tblInspection&amp;dsn=DHD_134&amp;&amp;domainID=134&amp;wguid=1367&amp;wgunm=sysact&amp;wgdmn=134" TargetMode="External"/><Relationship Id="rId506" Type="http://schemas.openxmlformats.org/officeDocument/2006/relationships/hyperlink" Target="https://samhd-tx.mydhd.com/webadmin/dhd_134/paper/_paper_inspection_food.cfm?inspectionID=1406300&amp;parentTableName=tblInspection&amp;dsn=DHD_134&amp;&amp;domainID=134&amp;wguid=1367&amp;wgunm=sysact&amp;wgdmn=134" TargetMode="External"/><Relationship Id="rId853" Type="http://schemas.openxmlformats.org/officeDocument/2006/relationships/hyperlink" Target="https://samhd-tx.mydhd.com/webadmin/dhd_134/paper/_paper_inspection_food.cfm?inspectionID=1407127&amp;parentTableName=tblInspection&amp;dsn=DHD_134&amp;&amp;domainID=134&amp;wguid=1367&amp;wgunm=sysact&amp;wgdmn=134" TargetMode="External"/><Relationship Id="rId1136" Type="http://schemas.openxmlformats.org/officeDocument/2006/relationships/hyperlink" Target="https://samhd-tx.mydhd.com/webadmin/dhd_134/paper/_paper_inspection_food.cfm?inspectionID=1407750&amp;parentTableName=tblInspection&amp;dsn=DHD_134&amp;&amp;domainID=134&amp;wguid=1367&amp;wgunm=sysact&amp;wgdmn=134" TargetMode="External"/><Relationship Id="rId1690" Type="http://schemas.openxmlformats.org/officeDocument/2006/relationships/hyperlink" Target="https://samhd-tx.mydhd.com/webadmin/dhd_134/paper/_paper_inspection_food.cfm?inspectionID=1409286&amp;parentTableName=tblInspection&amp;dsn=DHD_134&amp;&amp;domainID=134&amp;wguid=1367&amp;wgunm=sysact&amp;wgdmn=134" TargetMode="External"/><Relationship Id="rId2534" Type="http://schemas.openxmlformats.org/officeDocument/2006/relationships/hyperlink" Target="https://samhd-tx.mydhd.com/webadmin/dhd_134/paper/_paper_inspection_food.cfm?inspectionID=1411166&amp;parentTableName=tblInspection&amp;dsn=DHD_134&amp;&amp;domainID=134&amp;wguid=1367&amp;wgunm=sysact&amp;wgdmn=134" TargetMode="External"/><Relationship Id="rId2741" Type="http://schemas.openxmlformats.org/officeDocument/2006/relationships/hyperlink" Target="https://samhd-tx.mydhd.com/webadmin/dhd_134/paper/_paper_inspection_food.cfm?inspectionID=1411814&amp;parentTableName=tblInspection&amp;dsn=DHD_134&amp;&amp;domainID=134&amp;wguid=1367&amp;wgunm=sysact&amp;wgdmn=134" TargetMode="External"/><Relationship Id="rId713" Type="http://schemas.openxmlformats.org/officeDocument/2006/relationships/hyperlink" Target="https://samhd-tx.mydhd.com/webadmin/dhd_134/paper/_paper_inspection_food.cfm?inspectionID=1406818&amp;parentTableName=tblInspection&amp;dsn=DHD_134&amp;&amp;domainID=134&amp;wguid=1367&amp;wgunm=sysact&amp;wgdmn=134" TargetMode="External"/><Relationship Id="rId920" Type="http://schemas.openxmlformats.org/officeDocument/2006/relationships/hyperlink" Target="https://samhd-tx.mydhd.com/webadmin/dhd_134/paper/_paper_inspection_food.cfm?inspectionID=1407281&amp;parentTableName=tblInspection&amp;dsn=DHD_134&amp;&amp;domainID=134&amp;wguid=1367&amp;wgunm=sysact&amp;wgdmn=134" TargetMode="External"/><Relationship Id="rId1343" Type="http://schemas.openxmlformats.org/officeDocument/2006/relationships/hyperlink" Target="https://samhd-tx.mydhd.com/webadmin/dhd_134/paper/_paper_inspection_food.cfm?inspectionID=1408296&amp;parentTableName=tblInspection&amp;dsn=DHD_134&amp;&amp;domainID=134&amp;wguid=1367&amp;wgunm=sysact&amp;wgdmn=134" TargetMode="External"/><Relationship Id="rId1550" Type="http://schemas.openxmlformats.org/officeDocument/2006/relationships/hyperlink" Target="https://samhd-tx.mydhd.com/webadmin/dhd_134/paper/_paper_inspection_food.cfm?inspectionID=1408811&amp;parentTableName=tblInspection&amp;dsn=DHD_134&amp;&amp;domainID=134&amp;wguid=1367&amp;wgunm=sysact&amp;wgdmn=134" TargetMode="External"/><Relationship Id="rId2601" Type="http://schemas.openxmlformats.org/officeDocument/2006/relationships/hyperlink" Target="https://samhd-tx.mydhd.com/webadmin/dhd_134/paper/_paper_inspection_food.cfm?inspectionID=1411306&amp;parentTableName=tblInspection&amp;dsn=DHD_134&amp;&amp;domainID=134&amp;wguid=1367&amp;wgunm=sysact&amp;wgdmn=134" TargetMode="External"/><Relationship Id="rId1203" Type="http://schemas.openxmlformats.org/officeDocument/2006/relationships/hyperlink" Target="https://samhd-tx.mydhd.com/webadmin/dhd_134/paper/_paper_inspection_food.cfm?inspectionID=1408036&amp;parentTableName=tblInspection&amp;dsn=DHD_134&amp;&amp;domainID=134&amp;wguid=1367&amp;wgunm=sysact&amp;wgdmn=134" TargetMode="External"/><Relationship Id="rId1410" Type="http://schemas.openxmlformats.org/officeDocument/2006/relationships/hyperlink" Target="https://samhd-tx.mydhd.com/webadmin/dhd_134/paper/_paper_inspection_food.cfm?inspectionID=1408438&amp;parentTableName=tblInspection&amp;dsn=DHD_134&amp;&amp;domainID=134&amp;wguid=1367&amp;wgunm=sysact&amp;wgdmn=134" TargetMode="External"/><Relationship Id="rId3168" Type="http://schemas.openxmlformats.org/officeDocument/2006/relationships/hyperlink" Target="https://samhd-tx.mydhd.com/webadmin/dhd_134/paper/_paper_inspection_food.cfm?inspectionID=1412469&amp;parentTableName=tblInspection&amp;dsn=DHD_134&amp;&amp;domainID=134&amp;wguid=1367&amp;wgunm=sysact&amp;wgdmn=134" TargetMode="External"/><Relationship Id="rId3375" Type="http://schemas.openxmlformats.org/officeDocument/2006/relationships/hyperlink" Target="https://samhd-tx.mydhd.com/webadmin/dhd_134/paper/_paper_inspection_food.cfm?inspectionID=1412740&amp;parentTableName=tblInspection&amp;dsn=DHD_134&amp;&amp;domainID=134&amp;wguid=1367&amp;wgunm=sysact&amp;wgdmn=134" TargetMode="External"/><Relationship Id="rId296" Type="http://schemas.openxmlformats.org/officeDocument/2006/relationships/hyperlink" Target="https://samhd-tx.mydhd.com/webadmin/dhd_134/paper/_paper_inspection_food.cfm?inspectionID=1405739&amp;parentTableName=tblInspection&amp;dsn=DHD_134&amp;&amp;domainID=134&amp;wguid=1367&amp;wgunm=sysact&amp;wgdmn=134" TargetMode="External"/><Relationship Id="rId2184" Type="http://schemas.openxmlformats.org/officeDocument/2006/relationships/hyperlink" Target="https://samhd-tx.mydhd.com/webadmin/dhd_134/paper/_paper_inspection_food.cfm?inspectionID=1410436&amp;parentTableName=tblInspection&amp;dsn=DHD_134&amp;&amp;domainID=134&amp;wguid=1367&amp;wgunm=sysact&amp;wgdmn=134" TargetMode="External"/><Relationship Id="rId2391" Type="http://schemas.openxmlformats.org/officeDocument/2006/relationships/hyperlink" Target="https://samhd-tx.mydhd.com/webadmin/dhd_134/paper/_paper_inspection_food.cfm?inspectionID=1411069&amp;parentTableName=tblInspection&amp;dsn=DHD_134&amp;&amp;domainID=134&amp;wguid=1367&amp;wgunm=sysact&amp;wgdmn=134" TargetMode="External"/><Relationship Id="rId3028" Type="http://schemas.openxmlformats.org/officeDocument/2006/relationships/hyperlink" Target="https://samhd-tx.mydhd.com/webadmin/dhd_134/paper/_paper_inspection_food.cfm?inspectionID=1412168&amp;parentTableName=tblInspection&amp;dsn=DHD_134&amp;&amp;domainID=134&amp;wguid=1367&amp;wgunm=sysact&amp;wgdmn=134" TargetMode="External"/><Relationship Id="rId3235" Type="http://schemas.openxmlformats.org/officeDocument/2006/relationships/hyperlink" Target="https://samhd-tx.mydhd.com/webadmin/dhd_134/paper/_paper_inspection_food.cfm?inspectionID=1412414&amp;parentTableName=tblInspection&amp;dsn=DHD_134&amp;&amp;domainID=134&amp;wguid=1367&amp;wgunm=sysact&amp;wgdmn=134" TargetMode="External"/><Relationship Id="rId156" Type="http://schemas.openxmlformats.org/officeDocument/2006/relationships/hyperlink" Target="https://samhd-tx.mydhd.com/webadmin/dhd_134/paper/_paper_inspection_food.cfm?inspectionID=1405236&amp;parentTableName=tblInspection&amp;dsn=DHD_134&amp;&amp;domainID=134&amp;wguid=1367&amp;wgunm=sysact&amp;wgdmn=134" TargetMode="External"/><Relationship Id="rId363" Type="http://schemas.openxmlformats.org/officeDocument/2006/relationships/hyperlink" Target="https://samhd-tx.mydhd.com/webadmin/dhd_134/paper/_paper_inspection_food.cfm?inspectionID=1405872&amp;parentTableName=tblInspection&amp;dsn=DHD_134&amp;&amp;domainID=134&amp;wguid=1367&amp;wgunm=sysact&amp;wgdmn=134" TargetMode="External"/><Relationship Id="rId570" Type="http://schemas.openxmlformats.org/officeDocument/2006/relationships/hyperlink" Target="https://samhd-tx.mydhd.com/webadmin/dhd_134/paper/_paper_inspection_food.cfm?inspectionID=1406315&amp;parentTableName=tblInspection&amp;dsn=DHD_134&amp;&amp;domainID=134&amp;wguid=1367&amp;wgunm=sysact&amp;wgdmn=134" TargetMode="External"/><Relationship Id="rId2044" Type="http://schemas.openxmlformats.org/officeDocument/2006/relationships/hyperlink" Target="https://samhd-tx.mydhd.com/webadmin/dhd_134/paper/_paper_inspection_food.cfm?inspectionID=1410229&amp;parentTableName=tblInspection&amp;dsn=DHD_134&amp;&amp;domainID=134&amp;wguid=1367&amp;wgunm=sysact&amp;wgdmn=134" TargetMode="External"/><Relationship Id="rId2251" Type="http://schemas.openxmlformats.org/officeDocument/2006/relationships/hyperlink" Target="https://samhd-tx.mydhd.com/webadmin/dhd_134/paper/_paper_inspection_food.cfm?inspectionID=1410665&amp;parentTableName=tblInspection&amp;dsn=DHD_134&amp;&amp;domainID=134&amp;wguid=1367&amp;wgunm=sysact&amp;wgdmn=134" TargetMode="External"/><Relationship Id="rId3302" Type="http://schemas.openxmlformats.org/officeDocument/2006/relationships/hyperlink" Target="https://samhd-tx.mydhd.com/webadmin/dhd_134/paper/_paper_inspection_food.cfm?inspectionID=1412597&amp;parentTableName=tblInspection&amp;dsn=DHD_134&amp;&amp;domainID=134&amp;wguid=1367&amp;wgunm=sysact&amp;wgdmn=134" TargetMode="External"/><Relationship Id="rId223" Type="http://schemas.openxmlformats.org/officeDocument/2006/relationships/hyperlink" Target="https://samhd-tx.mydhd.com/webadmin/dhd_134/paper/_paper_inspection_food.cfm?inspectionID=1405606&amp;parentTableName=tblInspection&amp;dsn=DHD_134&amp;&amp;domainID=134&amp;wguid=1367&amp;wgunm=sysact&amp;wgdmn=134" TargetMode="External"/><Relationship Id="rId430" Type="http://schemas.openxmlformats.org/officeDocument/2006/relationships/hyperlink" Target="https://samhd-tx.mydhd.com/webadmin/dhd_134/paper/_paper_inspection_food.cfm?inspectionID=1406115&amp;parentTableName=tblInspection&amp;dsn=DHD_134&amp;&amp;domainID=134&amp;wguid=1367&amp;wgunm=sysact&amp;wgdmn=134" TargetMode="External"/><Relationship Id="rId1060" Type="http://schemas.openxmlformats.org/officeDocument/2006/relationships/hyperlink" Target="https://samhd-tx.mydhd.com/webadmin/dhd_134/paper/_paper_inspection_food.cfm?inspectionID=1407958&amp;parentTableName=tblInspection&amp;dsn=DHD_134&amp;&amp;domainID=134&amp;wguid=1367&amp;wgunm=sysact&amp;wgdmn=134" TargetMode="External"/><Relationship Id="rId2111" Type="http://schemas.openxmlformats.org/officeDocument/2006/relationships/hyperlink" Target="https://samhd-tx.mydhd.com/webadmin/dhd_134/paper/_paper_inspection_food.cfm?inspectionID=1410310&amp;parentTableName=tblInspection&amp;dsn=DHD_134&amp;&amp;domainID=134&amp;wguid=1367&amp;wgunm=sysact&amp;wgdmn=134" TargetMode="External"/><Relationship Id="rId1877" Type="http://schemas.openxmlformats.org/officeDocument/2006/relationships/hyperlink" Target="https://samhd-tx.mydhd.com/webadmin/dhd_134/paper/_paper_inspection_food.cfm?inspectionID=1409813&amp;parentTableName=tblInspection&amp;dsn=DHD_134&amp;&amp;domainID=134&amp;wguid=1367&amp;wgunm=sysact&amp;wgdmn=134" TargetMode="External"/><Relationship Id="rId2928" Type="http://schemas.openxmlformats.org/officeDocument/2006/relationships/hyperlink" Target="https://samhd-tx.mydhd.com/webadmin/dhd_134/paper/_paper_inspection_food.cfm?inspectionID=1412080&amp;parentTableName=tblInspection&amp;dsn=DHD_134&amp;&amp;domainID=134&amp;wguid=1367&amp;wgunm=sysact&amp;wgdmn=134" TargetMode="External"/><Relationship Id="rId1737" Type="http://schemas.openxmlformats.org/officeDocument/2006/relationships/hyperlink" Target="https://samhd-tx.mydhd.com/webadmin/dhd_134/paper/_paper_inspection_food.cfm?inspectionID=1409353&amp;parentTableName=tblInspection&amp;dsn=DHD_134&amp;&amp;domainID=134&amp;wguid=1367&amp;wgunm=sysact&amp;wgdmn=134" TargetMode="External"/><Relationship Id="rId1944" Type="http://schemas.openxmlformats.org/officeDocument/2006/relationships/hyperlink" Target="https://samhd-tx.mydhd.com/webadmin/dhd_134/paper/_paper_inspection_food.cfm?inspectionID=1409908&amp;parentTableName=tblInspection&amp;dsn=DHD_134&amp;&amp;domainID=134&amp;wguid=1367&amp;wgunm=sysact&amp;wgdmn=134" TargetMode="External"/><Relationship Id="rId3092" Type="http://schemas.openxmlformats.org/officeDocument/2006/relationships/hyperlink" Target="https://samhd-tx.mydhd.com/webadmin/dhd_134/paper/_paper_inspection_food.cfm?inspectionID=1412299&amp;parentTableName=tblInspection&amp;dsn=DHD_134&amp;&amp;domainID=134&amp;wguid=1367&amp;wgunm=sysact&amp;wgdmn=134" TargetMode="External"/><Relationship Id="rId29" Type="http://schemas.openxmlformats.org/officeDocument/2006/relationships/hyperlink" Target="https://samhd-tx.mydhd.com/webadmin/dhd_134/paper/_paper_inspection_food.cfm?inspectionID=1404911&amp;parentTableName=tblInspection&amp;dsn=DHD_134&amp;&amp;domainID=134&amp;wguid=1367&amp;wgunm=sysact&amp;wgdmn=134" TargetMode="External"/><Relationship Id="rId1804" Type="http://schemas.openxmlformats.org/officeDocument/2006/relationships/hyperlink" Target="https://samhd-tx.mydhd.com/webadmin/dhd_134/paper/_paper_inspection_food.cfm?inspectionID=1409451&amp;parentTableName=tblInspection&amp;dsn=DHD_134&amp;&amp;domainID=134&amp;wguid=1367&amp;wgunm=sysact&amp;wgdmn=134" TargetMode="External"/><Relationship Id="rId897" Type="http://schemas.openxmlformats.org/officeDocument/2006/relationships/hyperlink" Target="https://samhd-tx.mydhd.com/webadmin/dhd_134/paper/_paper_inspection_food.cfm?inspectionID=1407317&amp;parentTableName=tblInspection&amp;dsn=DHD_134&amp;&amp;domainID=134&amp;wguid=1367&amp;wgunm=sysact&amp;wgdmn=134" TargetMode="External"/><Relationship Id="rId2578" Type="http://schemas.openxmlformats.org/officeDocument/2006/relationships/hyperlink" Target="https://samhd-tx.mydhd.com/webadmin/dhd_134/paper/_paper_inspection_food.cfm?inspectionID=1411207&amp;parentTableName=tblInspection&amp;dsn=DHD_134&amp;&amp;domainID=134&amp;wguid=1367&amp;wgunm=sysact&amp;wgdmn=134" TargetMode="External"/><Relationship Id="rId2785" Type="http://schemas.openxmlformats.org/officeDocument/2006/relationships/hyperlink" Target="https://samhd-tx.mydhd.com/webadmin/dhd_134/paper/_paper_inspection_food.cfm?inspectionID=1411757&amp;parentTableName=tblInspection&amp;dsn=DHD_134&amp;&amp;domainID=134&amp;wguid=1367&amp;wgunm=sysact&amp;wgdmn=134" TargetMode="External"/><Relationship Id="rId2992" Type="http://schemas.openxmlformats.org/officeDocument/2006/relationships/hyperlink" Target="https://samhd-tx.mydhd.com/webadmin/dhd_134/paper/_paper_inspection_food.cfm?inspectionID=1412153&amp;parentTableName=tblInspection&amp;dsn=DHD_134&amp;&amp;domainID=134&amp;wguid=1367&amp;wgunm=sysact&amp;wgdmn=134" TargetMode="External"/><Relationship Id="rId757" Type="http://schemas.openxmlformats.org/officeDocument/2006/relationships/hyperlink" Target="https://samhd-tx.mydhd.com/webadmin/dhd_134/paper/_paper_inspection_food.cfm?inspectionID=1407059&amp;parentTableName=tblInspection&amp;dsn=DHD_134&amp;&amp;domainID=134&amp;wguid=1367&amp;wgunm=sysact&amp;wgdmn=134" TargetMode="External"/><Relationship Id="rId964" Type="http://schemas.openxmlformats.org/officeDocument/2006/relationships/hyperlink" Target="https://samhd-tx.mydhd.com/webadmin/dhd_134/paper/_paper_inspection_food.cfm?inspectionID=1407373&amp;parentTableName=tblInspection&amp;dsn=DHD_134&amp;&amp;domainID=134&amp;wguid=1367&amp;wgunm=sysact&amp;wgdmn=134" TargetMode="External"/><Relationship Id="rId1387" Type="http://schemas.openxmlformats.org/officeDocument/2006/relationships/hyperlink" Target="https://samhd-tx.mydhd.com/webadmin/dhd_134/paper/_paper_inspection_food.cfm?inspectionID=1408530&amp;parentTableName=tblInspection&amp;dsn=DHD_134&amp;&amp;domainID=134&amp;wguid=1367&amp;wgunm=sysact&amp;wgdmn=134" TargetMode="External"/><Relationship Id="rId1594" Type="http://schemas.openxmlformats.org/officeDocument/2006/relationships/hyperlink" Target="https://samhd-tx.mydhd.com/webadmin/dhd_134/paper/_paper_inspection_food.cfm?inspectionID=1408935&amp;parentTableName=tblInspection&amp;dsn=DHD_134&amp;&amp;domainID=134&amp;wguid=1367&amp;wgunm=sysact&amp;wgdmn=134" TargetMode="External"/><Relationship Id="rId2438" Type="http://schemas.openxmlformats.org/officeDocument/2006/relationships/hyperlink" Target="https://samhd-tx.mydhd.com/webadmin/dhd_134/paper/_paper_inspection_food.cfm?inspectionID=1411117&amp;parentTableName=tblInspection&amp;dsn=DHD_134&amp;&amp;domainID=134&amp;wguid=1367&amp;wgunm=sysact&amp;wgdmn=134" TargetMode="External"/><Relationship Id="rId2645" Type="http://schemas.openxmlformats.org/officeDocument/2006/relationships/hyperlink" Target="https://samhd-tx.mydhd.com/webadmin/dhd_134/paper/_paper_inspection_food.cfm?inspectionID=1411492&amp;parentTableName=tblInspection&amp;dsn=DHD_134&amp;&amp;domainID=134&amp;wguid=1367&amp;wgunm=sysact&amp;wgdmn=134" TargetMode="External"/><Relationship Id="rId2852" Type="http://schemas.openxmlformats.org/officeDocument/2006/relationships/hyperlink" Target="https://samhd-tx.mydhd.com/webadmin/dhd_134/paper/_paper_inspection_food.cfm?inspectionID=1411863&amp;parentTableName=tblInspection&amp;dsn=DHD_134&amp;&amp;domainID=134&amp;wguid=1367&amp;wgunm=sysact&amp;wgdmn=134" TargetMode="External"/><Relationship Id="rId93" Type="http://schemas.openxmlformats.org/officeDocument/2006/relationships/hyperlink" Target="https://samhd-tx.mydhd.com/webadmin/dhd_134/paper/_paper_inspection_food.cfm?inspectionID=1405185&amp;parentTableName=tblInspection&amp;dsn=DHD_134&amp;&amp;domainID=134&amp;wguid=1367&amp;wgunm=sysact&amp;wgdmn=134" TargetMode="External"/><Relationship Id="rId617" Type="http://schemas.openxmlformats.org/officeDocument/2006/relationships/hyperlink" Target="https://samhd-tx.mydhd.com/webadmin/dhd_134/paper/_paper_inspection_food.cfm?inspectionID=1406688&amp;parentTableName=tblInspection&amp;dsn=DHD_134&amp;&amp;domainID=134&amp;wguid=1367&amp;wgunm=sysact&amp;wgdmn=134" TargetMode="External"/><Relationship Id="rId824" Type="http://schemas.openxmlformats.org/officeDocument/2006/relationships/hyperlink" Target="https://samhd-tx.mydhd.com/webadmin/dhd_134/paper/_paper_inspection_food.cfm?inspectionID=1407096&amp;parentTableName=tblInspection&amp;dsn=DHD_134&amp;&amp;domainID=134&amp;wguid=1367&amp;wgunm=sysact&amp;wgdmn=134" TargetMode="External"/><Relationship Id="rId1247" Type="http://schemas.openxmlformats.org/officeDocument/2006/relationships/hyperlink" Target="https://samhd-tx.mydhd.com/webadmin/dhd_134/paper/_paper_inspection_food.cfm?inspectionID=1408152&amp;parentTableName=tblInspection&amp;dsn=DHD_134&amp;&amp;domainID=134&amp;wguid=1367&amp;wgunm=sysact&amp;wgdmn=134" TargetMode="External"/><Relationship Id="rId1454" Type="http://schemas.openxmlformats.org/officeDocument/2006/relationships/hyperlink" Target="https://samhd-tx.mydhd.com/webadmin/dhd_134/paper/_paper_inspection_food.cfm?inspectionID=1409071&amp;parentTableName=tblInspection&amp;dsn=DHD_134&amp;&amp;domainID=134&amp;wguid=1367&amp;wgunm=sysact&amp;wgdmn=134" TargetMode="External"/><Relationship Id="rId1661" Type="http://schemas.openxmlformats.org/officeDocument/2006/relationships/hyperlink" Target="https://samhd-tx.mydhd.com/webadmin/dhd_134/paper/_paper_inspection_food.cfm?inspectionID=1409109&amp;parentTableName=tblInspection&amp;dsn=DHD_134&amp;&amp;domainID=134&amp;wguid=1367&amp;wgunm=sysact&amp;wgdmn=134" TargetMode="External"/><Relationship Id="rId2505" Type="http://schemas.openxmlformats.org/officeDocument/2006/relationships/hyperlink" Target="https://samhd-tx.mydhd.com/webadmin/dhd_134/paper/_paper_inspection_food.cfm?inspectionID=1411249&amp;parentTableName=tblInspection&amp;dsn=DHD_134&amp;&amp;domainID=134&amp;wguid=1367&amp;wgunm=sysact&amp;wgdmn=134" TargetMode="External"/><Relationship Id="rId2712" Type="http://schemas.openxmlformats.org/officeDocument/2006/relationships/hyperlink" Target="https://samhd-tx.mydhd.com/webadmin/dhd_134/paper/_paper_inspection_food.cfm?inspectionID=1411421&amp;parentTableName=tblInspection&amp;dsn=DHD_134&amp;&amp;domainID=134&amp;wguid=1367&amp;wgunm=sysact&amp;wgdmn=134" TargetMode="External"/><Relationship Id="rId1107" Type="http://schemas.openxmlformats.org/officeDocument/2006/relationships/hyperlink" Target="https://samhd-tx.mydhd.com/webadmin/dhd_134/paper/_paper_inspection_food.cfm?inspectionID=1407765&amp;parentTableName=tblInspection&amp;dsn=DHD_134&amp;&amp;domainID=134&amp;wguid=1367&amp;wgunm=sysact&amp;wgdmn=134" TargetMode="External"/><Relationship Id="rId1314" Type="http://schemas.openxmlformats.org/officeDocument/2006/relationships/hyperlink" Target="https://samhd-tx.mydhd.com/webadmin/dhd_134/paper/_paper_inspection_food.cfm?inspectionID=1408268&amp;parentTableName=tblInspection&amp;dsn=DHD_134&amp;&amp;domainID=134&amp;wguid=1367&amp;wgunm=sysact&amp;wgdmn=134" TargetMode="External"/><Relationship Id="rId1521" Type="http://schemas.openxmlformats.org/officeDocument/2006/relationships/hyperlink" Target="https://samhd-tx.mydhd.com/webadmin/dhd_134/paper/_paper_inspection_food.cfm?inspectionID=1408696&amp;parentTableName=tblInspection&amp;dsn=DHD_134&amp;&amp;domainID=134&amp;wguid=1367&amp;wgunm=sysact&amp;wgdmn=134" TargetMode="External"/><Relationship Id="rId3279" Type="http://schemas.openxmlformats.org/officeDocument/2006/relationships/hyperlink" Target="https://samhd-tx.mydhd.com/webadmin/dhd_134/paper/_paper_inspection_food.cfm?inspectionID=1412625&amp;parentTableName=tblInspection&amp;dsn=DHD_134&amp;&amp;domainID=134&amp;wguid=1367&amp;wgunm=sysact&amp;wgdmn=134" TargetMode="External"/><Relationship Id="rId20" Type="http://schemas.openxmlformats.org/officeDocument/2006/relationships/hyperlink" Target="https://samhd-tx.mydhd.com/webadmin/dhd_134/paper/_paper_inspection_food.cfm?inspectionID=1404898&amp;parentTableName=tblInspection&amp;dsn=DHD_134&amp;&amp;domainID=134&amp;wguid=1367&amp;wgunm=sysact&amp;wgdmn=134" TargetMode="External"/><Relationship Id="rId2088" Type="http://schemas.openxmlformats.org/officeDocument/2006/relationships/hyperlink" Target="https://samhd-tx.mydhd.com/webadmin/dhd_134/paper/_paper_inspection_food.cfm?inspectionID=1410271&amp;parentTableName=tblInspection&amp;dsn=DHD_134&amp;&amp;domainID=134&amp;wguid=1367&amp;wgunm=sysact&amp;wgdmn=134" TargetMode="External"/><Relationship Id="rId2295" Type="http://schemas.openxmlformats.org/officeDocument/2006/relationships/hyperlink" Target="https://samhd-tx.mydhd.com/webadmin/dhd_134/paper/_paper_inspection_food.cfm?inspectionID=1410751&amp;parentTableName=tblInspection&amp;dsn=DHD_134&amp;&amp;domainID=134&amp;wguid=1367&amp;wgunm=sysact&amp;wgdmn=134" TargetMode="External"/><Relationship Id="rId3139" Type="http://schemas.openxmlformats.org/officeDocument/2006/relationships/hyperlink" Target="https://samhd-tx.mydhd.com/webadmin/dhd_134/paper/_paper_inspection_food.cfm?inspectionID=1412285&amp;parentTableName=tblInspection&amp;dsn=DHD_134&amp;&amp;domainID=134&amp;wguid=1367&amp;wgunm=sysact&amp;wgdmn=134" TargetMode="External"/><Relationship Id="rId3346" Type="http://schemas.openxmlformats.org/officeDocument/2006/relationships/hyperlink" Target="https://samhd-tx.mydhd.com/webadmin/dhd_134/paper/_paper_inspection_food.cfm?inspectionID=1412637&amp;parentTableName=tblInspection&amp;dsn=DHD_134&amp;&amp;domainID=134&amp;wguid=1367&amp;wgunm=sysact&amp;wgdmn=134" TargetMode="External"/><Relationship Id="rId267" Type="http://schemas.openxmlformats.org/officeDocument/2006/relationships/hyperlink" Target="https://samhd-tx.mydhd.com/webadmin/dhd_134/paper/_paper_inspection_food.cfm?inspectionID=1405788&amp;parentTableName=tblInspection&amp;dsn=DHD_134&amp;&amp;domainID=134&amp;wguid=1367&amp;wgunm=sysact&amp;wgdmn=134" TargetMode="External"/><Relationship Id="rId474" Type="http://schemas.openxmlformats.org/officeDocument/2006/relationships/hyperlink" Target="https://samhd-tx.mydhd.com/webadmin/dhd_134/paper/_paper_inspection_food.cfm?inspectionID=1406196&amp;parentTableName=tblInspection&amp;dsn=DHD_134&amp;&amp;domainID=134&amp;wguid=1367&amp;wgunm=sysact&amp;wgdmn=134" TargetMode="External"/><Relationship Id="rId2155" Type="http://schemas.openxmlformats.org/officeDocument/2006/relationships/hyperlink" Target="https://samhd-tx.mydhd.com/webadmin/dhd_134/paper/_paper_inspection_food.cfm?inspectionID=1410506&amp;parentTableName=tblInspection&amp;dsn=DHD_134&amp;&amp;domainID=134&amp;wguid=1367&amp;wgunm=sysact&amp;wgdmn=134" TargetMode="External"/><Relationship Id="rId127" Type="http://schemas.openxmlformats.org/officeDocument/2006/relationships/hyperlink" Target="https://samhd-tx.mydhd.com/webadmin/dhd_134/paper/_paper_inspection_food.cfm?inspectionID=1405084&amp;parentTableName=tblInspection&amp;dsn=DHD_134&amp;&amp;domainID=134&amp;wguid=1367&amp;wgunm=sysact&amp;wgdmn=134" TargetMode="External"/><Relationship Id="rId681" Type="http://schemas.openxmlformats.org/officeDocument/2006/relationships/hyperlink" Target="https://samhd-tx.mydhd.com/webadmin/dhd_134/paper/_paper_inspection_food.cfm?inspectionID=1406545&amp;parentTableName=tblInspection&amp;dsn=DHD_134&amp;&amp;domainID=134&amp;wguid=1367&amp;wgunm=sysact&amp;wgdmn=134" TargetMode="External"/><Relationship Id="rId2362" Type="http://schemas.openxmlformats.org/officeDocument/2006/relationships/hyperlink" Target="https://samhd-tx.mydhd.com/webadmin/dhd_134/paper/_paper_inspection_food.cfm?inspectionID=1410950&amp;parentTableName=tblInspection&amp;dsn=DHD_134&amp;&amp;domainID=134&amp;wguid=1367&amp;wgunm=sysact&amp;wgdmn=134" TargetMode="External"/><Relationship Id="rId3206" Type="http://schemas.openxmlformats.org/officeDocument/2006/relationships/hyperlink" Target="https://samhd-tx.mydhd.com/webadmin/dhd_134/paper/_paper_inspection_food.cfm?inspectionID=1412382&amp;parentTableName=tblInspection&amp;dsn=DHD_134&amp;&amp;domainID=134&amp;wguid=1367&amp;wgunm=sysact&amp;wgdmn=134" TargetMode="External"/><Relationship Id="rId3413" Type="http://schemas.openxmlformats.org/officeDocument/2006/relationships/hyperlink" Target="https://samhd-tx.mydhd.com/webadmin/dhd_134/paper/_paper_inspection_food.cfm?inspectionID=1412728&amp;parentTableName=tblInspection&amp;dsn=DHD_134&amp;&amp;domainID=134&amp;wguid=1367&amp;wgunm=sysact&amp;wgdmn=134" TargetMode="External"/><Relationship Id="rId334" Type="http://schemas.openxmlformats.org/officeDocument/2006/relationships/hyperlink" Target="https://samhd-tx.mydhd.com/webadmin/dhd_134/paper/_paper_inspection_food.cfm?inspectionID=1405886&amp;parentTableName=tblInspection&amp;dsn=DHD_134&amp;&amp;domainID=134&amp;wguid=1367&amp;wgunm=sysact&amp;wgdmn=134" TargetMode="External"/><Relationship Id="rId541" Type="http://schemas.openxmlformats.org/officeDocument/2006/relationships/hyperlink" Target="https://samhd-tx.mydhd.com/webadmin/dhd_134/paper/_paper_inspection_food.cfm?inspectionID=1406392&amp;parentTableName=tblInspection&amp;dsn=DHD_134&amp;&amp;domainID=134&amp;wguid=1367&amp;wgunm=sysact&amp;wgdmn=134" TargetMode="External"/><Relationship Id="rId1171" Type="http://schemas.openxmlformats.org/officeDocument/2006/relationships/hyperlink" Target="https://samhd-tx.mydhd.com/webadmin/dhd_134/paper/_paper_inspection_food.cfm?inspectionID=1408013&amp;parentTableName=tblInspection&amp;dsn=DHD_134&amp;&amp;domainID=134&amp;wguid=1367&amp;wgunm=sysact&amp;wgdmn=134" TargetMode="External"/><Relationship Id="rId2015" Type="http://schemas.openxmlformats.org/officeDocument/2006/relationships/hyperlink" Target="https://samhd-tx.mydhd.com/webadmin/dhd_134/paper/_paper_inspection_food.cfm?inspectionID=1410241&amp;parentTableName=tblInspection&amp;dsn=DHD_134&amp;&amp;domainID=134&amp;wguid=1367&amp;wgunm=sysact&amp;wgdmn=134" TargetMode="External"/><Relationship Id="rId2222" Type="http://schemas.openxmlformats.org/officeDocument/2006/relationships/hyperlink" Target="https://samhd-tx.mydhd.com/webadmin/dhd_134/paper/_paper_inspection_food.cfm?inspectionID=1410677&amp;parentTableName=tblInspection&amp;dsn=DHD_134&amp;&amp;domainID=134&amp;wguid=1367&amp;wgunm=sysact&amp;wgdmn=134" TargetMode="External"/><Relationship Id="rId401" Type="http://schemas.openxmlformats.org/officeDocument/2006/relationships/hyperlink" Target="https://samhd-tx.mydhd.com/webadmin/dhd_134/paper/_paper_inspection_food.cfm?inspectionID=1405945&amp;parentTableName=tblInspection&amp;dsn=DHD_134&amp;&amp;domainID=134&amp;wguid=1367&amp;wgunm=sysact&amp;wgdmn=134" TargetMode="External"/><Relationship Id="rId1031" Type="http://schemas.openxmlformats.org/officeDocument/2006/relationships/hyperlink" Target="https://samhd-tx.mydhd.com/webadmin/dhd_134/paper/_paper_inspection_food.cfm?inspectionID=1407537&amp;parentTableName=tblInspection&amp;dsn=DHD_134&amp;&amp;domainID=134&amp;wguid=1367&amp;wgunm=sysact&amp;wgdmn=134" TargetMode="External"/><Relationship Id="rId1988" Type="http://schemas.openxmlformats.org/officeDocument/2006/relationships/hyperlink" Target="https://samhd-tx.mydhd.com/webadmin/dhd_134/paper/_paper_inspection_food.cfm?inspectionID=1410086&amp;parentTableName=tblInspection&amp;dsn=DHD_134&amp;&amp;domainID=134&amp;wguid=1367&amp;wgunm=sysact&amp;wgdmn=134" TargetMode="External"/><Relationship Id="rId1848" Type="http://schemas.openxmlformats.org/officeDocument/2006/relationships/hyperlink" Target="https://samhd-tx.mydhd.com/webadmin/dhd_134/paper/_paper_inspection_food.cfm?inspectionID=1409661&amp;parentTableName=tblInspection&amp;dsn=DHD_134&amp;&amp;domainID=134&amp;wguid=1367&amp;wgunm=sysact&amp;wgdmn=134" TargetMode="External"/><Relationship Id="rId3063" Type="http://schemas.openxmlformats.org/officeDocument/2006/relationships/hyperlink" Target="https://samhd-tx.mydhd.com/webadmin/dhd_134/paper/_paper_inspection_food.cfm?inspectionID=1412345&amp;parentTableName=tblInspection&amp;dsn=DHD_134&amp;&amp;domainID=134&amp;wguid=1367&amp;wgunm=sysact&amp;wgdmn=134" TargetMode="External"/><Relationship Id="rId3270" Type="http://schemas.openxmlformats.org/officeDocument/2006/relationships/hyperlink" Target="https://samhd-tx.mydhd.com/webadmin/dhd_134/paper/_paper_inspection_food.cfm?inspectionID=1412601&amp;parentTableName=tblInspection&amp;dsn=DHD_134&amp;&amp;domainID=134&amp;wguid=1367&amp;wgunm=sysact&amp;wgdmn=134" TargetMode="External"/><Relationship Id="rId191" Type="http://schemas.openxmlformats.org/officeDocument/2006/relationships/hyperlink" Target="https://samhd-tx.mydhd.com/webadmin/dhd_134/paper/_paper_inspection_food.cfm?inspectionID=1405632&amp;parentTableName=tblInspection&amp;dsn=DHD_134&amp;&amp;domainID=134&amp;wguid=1367&amp;wgunm=sysact&amp;wgdmn=134" TargetMode="External"/><Relationship Id="rId1708" Type="http://schemas.openxmlformats.org/officeDocument/2006/relationships/hyperlink" Target="https://samhd-tx.mydhd.com/webadmin/dhd_134/paper/_paper_inspection_food.cfm?inspectionID=1409271&amp;parentTableName=tblInspection&amp;dsn=DHD_134&amp;&amp;domainID=134&amp;wguid=1367&amp;wgunm=sysact&amp;wgdmn=134" TargetMode="External"/><Relationship Id="rId1915" Type="http://schemas.openxmlformats.org/officeDocument/2006/relationships/hyperlink" Target="https://samhd-tx.mydhd.com/webadmin/dhd_134/paper/_paper_inspection_food.cfm?inspectionID=1409818&amp;parentTableName=tblInspection&amp;dsn=DHD_134&amp;&amp;domainID=134&amp;wguid=1367&amp;wgunm=sysact&amp;wgdmn=134" TargetMode="External"/><Relationship Id="rId3130" Type="http://schemas.openxmlformats.org/officeDocument/2006/relationships/hyperlink" Target="https://samhd-tx.mydhd.com/webadmin/dhd_134/paper/_paper_inspection_food.cfm?inspectionID=1412336&amp;parentTableName=tblInspection&amp;dsn=DHD_134&amp;&amp;domainID=134&amp;wguid=1367&amp;wgunm=sysact&amp;wgdmn=134" TargetMode="External"/><Relationship Id="rId2689" Type="http://schemas.openxmlformats.org/officeDocument/2006/relationships/hyperlink" Target="https://samhd-tx.mydhd.com/webadmin/dhd_134/paper/_paper_inspection_food.cfm?inspectionID=1411663&amp;parentTableName=tblInspection&amp;dsn=DHD_134&amp;&amp;domainID=134&amp;wguid=1367&amp;wgunm=sysact&amp;wgdmn=134" TargetMode="External"/><Relationship Id="rId2896" Type="http://schemas.openxmlformats.org/officeDocument/2006/relationships/hyperlink" Target="https://samhd-tx.mydhd.com/webadmin/dhd_134/paper/_paper_inspection_food.cfm?inspectionID=1411984&amp;parentTableName=tblInspection&amp;dsn=DHD_134&amp;&amp;domainID=134&amp;wguid=1367&amp;wgunm=sysact&amp;wgdmn=134" TargetMode="External"/><Relationship Id="rId868" Type="http://schemas.openxmlformats.org/officeDocument/2006/relationships/hyperlink" Target="https://samhd-tx.mydhd.com/webadmin/dhd_134/paper/_paper_inspection_food.cfm?inspectionID=1407238&amp;parentTableName=tblInspection&amp;dsn=DHD_134&amp;&amp;domainID=134&amp;wguid=1367&amp;wgunm=sysact&amp;wgdmn=134" TargetMode="External"/><Relationship Id="rId1498" Type="http://schemas.openxmlformats.org/officeDocument/2006/relationships/hyperlink" Target="https://samhd-tx.mydhd.com/webadmin/dhd_134/paper/_paper_inspection_food.cfm?inspectionID=1408670&amp;parentTableName=tblInspection&amp;dsn=DHD_134&amp;&amp;domainID=134&amp;wguid=1367&amp;wgunm=sysact&amp;wgdmn=134" TargetMode="External"/><Relationship Id="rId2549" Type="http://schemas.openxmlformats.org/officeDocument/2006/relationships/hyperlink" Target="https://samhd-tx.mydhd.com/webadmin/dhd_134/paper/_paper_inspection_food.cfm?inspectionID=1411176&amp;parentTableName=tblInspection&amp;dsn=DHD_134&amp;&amp;domainID=134&amp;wguid=1367&amp;wgunm=sysact&amp;wgdmn=134" TargetMode="External"/><Relationship Id="rId2756" Type="http://schemas.openxmlformats.org/officeDocument/2006/relationships/hyperlink" Target="https://samhd-tx.mydhd.com/webadmin/dhd_134/paper/_paper_inspection_food.cfm?inspectionID=1411713&amp;parentTableName=tblInspection&amp;dsn=DHD_134&amp;&amp;domainID=134&amp;wguid=1367&amp;wgunm=sysact&amp;wgdmn=134" TargetMode="External"/><Relationship Id="rId2963" Type="http://schemas.openxmlformats.org/officeDocument/2006/relationships/hyperlink" Target="https://samhd-tx.mydhd.com/webadmin/dhd_134/paper/_paper_inspection_food.cfm?inspectionID=1411932&amp;parentTableName=tblInspection&amp;dsn=DHD_134&amp;&amp;domainID=134&amp;wguid=1367&amp;wgunm=sysact&amp;wgdmn=134" TargetMode="External"/><Relationship Id="rId728" Type="http://schemas.openxmlformats.org/officeDocument/2006/relationships/hyperlink" Target="https://samhd-tx.mydhd.com/webadmin/dhd_134/paper/_paper_inspection_food.cfm?inspectionID=1406772&amp;parentTableName=tblInspection&amp;dsn=DHD_134&amp;&amp;domainID=134&amp;wguid=1367&amp;wgunm=sysact&amp;wgdmn=134" TargetMode="External"/><Relationship Id="rId935" Type="http://schemas.openxmlformats.org/officeDocument/2006/relationships/hyperlink" Target="https://samhd-tx.mydhd.com/webadmin/dhd_134/paper/_paper_inspection_food.cfm?inspectionID=1407504&amp;parentTableName=tblInspection&amp;dsn=DHD_134&amp;&amp;domainID=134&amp;wguid=1367&amp;wgunm=sysact&amp;wgdmn=134" TargetMode="External"/><Relationship Id="rId1358" Type="http://schemas.openxmlformats.org/officeDocument/2006/relationships/hyperlink" Target="https://samhd-tx.mydhd.com/webadmin/dhd_134/paper/_paper_inspection_food.cfm?inspectionID=1408533&amp;parentTableName=tblInspection&amp;dsn=DHD_134&amp;&amp;domainID=134&amp;wguid=1367&amp;wgunm=sysact&amp;wgdmn=134" TargetMode="External"/><Relationship Id="rId1565" Type="http://schemas.openxmlformats.org/officeDocument/2006/relationships/hyperlink" Target="https://samhd-tx.mydhd.com/webadmin/dhd_134/paper/_paper_inspection_food.cfm?inspectionID=1408855&amp;parentTableName=tblInspection&amp;dsn=DHD_134&amp;&amp;domainID=134&amp;wguid=1367&amp;wgunm=sysact&amp;wgdmn=134" TargetMode="External"/><Relationship Id="rId1772" Type="http://schemas.openxmlformats.org/officeDocument/2006/relationships/hyperlink" Target="https://samhd-tx.mydhd.com/webadmin/dhd_134/paper/_paper_inspection_food.cfm?inspectionID=1409634&amp;parentTableName=tblInspection&amp;dsn=DHD_134&amp;&amp;domainID=134&amp;wguid=1367&amp;wgunm=sysact&amp;wgdmn=134" TargetMode="External"/><Relationship Id="rId2409" Type="http://schemas.openxmlformats.org/officeDocument/2006/relationships/hyperlink" Target="https://samhd-tx.mydhd.com/webadmin/dhd_134/paper/_paper_inspection_food.cfm?inspectionID=1411040&amp;parentTableName=tblInspection&amp;dsn=DHD_134&amp;&amp;domainID=134&amp;wguid=1367&amp;wgunm=sysact&amp;wgdmn=134" TargetMode="External"/><Relationship Id="rId2616" Type="http://schemas.openxmlformats.org/officeDocument/2006/relationships/hyperlink" Target="https://samhd-tx.mydhd.com/webadmin/dhd_134/paper/_paper_inspection_food.cfm?inspectionID=1411309&amp;parentTableName=tblInspection&amp;dsn=DHD_134&amp;&amp;domainID=134&amp;wguid=1367&amp;wgunm=sysact&amp;wgdmn=134" TargetMode="External"/><Relationship Id="rId64" Type="http://schemas.openxmlformats.org/officeDocument/2006/relationships/hyperlink" Target="https://samhd-tx.mydhd.com/webadmin/dhd_134/paper/_paper_inspection_food.cfm?inspectionID=1405010&amp;parentTableName=tblInspection&amp;dsn=DHD_134&amp;&amp;domainID=134&amp;wguid=1367&amp;wgunm=sysact&amp;wgdmn=134" TargetMode="External"/><Relationship Id="rId1218" Type="http://schemas.openxmlformats.org/officeDocument/2006/relationships/hyperlink" Target="https://samhd-tx.mydhd.com/webadmin/dhd_134/paper/_paper_inspection_food.cfm?inspectionID=1408076&amp;parentTableName=tblInspection&amp;dsn=DHD_134&amp;&amp;domainID=134&amp;wguid=1367&amp;wgunm=sysact&amp;wgdmn=134" TargetMode="External"/><Relationship Id="rId1425" Type="http://schemas.openxmlformats.org/officeDocument/2006/relationships/hyperlink" Target="https://samhd-tx.mydhd.com/webadmin/dhd_134/paper/_paper_inspection_food.cfm?inspectionID=1408444&amp;parentTableName=tblInspection&amp;dsn=DHD_134&amp;&amp;domainID=134&amp;wguid=1367&amp;wgunm=sysact&amp;wgdmn=134" TargetMode="External"/><Relationship Id="rId2823" Type="http://schemas.openxmlformats.org/officeDocument/2006/relationships/hyperlink" Target="https://samhd-tx.mydhd.com/webadmin/dhd_134/paper/_paper_inspection_food.cfm?inspectionID=1411745&amp;parentTableName=tblInspection&amp;dsn=DHD_134&amp;&amp;domainID=134&amp;wguid=1367&amp;wgunm=sysact&amp;wgdmn=134" TargetMode="External"/><Relationship Id="rId1632" Type="http://schemas.openxmlformats.org/officeDocument/2006/relationships/hyperlink" Target="https://samhd-tx.mydhd.com/webadmin/dhd_134/paper/_paper_inspection_food.cfm?inspectionID=1408975&amp;parentTableName=tblInspection&amp;dsn=DHD_134&amp;&amp;domainID=134&amp;wguid=1367&amp;wgunm=sysact&amp;wgdmn=134" TargetMode="External"/><Relationship Id="rId2199" Type="http://schemas.openxmlformats.org/officeDocument/2006/relationships/hyperlink" Target="https://samhd-tx.mydhd.com/webadmin/dhd_134/paper/_paper_inspection_food.cfm?inspectionID=1410656&amp;parentTableName=tblInspection&amp;dsn=DHD_134&amp;&amp;domainID=134&amp;wguid=1367&amp;wgunm=sysact&amp;wgdmn=134" TargetMode="External"/><Relationship Id="rId378" Type="http://schemas.openxmlformats.org/officeDocument/2006/relationships/hyperlink" Target="https://samhd-tx.mydhd.com/webadmin/dhd_134/paper/_paper_inspection_food.cfm?inspectionID=1406023&amp;parentTableName=tblInspection&amp;dsn=DHD_134&amp;&amp;domainID=134&amp;wguid=1367&amp;wgunm=sysact&amp;wgdmn=134" TargetMode="External"/><Relationship Id="rId585" Type="http://schemas.openxmlformats.org/officeDocument/2006/relationships/hyperlink" Target="https://samhd-tx.mydhd.com/webadmin/dhd_134/paper/_paper_inspection_food.cfm?inspectionID=1406413&amp;parentTableName=tblInspection&amp;dsn=DHD_134&amp;&amp;domainID=134&amp;wguid=1367&amp;wgunm=sysact&amp;wgdmn=134" TargetMode="External"/><Relationship Id="rId792" Type="http://schemas.openxmlformats.org/officeDocument/2006/relationships/hyperlink" Target="https://samhd-tx.mydhd.com/webadmin/dhd_134/paper/_paper_inspection_food.cfm?inspectionID=1406857&amp;parentTableName=tblInspection&amp;dsn=DHD_134&amp;&amp;domainID=134&amp;wguid=1367&amp;wgunm=sysact&amp;wgdmn=134" TargetMode="External"/><Relationship Id="rId2059" Type="http://schemas.openxmlformats.org/officeDocument/2006/relationships/hyperlink" Target="https://samhd-tx.mydhd.com/webadmin/dhd_134/paper/_paper_inspection_food.cfm?inspectionID=1410154&amp;parentTableName=tblInspection&amp;dsn=DHD_134&amp;&amp;domainID=134&amp;wguid=1367&amp;wgunm=sysact&amp;wgdmn=134" TargetMode="External"/><Relationship Id="rId2266" Type="http://schemas.openxmlformats.org/officeDocument/2006/relationships/hyperlink" Target="https://samhd-tx.mydhd.com/webadmin/dhd_134/paper/_paper_inspection_food.cfm?inspectionID=1410763&amp;parentTableName=tblInspection&amp;dsn=DHD_134&amp;&amp;domainID=134&amp;wguid=1367&amp;wgunm=sysact&amp;wgdmn=134" TargetMode="External"/><Relationship Id="rId2473" Type="http://schemas.openxmlformats.org/officeDocument/2006/relationships/hyperlink" Target="https://samhd-tx.mydhd.com/webadmin/dhd_134/paper/_paper_inspection_food.cfm?inspectionID=1411025&amp;parentTableName=tblInspection&amp;dsn=DHD_134&amp;&amp;domainID=134&amp;wguid=1367&amp;wgunm=sysact&amp;wgdmn=134" TargetMode="External"/><Relationship Id="rId2680" Type="http://schemas.openxmlformats.org/officeDocument/2006/relationships/hyperlink" Target="https://samhd-tx.mydhd.com/webadmin/dhd_134/paper/_paper_inspection_food.cfm?inspectionID=1411514&amp;parentTableName=tblInspection&amp;dsn=DHD_134&amp;&amp;domainID=134&amp;wguid=1367&amp;wgunm=sysact&amp;wgdmn=134" TargetMode="External"/><Relationship Id="rId3317" Type="http://schemas.openxmlformats.org/officeDocument/2006/relationships/hyperlink" Target="https://samhd-tx.mydhd.com/webadmin/dhd_134/paper/_paper_inspection_food.cfm?inspectionID=1412629&amp;parentTableName=tblInspection&amp;dsn=DHD_134&amp;&amp;domainID=134&amp;wguid=1367&amp;wgunm=sysact&amp;wgdmn=134" TargetMode="External"/><Relationship Id="rId238" Type="http://schemas.openxmlformats.org/officeDocument/2006/relationships/hyperlink" Target="https://samhd-tx.mydhd.com/webadmin/dhd_134/paper/_paper_inspection_food.cfm?inspectionID=1405779&amp;parentTableName=tblInspection&amp;dsn=DHD_134&amp;&amp;domainID=134&amp;wguid=1367&amp;wgunm=sysact&amp;wgdmn=134" TargetMode="External"/><Relationship Id="rId445" Type="http://schemas.openxmlformats.org/officeDocument/2006/relationships/hyperlink" Target="https://samhd-tx.mydhd.com/webadmin/dhd_134/paper/_paper_inspection_food.cfm?inspectionID=1406084&amp;parentTableName=tblInspection&amp;dsn=DHD_134&amp;&amp;domainID=134&amp;wguid=1367&amp;wgunm=sysact&amp;wgdmn=134" TargetMode="External"/><Relationship Id="rId652" Type="http://schemas.openxmlformats.org/officeDocument/2006/relationships/hyperlink" Target="https://samhd-tx.mydhd.com/webadmin/dhd_134/paper/_paper_inspection_food.cfm?inspectionID=1406704&amp;parentTableName=tblInspection&amp;dsn=DHD_134&amp;&amp;domainID=134&amp;wguid=1367&amp;wgunm=sysact&amp;wgdmn=134" TargetMode="External"/><Relationship Id="rId1075" Type="http://schemas.openxmlformats.org/officeDocument/2006/relationships/hyperlink" Target="https://samhd-tx.mydhd.com/webadmin/dhd_134/paper/_paper_inspection_food.cfm?inspectionID=1407756&amp;parentTableName=tblInspection&amp;dsn=DHD_134&amp;&amp;domainID=134&amp;wguid=1367&amp;wgunm=sysact&amp;wgdmn=134" TargetMode="External"/><Relationship Id="rId1282" Type="http://schemas.openxmlformats.org/officeDocument/2006/relationships/hyperlink" Target="https://samhd-tx.mydhd.com/webadmin/dhd_134/paper/_paper_inspection_food.cfm?inspectionID=1408224&amp;parentTableName=tblInspection&amp;dsn=DHD_134&amp;&amp;domainID=134&amp;wguid=1367&amp;wgunm=sysact&amp;wgdmn=134" TargetMode="External"/><Relationship Id="rId2126" Type="http://schemas.openxmlformats.org/officeDocument/2006/relationships/hyperlink" Target="https://samhd-tx.mydhd.com/webadmin/dhd_134/paper/_paper_inspection_food.cfm?inspectionID=1410416&amp;parentTableName=tblInspection&amp;dsn=DHD_134&amp;&amp;domainID=134&amp;wguid=1367&amp;wgunm=sysact&amp;wgdmn=134" TargetMode="External"/><Relationship Id="rId2333" Type="http://schemas.openxmlformats.org/officeDocument/2006/relationships/hyperlink" Target="https://samhd-tx.mydhd.com/webadmin/dhd_134/paper/_paper_inspection_food.cfm?inspectionID=1410968&amp;parentTableName=tblInspection&amp;dsn=DHD_134&amp;&amp;domainID=134&amp;wguid=1367&amp;wgunm=sysact&amp;wgdmn=134" TargetMode="External"/><Relationship Id="rId2540" Type="http://schemas.openxmlformats.org/officeDocument/2006/relationships/hyperlink" Target="https://samhd-tx.mydhd.com/webadmin/dhd_134/paper/_paper_inspection_food.cfm?inspectionID=1411148&amp;parentTableName=tblInspection&amp;dsn=DHD_134&amp;&amp;domainID=134&amp;wguid=1367&amp;wgunm=sysact&amp;wgdmn=134" TargetMode="External"/><Relationship Id="rId305" Type="http://schemas.openxmlformats.org/officeDocument/2006/relationships/hyperlink" Target="https://samhd-tx.mydhd.com/webadmin/dhd_134/paper/_paper_inspection_food.cfm?inspectionID=1405782&amp;parentTableName=tblInspection&amp;dsn=DHD_134&amp;&amp;domainID=134&amp;wguid=1367&amp;wgunm=sysact&amp;wgdmn=134" TargetMode="External"/><Relationship Id="rId512" Type="http://schemas.openxmlformats.org/officeDocument/2006/relationships/hyperlink" Target="https://samhd-tx.mydhd.com/webadmin/dhd_134/paper/_paper_inspection_food.cfm?inspectionID=1406193&amp;parentTableName=tblInspection&amp;dsn=DHD_134&amp;&amp;domainID=134&amp;wguid=1367&amp;wgunm=sysact&amp;wgdmn=134" TargetMode="External"/><Relationship Id="rId1142" Type="http://schemas.openxmlformats.org/officeDocument/2006/relationships/hyperlink" Target="https://samhd-tx.mydhd.com/webadmin/dhd_134/paper/_paper_inspection_food.cfm?inspectionID=1407872&amp;parentTableName=tblInspection&amp;dsn=DHD_134&amp;&amp;domainID=134&amp;wguid=1367&amp;wgunm=sysact&amp;wgdmn=134" TargetMode="External"/><Relationship Id="rId2400" Type="http://schemas.openxmlformats.org/officeDocument/2006/relationships/hyperlink" Target="https://samhd-tx.mydhd.com/webadmin/dhd_134/paper/_paper_inspection_food.cfm?inspectionID=1411062&amp;parentTableName=tblInspection&amp;dsn=DHD_134&amp;&amp;domainID=134&amp;wguid=1367&amp;wgunm=sysact&amp;wgdmn=134" TargetMode="External"/><Relationship Id="rId1002" Type="http://schemas.openxmlformats.org/officeDocument/2006/relationships/hyperlink" Target="https://samhd-tx.mydhd.com/webadmin/dhd_134/paper/_paper_inspection_food.cfm?inspectionID=1407590&amp;parentTableName=tblInspection&amp;dsn=DHD_134&amp;&amp;domainID=134&amp;wguid=1367&amp;wgunm=sysact&amp;wgdmn=134" TargetMode="External"/><Relationship Id="rId1959" Type="http://schemas.openxmlformats.org/officeDocument/2006/relationships/hyperlink" Target="https://samhd-tx.mydhd.com/webadmin/dhd_134/paper/_paper_inspection_food.cfm?inspectionID=1410018&amp;parentTableName=tblInspection&amp;dsn=DHD_134&amp;&amp;domainID=134&amp;wguid=1367&amp;wgunm=sysact&amp;wgdmn=134" TargetMode="External"/><Relationship Id="rId3174" Type="http://schemas.openxmlformats.org/officeDocument/2006/relationships/hyperlink" Target="https://samhd-tx.mydhd.com/webadmin/dhd_134/paper/_paper_inspection_food.cfm?inspectionID=1412383&amp;parentTableName=tblInspection&amp;dsn=DHD_134&amp;&amp;domainID=134&amp;wguid=1367&amp;wgunm=sysact&amp;wgdmn=134" TargetMode="External"/><Relationship Id="rId1819" Type="http://schemas.openxmlformats.org/officeDocument/2006/relationships/hyperlink" Target="https://samhd-tx.mydhd.com/webadmin/dhd_134/paper/_paper_inspection_food.cfm?inspectionID=1409613&amp;parentTableName=tblInspection&amp;dsn=DHD_134&amp;&amp;domainID=134&amp;wguid=1367&amp;wgunm=sysact&amp;wgdmn=134" TargetMode="External"/><Relationship Id="rId3381" Type="http://schemas.openxmlformats.org/officeDocument/2006/relationships/hyperlink" Target="https://samhd-tx.mydhd.com/webadmin/dhd_134/paper/_paper_inspection_food.cfm?inspectionID=1412688&amp;parentTableName=tblInspection&amp;dsn=DHD_134&amp;&amp;domainID=134&amp;wguid=1367&amp;wgunm=sysact&amp;wgdmn=134" TargetMode="External"/><Relationship Id="rId2190" Type="http://schemas.openxmlformats.org/officeDocument/2006/relationships/hyperlink" Target="https://samhd-tx.mydhd.com/webadmin/dhd_134/paper/_paper_inspection_food.cfm?inspectionID=1410584&amp;parentTableName=tblInspection&amp;dsn=DHD_134&amp;&amp;domainID=134&amp;wguid=1367&amp;wgunm=sysact&amp;wgdmn=134" TargetMode="External"/><Relationship Id="rId3034" Type="http://schemas.openxmlformats.org/officeDocument/2006/relationships/hyperlink" Target="https://samhd-tx.mydhd.com/webadmin/dhd_134/paper/_paper_inspection_food.cfm?inspectionID=1412084&amp;parentTableName=tblInspection&amp;dsn=DHD_134&amp;&amp;domainID=134&amp;wguid=1367&amp;wgunm=sysact&amp;wgdmn=134" TargetMode="External"/><Relationship Id="rId3241" Type="http://schemas.openxmlformats.org/officeDocument/2006/relationships/hyperlink" Target="https://samhd-tx.mydhd.com/webadmin/dhd_134/paper/_paper_inspection_food.cfm?inspectionID=1412415&amp;parentTableName=tblInspection&amp;dsn=DHD_134&amp;&amp;domainID=134&amp;wguid=1367&amp;wgunm=sysact&amp;wgdmn=134" TargetMode="External"/><Relationship Id="rId162" Type="http://schemas.openxmlformats.org/officeDocument/2006/relationships/hyperlink" Target="https://samhd-tx.mydhd.com/webadmin/dhd_134/paper/_paper_inspection_food.cfm?inspectionID=1405203&amp;parentTableName=tblInspection&amp;dsn=DHD_134&amp;&amp;domainID=134&amp;wguid=1367&amp;wgunm=sysact&amp;wgdmn=134" TargetMode="External"/><Relationship Id="rId2050" Type="http://schemas.openxmlformats.org/officeDocument/2006/relationships/hyperlink" Target="https://samhd-tx.mydhd.com/webadmin/dhd_134/paper/_paper_inspection_food.cfm?inspectionID=1410181&amp;parentTableName=tblInspection&amp;dsn=DHD_134&amp;&amp;domainID=134&amp;wguid=1367&amp;wgunm=sysact&amp;wgdmn=134" TargetMode="External"/><Relationship Id="rId3101" Type="http://schemas.openxmlformats.org/officeDocument/2006/relationships/hyperlink" Target="https://samhd-tx.mydhd.com/webadmin/dhd_134/paper/_paper_inspection_food.cfm?inspectionID=1412341&amp;parentTableName=tblInspection&amp;dsn=DHD_134&amp;&amp;domainID=134&amp;wguid=1367&amp;wgunm=sysact&amp;wgdmn=134" TargetMode="External"/><Relationship Id="rId979" Type="http://schemas.openxmlformats.org/officeDocument/2006/relationships/hyperlink" Target="https://samhd-tx.mydhd.com/webadmin/dhd_134/paper/_paper_inspection_food.cfm?inspectionID=1407446&amp;parentTableName=tblInspection&amp;dsn=DHD_134&amp;&amp;domainID=134&amp;wguid=1367&amp;wgunm=sysact&amp;wgdmn=134" TargetMode="External"/><Relationship Id="rId839" Type="http://schemas.openxmlformats.org/officeDocument/2006/relationships/hyperlink" Target="https://samhd-tx.mydhd.com/webadmin/dhd_134/paper/_paper_inspection_food.cfm?inspectionID=1407207&amp;parentTableName=tblInspection&amp;dsn=DHD_134&amp;&amp;domainID=134&amp;wguid=1367&amp;wgunm=sysact&amp;wgdmn=134" TargetMode="External"/><Relationship Id="rId1469" Type="http://schemas.openxmlformats.org/officeDocument/2006/relationships/hyperlink" Target="https://samhd-tx.mydhd.com/webadmin/dhd_134/paper/_paper_inspection_food.cfm?inspectionID=1409074&amp;parentTableName=tblInspection&amp;dsn=DHD_134&amp;&amp;domainID=134&amp;wguid=1367&amp;wgunm=sysact&amp;wgdmn=134" TargetMode="External"/><Relationship Id="rId2867" Type="http://schemas.openxmlformats.org/officeDocument/2006/relationships/hyperlink" Target="https://samhd-tx.mydhd.com/webadmin/dhd_134/paper/_paper_inspection_food.cfm?inspectionID=1411997&amp;parentTableName=tblInspection&amp;dsn=DHD_134&amp;&amp;domainID=134&amp;wguid=1367&amp;wgunm=sysact&amp;wgdmn=134" TargetMode="External"/><Relationship Id="rId1676" Type="http://schemas.openxmlformats.org/officeDocument/2006/relationships/hyperlink" Target="https://samhd-tx.mydhd.com/webadmin/dhd_134/paper/_paper_inspection_food.cfm?inspectionID=1409302&amp;parentTableName=tblInspection&amp;dsn=DHD_134&amp;&amp;domainID=134&amp;wguid=1367&amp;wgunm=sysact&amp;wgdmn=134" TargetMode="External"/><Relationship Id="rId1883" Type="http://schemas.openxmlformats.org/officeDocument/2006/relationships/hyperlink" Target="https://samhd-tx.mydhd.com/webadmin/dhd_134/paper/_paper_inspection_food.cfm?inspectionID=1409832&amp;parentTableName=tblInspection&amp;dsn=DHD_134&amp;&amp;domainID=134&amp;wguid=1367&amp;wgunm=sysact&amp;wgdmn=134" TargetMode="External"/><Relationship Id="rId2727" Type="http://schemas.openxmlformats.org/officeDocument/2006/relationships/hyperlink" Target="https://samhd-tx.mydhd.com/webadmin/dhd_134/paper/_paper_inspection_food.cfm?inspectionID=1411739&amp;parentTableName=tblInspection&amp;dsn=DHD_134&amp;&amp;domainID=134&amp;wguid=1367&amp;wgunm=sysact&amp;wgdmn=134" TargetMode="External"/><Relationship Id="rId2934" Type="http://schemas.openxmlformats.org/officeDocument/2006/relationships/hyperlink" Target="https://samhd-tx.mydhd.com/webadmin/dhd_134/paper/_paper_inspection_food.cfm?inspectionID=1412009&amp;parentTableName=tblInspection&amp;dsn=DHD_134&amp;&amp;domainID=134&amp;wguid=1367&amp;wgunm=sysact&amp;wgdmn=134" TargetMode="External"/><Relationship Id="rId906" Type="http://schemas.openxmlformats.org/officeDocument/2006/relationships/hyperlink" Target="https://samhd-tx.mydhd.com/webadmin/dhd_134/paper/_paper_inspection_food.cfm?inspectionID=1407319&amp;parentTableName=tblInspection&amp;dsn=DHD_134&amp;&amp;domainID=134&amp;wguid=1367&amp;wgunm=sysact&amp;wgdmn=134" TargetMode="External"/><Relationship Id="rId1329" Type="http://schemas.openxmlformats.org/officeDocument/2006/relationships/hyperlink" Target="https://samhd-tx.mydhd.com/webadmin/dhd_134/paper/_paper_inspection_food.cfm?inspectionID=1408264&amp;parentTableName=tblInspection&amp;dsn=DHD_134&amp;&amp;domainID=134&amp;wguid=1367&amp;wgunm=sysact&amp;wgdmn=134" TargetMode="External"/><Relationship Id="rId1536" Type="http://schemas.openxmlformats.org/officeDocument/2006/relationships/hyperlink" Target="https://samhd-tx.mydhd.com/webadmin/dhd_134/paper/_paper_inspection_food.cfm?inspectionID=1408702&amp;parentTableName=tblInspection&amp;dsn=DHD_134&amp;&amp;domainID=134&amp;wguid=1367&amp;wgunm=sysact&amp;wgdmn=134" TargetMode="External"/><Relationship Id="rId1743" Type="http://schemas.openxmlformats.org/officeDocument/2006/relationships/hyperlink" Target="https://samhd-tx.mydhd.com/webadmin/dhd_134/paper/_paper_inspection_food.cfm?inspectionID=1409332&amp;parentTableName=tblInspection&amp;dsn=DHD_134&amp;&amp;domainID=134&amp;wguid=1367&amp;wgunm=sysact&amp;wgdmn=134" TargetMode="External"/><Relationship Id="rId1950" Type="http://schemas.openxmlformats.org/officeDocument/2006/relationships/hyperlink" Target="https://samhd-tx.mydhd.com/webadmin/dhd_134/paper/_paper_inspection_food.cfm?inspectionID=1409923&amp;parentTableName=tblInspection&amp;dsn=DHD_134&amp;&amp;domainID=134&amp;wguid=1367&amp;wgunm=sysact&amp;wgdmn=134" TargetMode="External"/><Relationship Id="rId35" Type="http://schemas.openxmlformats.org/officeDocument/2006/relationships/hyperlink" Target="https://samhd-tx.mydhd.com/webadmin/dhd_134/paper/_paper_inspection_food.cfm?inspectionID=1404925&amp;parentTableName=tblInspection&amp;dsn=DHD_134&amp;&amp;domainID=134&amp;wguid=1367&amp;wgunm=sysact&amp;wgdmn=134" TargetMode="External"/><Relationship Id="rId1603" Type="http://schemas.openxmlformats.org/officeDocument/2006/relationships/hyperlink" Target="https://samhd-tx.mydhd.com/webadmin/dhd_134/paper/_paper_inspection_food.cfm?inspectionID=1408896&amp;parentTableName=tblInspection&amp;dsn=DHD_134&amp;&amp;domainID=134&amp;wguid=1367&amp;wgunm=sysact&amp;wgdmn=134" TargetMode="External"/><Relationship Id="rId1810" Type="http://schemas.openxmlformats.org/officeDocument/2006/relationships/hyperlink" Target="https://samhd-tx.mydhd.com/webadmin/dhd_134/paper/_paper_inspection_food.cfm?inspectionID=1409509&amp;parentTableName=tblInspection&amp;dsn=DHD_134&amp;&amp;domainID=134&amp;wguid=1367&amp;wgunm=sysact&amp;wgdmn=134" TargetMode="External"/><Relationship Id="rId489" Type="http://schemas.openxmlformats.org/officeDocument/2006/relationships/hyperlink" Target="https://samhd-tx.mydhd.com/webadmin/dhd_134/paper/_paper_inspection_food.cfm?inspectionID=1406242&amp;parentTableName=tblInspection&amp;dsn=DHD_134&amp;&amp;domainID=134&amp;wguid=1367&amp;wgunm=sysact&amp;wgdmn=134" TargetMode="External"/><Relationship Id="rId696" Type="http://schemas.openxmlformats.org/officeDocument/2006/relationships/hyperlink" Target="https://samhd-tx.mydhd.com/webadmin/dhd_134/paper/_paper_inspection_food.cfm?inspectionID=1406663&amp;parentTableName=tblInspection&amp;dsn=DHD_134&amp;&amp;domainID=134&amp;wguid=1367&amp;wgunm=sysact&amp;wgdmn=134" TargetMode="External"/><Relationship Id="rId2377" Type="http://schemas.openxmlformats.org/officeDocument/2006/relationships/hyperlink" Target="https://samhd-tx.mydhd.com/webadmin/dhd_134/paper/_paper_inspection_food.cfm?inspectionID=1410890&amp;parentTableName=tblInspection&amp;dsn=DHD_134&amp;&amp;domainID=134&amp;wguid=1367&amp;wgunm=sysact&amp;wgdmn=134" TargetMode="External"/><Relationship Id="rId2584" Type="http://schemas.openxmlformats.org/officeDocument/2006/relationships/hyperlink" Target="https://samhd-tx.mydhd.com/webadmin/dhd_134/paper/_paper_inspection_food.cfm?inspectionID=1411327&amp;parentTableName=tblInspection&amp;dsn=DHD_134&amp;&amp;domainID=134&amp;wguid=1367&amp;wgunm=sysact&amp;wgdmn=134" TargetMode="External"/><Relationship Id="rId2791" Type="http://schemas.openxmlformats.org/officeDocument/2006/relationships/hyperlink" Target="https://samhd-tx.mydhd.com/webadmin/dhd_134/paper/_paper_inspection_food.cfm?inspectionID=1411719&amp;parentTableName=tblInspection&amp;dsn=DHD_134&amp;&amp;domainID=134&amp;wguid=1367&amp;wgunm=sysact&amp;wgdmn=134" TargetMode="External"/><Relationship Id="rId349" Type="http://schemas.openxmlformats.org/officeDocument/2006/relationships/hyperlink" Target="https://samhd-tx.mydhd.com/webadmin/dhd_134/paper/_paper_inspection_food.cfm?inspectionID=1405855&amp;parentTableName=tblInspection&amp;dsn=DHD_134&amp;&amp;domainID=134&amp;wguid=1367&amp;wgunm=sysact&amp;wgdmn=134" TargetMode="External"/><Relationship Id="rId556" Type="http://schemas.openxmlformats.org/officeDocument/2006/relationships/hyperlink" Target="https://samhd-tx.mydhd.com/webadmin/dhd_134/paper/_paper_inspection_food.cfm?inspectionID=1406449&amp;parentTableName=tblInspection&amp;dsn=DHD_134&amp;&amp;domainID=134&amp;wguid=1367&amp;wgunm=sysact&amp;wgdmn=134" TargetMode="External"/><Relationship Id="rId763" Type="http://schemas.openxmlformats.org/officeDocument/2006/relationships/hyperlink" Target="https://samhd-tx.mydhd.com/webadmin/dhd_134/paper/_paper_inspection_food.cfm?inspectionID=1407073&amp;parentTableName=tblInspection&amp;dsn=DHD_134&amp;&amp;domainID=134&amp;wguid=1367&amp;wgunm=sysact&amp;wgdmn=134" TargetMode="External"/><Relationship Id="rId1186" Type="http://schemas.openxmlformats.org/officeDocument/2006/relationships/hyperlink" Target="https://samhd-tx.mydhd.com/webadmin/dhd_134/paper/_paper_inspection_food.cfm?inspectionID=1407971&amp;parentTableName=tblInspection&amp;dsn=DHD_134&amp;&amp;domainID=134&amp;wguid=1367&amp;wgunm=sysact&amp;wgdmn=134" TargetMode="External"/><Relationship Id="rId1393" Type="http://schemas.openxmlformats.org/officeDocument/2006/relationships/hyperlink" Target="https://samhd-tx.mydhd.com/webadmin/dhd_134/paper/_paper_inspection_food.cfm?inspectionID=1408424&amp;parentTableName=tblInspection&amp;dsn=DHD_134&amp;&amp;domainID=134&amp;wguid=1367&amp;wgunm=sysact&amp;wgdmn=134" TargetMode="External"/><Relationship Id="rId2237" Type="http://schemas.openxmlformats.org/officeDocument/2006/relationships/hyperlink" Target="https://samhd-tx.mydhd.com/webadmin/dhd_134/paper/_paper_inspection_food.cfm?inspectionID=1410657&amp;parentTableName=tblInspection&amp;dsn=DHD_134&amp;&amp;domainID=134&amp;wguid=1367&amp;wgunm=sysact&amp;wgdmn=134" TargetMode="External"/><Relationship Id="rId2444" Type="http://schemas.openxmlformats.org/officeDocument/2006/relationships/hyperlink" Target="https://samhd-tx.mydhd.com/webadmin/dhd_134/paper/_paper_inspection_food.cfm?inspectionID=1411010&amp;parentTableName=tblInspection&amp;dsn=DHD_134&amp;&amp;domainID=134&amp;wguid=1367&amp;wgunm=sysact&amp;wgdmn=134" TargetMode="External"/><Relationship Id="rId209" Type="http://schemas.openxmlformats.org/officeDocument/2006/relationships/hyperlink" Target="https://samhd-tx.mydhd.com/webadmin/dhd_134/paper/_paper_inspection_food.cfm?inspectionID=1405611&amp;parentTableName=tblInspection&amp;dsn=DHD_134&amp;&amp;domainID=134&amp;wguid=1367&amp;wgunm=sysact&amp;wgdmn=134" TargetMode="External"/><Relationship Id="rId416" Type="http://schemas.openxmlformats.org/officeDocument/2006/relationships/hyperlink" Target="https://samhd-tx.mydhd.com/webadmin/dhd_134/paper/_paper_inspection_food.cfm?inspectionID=1406025&amp;parentTableName=tblInspection&amp;dsn=DHD_134&amp;&amp;domainID=134&amp;wguid=1367&amp;wgunm=sysact&amp;wgdmn=134" TargetMode="External"/><Relationship Id="rId970" Type="http://schemas.openxmlformats.org/officeDocument/2006/relationships/hyperlink" Target="https://samhd-tx.mydhd.com/webadmin/dhd_134/paper/_paper_inspection_food.cfm?inspectionID=1407448&amp;parentTableName=tblInspection&amp;dsn=DHD_134&amp;&amp;domainID=134&amp;wguid=1367&amp;wgunm=sysact&amp;wgdmn=134" TargetMode="External"/><Relationship Id="rId1046" Type="http://schemas.openxmlformats.org/officeDocument/2006/relationships/hyperlink" Target="https://samhd-tx.mydhd.com/webadmin/dhd_134/paper/_paper_inspection_food.cfm?inspectionID=1407917&amp;parentTableName=tblInspection&amp;dsn=DHD_134&amp;&amp;domainID=134&amp;wguid=1367&amp;wgunm=sysact&amp;wgdmn=134" TargetMode="External"/><Relationship Id="rId1253" Type="http://schemas.openxmlformats.org/officeDocument/2006/relationships/hyperlink" Target="https://samhd-tx.mydhd.com/webadmin/dhd_134/paper/_paper_inspection_food.cfm?inspectionID=1408131&amp;parentTableName=tblInspection&amp;dsn=DHD_134&amp;&amp;domainID=134&amp;wguid=1367&amp;wgunm=sysact&amp;wgdmn=134" TargetMode="External"/><Relationship Id="rId2651" Type="http://schemas.openxmlformats.org/officeDocument/2006/relationships/hyperlink" Target="https://samhd-tx.mydhd.com/webadmin/dhd_134/paper/_paper_inspection_food.cfm?inspectionID=1411639&amp;parentTableName=tblInspection&amp;dsn=DHD_134&amp;&amp;domainID=134&amp;wguid=1367&amp;wgunm=sysact&amp;wgdmn=134" TargetMode="External"/><Relationship Id="rId623" Type="http://schemas.openxmlformats.org/officeDocument/2006/relationships/hyperlink" Target="https://samhd-tx.mydhd.com/webadmin/dhd_134/paper/_paper_inspection_food.cfm?inspectionID=1406495&amp;parentTableName=tblInspection&amp;dsn=DHD_134&amp;&amp;domainID=134&amp;wguid=1367&amp;wgunm=sysact&amp;wgdmn=134" TargetMode="External"/><Relationship Id="rId830" Type="http://schemas.openxmlformats.org/officeDocument/2006/relationships/hyperlink" Target="https://samhd-tx.mydhd.com/webadmin/dhd_134/paper/_paper_inspection_food.cfm?inspectionID=1407193&amp;parentTableName=tblInspection&amp;dsn=DHD_134&amp;&amp;domainID=134&amp;wguid=1367&amp;wgunm=sysact&amp;wgdmn=134" TargetMode="External"/><Relationship Id="rId1460" Type="http://schemas.openxmlformats.org/officeDocument/2006/relationships/hyperlink" Target="https://samhd-tx.mydhd.com/webadmin/dhd_134/paper/_paper_inspection_food.cfm?inspectionID=1408770&amp;parentTableName=tblInspection&amp;dsn=DHD_134&amp;&amp;domainID=134&amp;wguid=1367&amp;wgunm=sysact&amp;wgdmn=134" TargetMode="External"/><Relationship Id="rId2304" Type="http://schemas.openxmlformats.org/officeDocument/2006/relationships/hyperlink" Target="https://samhd-tx.mydhd.com/webadmin/dhd_134/paper/_paper_inspection_food.cfm?inspectionID=1410817&amp;parentTableName=tblInspection&amp;dsn=DHD_134&amp;&amp;domainID=134&amp;wguid=1367&amp;wgunm=sysact&amp;wgdmn=134" TargetMode="External"/><Relationship Id="rId2511" Type="http://schemas.openxmlformats.org/officeDocument/2006/relationships/hyperlink" Target="https://samhd-tx.mydhd.com/webadmin/dhd_134/paper/_paper_inspection_food.cfm?inspectionID=1411232&amp;parentTableName=tblInspection&amp;dsn=DHD_134&amp;&amp;domainID=134&amp;wguid=1367&amp;wgunm=sysact&amp;wgdmn=134" TargetMode="External"/><Relationship Id="rId1113" Type="http://schemas.openxmlformats.org/officeDocument/2006/relationships/hyperlink" Target="https://samhd-tx.mydhd.com/webadmin/dhd_134/paper/_paper_inspection_food.cfm?inspectionID=1407830&amp;parentTableName=tblInspection&amp;dsn=DHD_134&amp;&amp;domainID=134&amp;wguid=1367&amp;wgunm=sysact&amp;wgdmn=134" TargetMode="External"/><Relationship Id="rId1320" Type="http://schemas.openxmlformats.org/officeDocument/2006/relationships/hyperlink" Target="https://samhd-tx.mydhd.com/webadmin/dhd_134/paper/_paper_inspection_food.cfm?inspectionID=1408337&amp;parentTableName=tblInspection&amp;dsn=DHD_134&amp;&amp;domainID=134&amp;wguid=1367&amp;wgunm=sysact&amp;wgdmn=134" TargetMode="External"/><Relationship Id="rId3078" Type="http://schemas.openxmlformats.org/officeDocument/2006/relationships/hyperlink" Target="https://samhd-tx.mydhd.com/webadmin/dhd_134/paper/_paper_inspection_food.cfm?inspectionID=1412346&amp;parentTableName=tblInspection&amp;dsn=DHD_134&amp;&amp;domainID=134&amp;wguid=1367&amp;wgunm=sysact&amp;wgdmn=134" TargetMode="External"/><Relationship Id="rId3285" Type="http://schemas.openxmlformats.org/officeDocument/2006/relationships/hyperlink" Target="https://samhd-tx.mydhd.com/webadmin/dhd_134/paper/_paper_inspection_food.cfm?inspectionID=1412583&amp;parentTableName=tblInspection&amp;dsn=DHD_134&amp;&amp;domainID=134&amp;wguid=1367&amp;wgunm=sysact&amp;wgdmn=134" TargetMode="External"/><Relationship Id="rId2094" Type="http://schemas.openxmlformats.org/officeDocument/2006/relationships/hyperlink" Target="https://samhd-tx.mydhd.com/webadmin/dhd_134/paper/_paper_inspection_food.cfm?inspectionID=1410393&amp;parentTableName=tblInspection&amp;dsn=DHD_134&amp;&amp;domainID=134&amp;wguid=1367&amp;wgunm=sysact&amp;wgdmn=134" TargetMode="External"/><Relationship Id="rId3145" Type="http://schemas.openxmlformats.org/officeDocument/2006/relationships/hyperlink" Target="https://samhd-tx.mydhd.com/webadmin/dhd_134/paper/_paper_inspection_food.cfm?inspectionID=1412496&amp;parentTableName=tblInspection&amp;dsn=DHD_134&amp;&amp;domainID=134&amp;wguid=1367&amp;wgunm=sysact&amp;wgdmn=134" TargetMode="External"/><Relationship Id="rId3352" Type="http://schemas.openxmlformats.org/officeDocument/2006/relationships/hyperlink" Target="https://samhd-tx.mydhd.com/webadmin/dhd_134/paper/_paper_inspection_food.cfm?inspectionID=1412649&amp;parentTableName=tblInspection&amp;dsn=DHD_134&amp;&amp;domainID=134&amp;wguid=1367&amp;wgunm=sysact&amp;wgdmn=134" TargetMode="External"/><Relationship Id="rId273" Type="http://schemas.openxmlformats.org/officeDocument/2006/relationships/hyperlink" Target="https://samhd-tx.mydhd.com/webadmin/dhd_134/paper/_paper_inspection_food.cfm?inspectionID=1405709&amp;parentTableName=tblInspection&amp;dsn=DHD_134&amp;&amp;domainID=134&amp;wguid=1367&amp;wgunm=sysact&amp;wgdmn=134" TargetMode="External"/><Relationship Id="rId480" Type="http://schemas.openxmlformats.org/officeDocument/2006/relationships/hyperlink" Target="https://samhd-tx.mydhd.com/webadmin/dhd_134/paper/_paper_inspection_food.cfm?inspectionID=1406228&amp;parentTableName=tblInspection&amp;dsn=DHD_134&amp;&amp;domainID=134&amp;wguid=1367&amp;wgunm=sysact&amp;wgdmn=134" TargetMode="External"/><Relationship Id="rId2161" Type="http://schemas.openxmlformats.org/officeDocument/2006/relationships/hyperlink" Target="https://samhd-tx.mydhd.com/webadmin/dhd_134/paper/_paper_inspection_food.cfm?inspectionID=1410427&amp;parentTableName=tblInspection&amp;dsn=DHD_134&amp;&amp;domainID=134&amp;wguid=1367&amp;wgunm=sysact&amp;wgdmn=134" TargetMode="External"/><Relationship Id="rId3005" Type="http://schemas.openxmlformats.org/officeDocument/2006/relationships/hyperlink" Target="https://samhd-tx.mydhd.com/webadmin/dhd_134/paper/_paper_inspection_food.cfm?inspectionID=1412088&amp;parentTableName=tblInspection&amp;dsn=DHD_134&amp;&amp;domainID=134&amp;wguid=1367&amp;wgunm=sysact&amp;wgdmn=134" TargetMode="External"/><Relationship Id="rId3212" Type="http://schemas.openxmlformats.org/officeDocument/2006/relationships/hyperlink" Target="https://samhd-tx.mydhd.com/webadmin/dhd_134/paper/_paper_inspection_food.cfm?inspectionID=1412461&amp;parentTableName=tblInspection&amp;dsn=DHD_134&amp;&amp;domainID=134&amp;wguid=1367&amp;wgunm=sysact&amp;wgdmn=134" TargetMode="External"/><Relationship Id="rId133" Type="http://schemas.openxmlformats.org/officeDocument/2006/relationships/hyperlink" Target="https://samhd-tx.mydhd.com/webadmin/dhd_134/paper/_paper_inspection_food.cfm?inspectionID=1405148&amp;parentTableName=tblInspection&amp;dsn=DHD_134&amp;&amp;domainID=134&amp;wguid=1367&amp;wgunm=sysact&amp;wgdmn=134" TargetMode="External"/><Relationship Id="rId340" Type="http://schemas.openxmlformats.org/officeDocument/2006/relationships/hyperlink" Target="https://samhd-tx.mydhd.com/webadmin/dhd_134/paper/_paper_inspection_food.cfm?inspectionID=1405887&amp;parentTableName=tblInspection&amp;dsn=DHD_134&amp;&amp;domainID=134&amp;wguid=1367&amp;wgunm=sysact&amp;wgdmn=134" TargetMode="External"/><Relationship Id="rId2021" Type="http://schemas.openxmlformats.org/officeDocument/2006/relationships/hyperlink" Target="https://samhd-tx.mydhd.com/webadmin/dhd_134/paper/_paper_inspection_food.cfm?inspectionID=1410184&amp;parentTableName=tblInspection&amp;dsn=DHD_134&amp;&amp;domainID=134&amp;wguid=1367&amp;wgunm=sysact&amp;wgdmn=134" TargetMode="External"/><Relationship Id="rId200" Type="http://schemas.openxmlformats.org/officeDocument/2006/relationships/hyperlink" Target="https://samhd-tx.mydhd.com/webadmin/dhd_134/paper/_paper_inspection_food.cfm?inspectionID=1405506&amp;parentTableName=tblInspection&amp;dsn=DHD_134&amp;&amp;domainID=134&amp;wguid=1367&amp;wgunm=sysact&amp;wgdmn=134" TargetMode="External"/><Relationship Id="rId2978" Type="http://schemas.openxmlformats.org/officeDocument/2006/relationships/hyperlink" Target="https://samhd-tx.mydhd.com/webadmin/dhd_134/paper/_paper_inspection_food.cfm?inspectionID=1412045&amp;parentTableName=tblInspection&amp;dsn=DHD_134&amp;&amp;domainID=134&amp;wguid=1367&amp;wgunm=sysact&amp;wgdmn=134" TargetMode="External"/><Relationship Id="rId1787" Type="http://schemas.openxmlformats.org/officeDocument/2006/relationships/hyperlink" Target="https://samhd-tx.mydhd.com/webadmin/dhd_134/paper/_paper_inspection_food.cfm?inspectionID=1409455&amp;parentTableName=tblInspection&amp;dsn=DHD_134&amp;&amp;domainID=134&amp;wguid=1367&amp;wgunm=sysact&amp;wgdmn=134" TargetMode="External"/><Relationship Id="rId1994" Type="http://schemas.openxmlformats.org/officeDocument/2006/relationships/hyperlink" Target="https://samhd-tx.mydhd.com/webadmin/dhd_134/paper/_paper_inspection_food.cfm?inspectionID=1410093&amp;parentTableName=tblInspection&amp;dsn=DHD_134&amp;&amp;domainID=134&amp;wguid=1367&amp;wgunm=sysact&amp;wgdmn=134" TargetMode="External"/><Relationship Id="rId2838" Type="http://schemas.openxmlformats.org/officeDocument/2006/relationships/hyperlink" Target="https://samhd-tx.mydhd.com/webadmin/dhd_134/paper/_paper_inspection_food.cfm?inspectionID=1411874&amp;parentTableName=tblInspection&amp;dsn=DHD_134&amp;&amp;domainID=134&amp;wguid=1367&amp;wgunm=sysact&amp;wgdmn=134" TargetMode="External"/><Relationship Id="rId79" Type="http://schemas.openxmlformats.org/officeDocument/2006/relationships/hyperlink" Target="https://samhd-tx.mydhd.com/webadmin/dhd_134/paper/_paper_inspection_food.cfm?inspectionID=1405060&amp;parentTableName=tblInspection&amp;dsn=DHD_134&amp;&amp;domainID=134&amp;wguid=1367&amp;wgunm=sysact&amp;wgdmn=134" TargetMode="External"/><Relationship Id="rId1647" Type="http://schemas.openxmlformats.org/officeDocument/2006/relationships/hyperlink" Target="https://samhd-tx.mydhd.com/webadmin/dhd_134/paper/_paper_inspection_food.cfm?inspectionID=1409040&amp;parentTableName=tblInspection&amp;dsn=DHD_134&amp;&amp;domainID=134&amp;wguid=1367&amp;wgunm=sysact&amp;wgdmn=134" TargetMode="External"/><Relationship Id="rId1854" Type="http://schemas.openxmlformats.org/officeDocument/2006/relationships/hyperlink" Target="https://samhd-tx.mydhd.com/webadmin/dhd_134/paper/_paper_inspection_food.cfm?inspectionID=1409736&amp;parentTableName=tblInspection&amp;dsn=DHD_134&amp;&amp;domainID=134&amp;wguid=1367&amp;wgunm=sysact&amp;wgdmn=134" TargetMode="External"/><Relationship Id="rId2905" Type="http://schemas.openxmlformats.org/officeDocument/2006/relationships/hyperlink" Target="https://samhd-tx.mydhd.com/webadmin/dhd_134/paper/_paper_inspection_food.cfm?inspectionID=1411986&amp;parentTableName=tblInspection&amp;dsn=DHD_134&amp;&amp;domainID=134&amp;wguid=1367&amp;wgunm=sysact&amp;wgdmn=134" TargetMode="External"/><Relationship Id="rId1507" Type="http://schemas.openxmlformats.org/officeDocument/2006/relationships/hyperlink" Target="https://samhd-tx.mydhd.com/webadmin/dhd_134/paper/_paper_inspection_food.cfm?inspectionID=1408636&amp;parentTableName=tblInspection&amp;dsn=DHD_134&amp;&amp;domainID=134&amp;wguid=1367&amp;wgunm=sysact&amp;wgdmn=134" TargetMode="External"/><Relationship Id="rId1714" Type="http://schemas.openxmlformats.org/officeDocument/2006/relationships/hyperlink" Target="https://samhd-tx.mydhd.com/webadmin/dhd_134/paper/_paper_inspection_food.cfm?inspectionID=1409198&amp;parentTableName=tblInspection&amp;dsn=DHD_134&amp;&amp;domainID=134&amp;wguid=1367&amp;wgunm=sysact&amp;wgdmn=134" TargetMode="External"/><Relationship Id="rId1921" Type="http://schemas.openxmlformats.org/officeDocument/2006/relationships/hyperlink" Target="https://samhd-tx.mydhd.com/webadmin/dhd_134/paper/_paper_inspection_food.cfm?inspectionID=1409847&amp;parentTableName=tblInspection&amp;dsn=DHD_134&amp;&amp;domainID=134&amp;wguid=1367&amp;wgunm=sysact&amp;wgdmn=134" TargetMode="External"/><Relationship Id="rId2488" Type="http://schemas.openxmlformats.org/officeDocument/2006/relationships/hyperlink" Target="https://samhd-tx.mydhd.com/webadmin/dhd_134/paper/_paper_inspection_food.cfm?inspectionID=1411295&amp;parentTableName=tblInspection&amp;dsn=DHD_134&amp;&amp;domainID=134&amp;wguid=1367&amp;wgunm=sysact&amp;wgdmn=134" TargetMode="External"/><Relationship Id="rId1297" Type="http://schemas.openxmlformats.org/officeDocument/2006/relationships/hyperlink" Target="https://samhd-tx.mydhd.com/webadmin/dhd_134/paper/_paper_inspection_food.cfm?inspectionID=1408159&amp;parentTableName=tblInspection&amp;dsn=DHD_134&amp;&amp;domainID=134&amp;wguid=1367&amp;wgunm=sysact&amp;wgdmn=134" TargetMode="External"/><Relationship Id="rId2695" Type="http://schemas.openxmlformats.org/officeDocument/2006/relationships/hyperlink" Target="https://samhd-tx.mydhd.com/webadmin/dhd_134/paper/_paper_inspection_food.cfm?inspectionID=1411434&amp;parentTableName=tblInspection&amp;dsn=DHD_134&amp;&amp;domainID=134&amp;wguid=1367&amp;wgunm=sysact&amp;wgdmn=134" TargetMode="External"/><Relationship Id="rId667" Type="http://schemas.openxmlformats.org/officeDocument/2006/relationships/hyperlink" Target="https://samhd-tx.mydhd.com/webadmin/dhd_134/paper/_paper_inspection_food.cfm?inspectionID=1406553&amp;parentTableName=tblInspection&amp;dsn=DHD_134&amp;&amp;domainID=134&amp;wguid=1367&amp;wgunm=sysact&amp;wgdmn=134" TargetMode="External"/><Relationship Id="rId874" Type="http://schemas.openxmlformats.org/officeDocument/2006/relationships/hyperlink" Target="https://samhd-tx.mydhd.com/webadmin/dhd_134/paper/_paper_inspection_food.cfm?inspectionID=1407117&amp;parentTableName=tblInspection&amp;dsn=DHD_134&amp;&amp;domainID=134&amp;wguid=1367&amp;wgunm=sysact&amp;wgdmn=134" TargetMode="External"/><Relationship Id="rId2348" Type="http://schemas.openxmlformats.org/officeDocument/2006/relationships/hyperlink" Target="https://samhd-tx.mydhd.com/webadmin/dhd_134/paper/_paper_inspection_food.cfm?inspectionID=1410889&amp;parentTableName=tblInspection&amp;dsn=DHD_134&amp;&amp;domainID=134&amp;wguid=1367&amp;wgunm=sysact&amp;wgdmn=134" TargetMode="External"/><Relationship Id="rId2555" Type="http://schemas.openxmlformats.org/officeDocument/2006/relationships/hyperlink" Target="https://samhd-tx.mydhd.com/webadmin/dhd_134/paper/_paper_inspection_food.cfm?inspectionID=1411172&amp;parentTableName=tblInspection&amp;dsn=DHD_134&amp;&amp;domainID=134&amp;wguid=1367&amp;wgunm=sysact&amp;wgdmn=134" TargetMode="External"/><Relationship Id="rId2762" Type="http://schemas.openxmlformats.org/officeDocument/2006/relationships/hyperlink" Target="https://samhd-tx.mydhd.com/webadmin/dhd_134/paper/_paper_inspection_food.cfm?inspectionID=1411678&amp;parentTableName=tblInspection&amp;dsn=DHD_134&amp;&amp;domainID=134&amp;wguid=1367&amp;wgunm=sysact&amp;wgdmn=134" TargetMode="External"/><Relationship Id="rId527" Type="http://schemas.openxmlformats.org/officeDocument/2006/relationships/hyperlink" Target="https://samhd-tx.mydhd.com/webadmin/dhd_134/paper/_paper_inspection_food.cfm?inspectionID=1406403&amp;parentTableName=tblInspection&amp;dsn=DHD_134&amp;&amp;domainID=134&amp;wguid=1367&amp;wgunm=sysact&amp;wgdmn=134" TargetMode="External"/><Relationship Id="rId734" Type="http://schemas.openxmlformats.org/officeDocument/2006/relationships/hyperlink" Target="https://samhd-tx.mydhd.com/webadmin/dhd_134/paper/_paper_inspection_food.cfm?inspectionID=1406809&amp;parentTableName=tblInspection&amp;dsn=DHD_134&amp;&amp;domainID=134&amp;wguid=1367&amp;wgunm=sysact&amp;wgdmn=134" TargetMode="External"/><Relationship Id="rId941" Type="http://schemas.openxmlformats.org/officeDocument/2006/relationships/hyperlink" Target="https://samhd-tx.mydhd.com/webadmin/dhd_134/paper/_paper_inspection_food.cfm?inspectionID=1407438&amp;parentTableName=tblInspection&amp;dsn=DHD_134&amp;&amp;domainID=134&amp;wguid=1367&amp;wgunm=sysact&amp;wgdmn=134" TargetMode="External"/><Relationship Id="rId1157" Type="http://schemas.openxmlformats.org/officeDocument/2006/relationships/hyperlink" Target="https://samhd-tx.mydhd.com/webadmin/dhd_134/paper/_paper_inspection_food.cfm?inspectionID=1407905&amp;parentTableName=tblInspection&amp;dsn=DHD_134&amp;&amp;domainID=134&amp;wguid=1367&amp;wgunm=sysact&amp;wgdmn=134" TargetMode="External"/><Relationship Id="rId1364" Type="http://schemas.openxmlformats.org/officeDocument/2006/relationships/hyperlink" Target="https://samhd-tx.mydhd.com/webadmin/dhd_134/paper/_paper_inspection_food.cfm?inspectionID=1408523&amp;parentTableName=tblInspection&amp;dsn=DHD_134&amp;&amp;domainID=134&amp;wguid=1367&amp;wgunm=sysact&amp;wgdmn=134" TargetMode="External"/><Relationship Id="rId1571" Type="http://schemas.openxmlformats.org/officeDocument/2006/relationships/hyperlink" Target="https://samhd-tx.mydhd.com/webadmin/dhd_134/paper/_paper_inspection_food.cfm?inspectionID=1408824&amp;parentTableName=tblInspection&amp;dsn=DHD_134&amp;&amp;domainID=134&amp;wguid=1367&amp;wgunm=sysact&amp;wgdmn=134" TargetMode="External"/><Relationship Id="rId2208" Type="http://schemas.openxmlformats.org/officeDocument/2006/relationships/hyperlink" Target="https://samhd-tx.mydhd.com/webadmin/dhd_134/paper/_paper_inspection_food.cfm?inspectionID=1410662&amp;parentTableName=tblInspection&amp;dsn=DHD_134&amp;&amp;domainID=134&amp;wguid=1367&amp;wgunm=sysact&amp;wgdmn=134" TargetMode="External"/><Relationship Id="rId2415" Type="http://schemas.openxmlformats.org/officeDocument/2006/relationships/hyperlink" Target="https://samhd-tx.mydhd.com/webadmin/dhd_134/paper/_paper_inspection_food.cfm?inspectionID=1411093&amp;parentTableName=tblInspection&amp;dsn=DHD_134&amp;&amp;domainID=134&amp;wguid=1367&amp;wgunm=sysact&amp;wgdmn=134" TargetMode="External"/><Relationship Id="rId2622" Type="http://schemas.openxmlformats.org/officeDocument/2006/relationships/hyperlink" Target="https://samhd-tx.mydhd.com/webadmin/dhd_134/paper/_paper_inspection_food.cfm?inspectionID=1411313&amp;parentTableName=tblInspection&amp;dsn=DHD_134&amp;&amp;domainID=134&amp;wguid=1367&amp;wgunm=sysact&amp;wgdmn=134" TargetMode="External"/><Relationship Id="rId70" Type="http://schemas.openxmlformats.org/officeDocument/2006/relationships/hyperlink" Target="https://samhd-tx.mydhd.com/webadmin/dhd_134/paper/_paper_inspection_food.cfm?inspectionID=1405039&amp;parentTableName=tblInspection&amp;dsn=DHD_134&amp;&amp;domainID=134&amp;wguid=1367&amp;wgunm=sysact&amp;wgdmn=134" TargetMode="External"/><Relationship Id="rId801" Type="http://schemas.openxmlformats.org/officeDocument/2006/relationships/hyperlink" Target="https://samhd-tx.mydhd.com/webadmin/dhd_134/paper/_paper_inspection_food.cfm?inspectionID=1406972&amp;parentTableName=tblInspection&amp;dsn=DHD_134&amp;&amp;domainID=134&amp;wguid=1367&amp;wgunm=sysact&amp;wgdmn=134" TargetMode="External"/><Relationship Id="rId1017" Type="http://schemas.openxmlformats.org/officeDocument/2006/relationships/hyperlink" Target="https://samhd-tx.mydhd.com/webadmin/dhd_134/paper/_paper_inspection_food.cfm?inspectionID=1407569&amp;parentTableName=tblInspection&amp;dsn=DHD_134&amp;&amp;domainID=134&amp;wguid=1367&amp;wgunm=sysact&amp;wgdmn=134" TargetMode="External"/><Relationship Id="rId1224" Type="http://schemas.openxmlformats.org/officeDocument/2006/relationships/hyperlink" Target="https://samhd-tx.mydhd.com/webadmin/dhd_134/paper/_paper_inspection_food.cfm?inspectionID=1408052&amp;parentTableName=tblInspection&amp;dsn=DHD_134&amp;&amp;domainID=134&amp;wguid=1367&amp;wgunm=sysact&amp;wgdmn=134" TargetMode="External"/><Relationship Id="rId1431" Type="http://schemas.openxmlformats.org/officeDocument/2006/relationships/hyperlink" Target="https://samhd-tx.mydhd.com/webadmin/dhd_134/paper/_paper_inspection_food.cfm?inspectionID=1408587&amp;parentTableName=tblInspection&amp;dsn=DHD_134&amp;&amp;domainID=134&amp;wguid=1367&amp;wgunm=sysact&amp;wgdmn=134" TargetMode="External"/><Relationship Id="rId3189" Type="http://schemas.openxmlformats.org/officeDocument/2006/relationships/hyperlink" Target="https://samhd-tx.mydhd.com/webadmin/dhd_134/paper/_paper_inspection_food.cfm?inspectionID=1412390&amp;parentTableName=tblInspection&amp;dsn=DHD_134&amp;&amp;domainID=134&amp;wguid=1367&amp;wgunm=sysact&amp;wgdmn=134" TargetMode="External"/><Relationship Id="rId3396" Type="http://schemas.openxmlformats.org/officeDocument/2006/relationships/hyperlink" Target="https://samhd-tx.mydhd.com/webadmin/dhd_134/paper/_paper_inspection_food.cfm?inspectionID=1412705&amp;parentTableName=tblInspection&amp;dsn=DHD_134&amp;&amp;domainID=134&amp;wguid=1367&amp;wgunm=sysact&amp;wgdmn=134" TargetMode="External"/><Relationship Id="rId3049" Type="http://schemas.openxmlformats.org/officeDocument/2006/relationships/hyperlink" Target="https://samhd-tx.mydhd.com/webadmin/dhd_134/paper/_paper_inspection_food.cfm?inspectionID=1412116&amp;parentTableName=tblInspection&amp;dsn=DHD_134&amp;&amp;domainID=134&amp;wguid=1367&amp;wgunm=sysact&amp;wgdmn=134" TargetMode="External"/><Relationship Id="rId3256" Type="http://schemas.openxmlformats.org/officeDocument/2006/relationships/hyperlink" Target="https://samhd-tx.mydhd.com/webadmin/dhd_134/paper/_paper_inspection_food.cfm?inspectionID=1412511&amp;parentTableName=tblInspection&amp;dsn=DHD_134&amp;&amp;domainID=134&amp;wguid=1367&amp;wgunm=sysact&amp;wgdmn=134" TargetMode="External"/><Relationship Id="rId177" Type="http://schemas.openxmlformats.org/officeDocument/2006/relationships/hyperlink" Target="https://samhd-tx.mydhd.com/webadmin/dhd_134/paper/_paper_inspection_food.cfm?inspectionID=1405195&amp;parentTableName=tblInspection&amp;dsn=DHD_134&amp;&amp;domainID=134&amp;wguid=1367&amp;wgunm=sysact&amp;wgdmn=134" TargetMode="External"/><Relationship Id="rId384" Type="http://schemas.openxmlformats.org/officeDocument/2006/relationships/hyperlink" Target="https://samhd-tx.mydhd.com/webadmin/dhd_134/paper/_paper_inspection_food.cfm?inspectionID=1406030&amp;parentTableName=tblInspection&amp;dsn=DHD_134&amp;&amp;domainID=134&amp;wguid=1367&amp;wgunm=sysact&amp;wgdmn=134" TargetMode="External"/><Relationship Id="rId591" Type="http://schemas.openxmlformats.org/officeDocument/2006/relationships/hyperlink" Target="https://samhd-tx.mydhd.com/webadmin/dhd_134/paper/_paper_inspection_food.cfm?inspectionID=1406358&amp;parentTableName=tblInspection&amp;dsn=DHD_134&amp;&amp;domainID=134&amp;wguid=1367&amp;wgunm=sysact&amp;wgdmn=134" TargetMode="External"/><Relationship Id="rId2065" Type="http://schemas.openxmlformats.org/officeDocument/2006/relationships/hyperlink" Target="https://samhd-tx.mydhd.com/webadmin/dhd_134/paper/_paper_inspection_food.cfm?inspectionID=1410256&amp;parentTableName=tblInspection&amp;dsn=DHD_134&amp;&amp;domainID=134&amp;wguid=1367&amp;wgunm=sysact&amp;wgdmn=134" TargetMode="External"/><Relationship Id="rId2272" Type="http://schemas.openxmlformats.org/officeDocument/2006/relationships/hyperlink" Target="https://samhd-tx.mydhd.com/webadmin/dhd_134/paper/_paper_inspection_food.cfm?inspectionID=1410787&amp;parentTableName=tblInspection&amp;dsn=DHD_134&amp;&amp;domainID=134&amp;wguid=1367&amp;wgunm=sysact&amp;wgdmn=134" TargetMode="External"/><Relationship Id="rId3116" Type="http://schemas.openxmlformats.org/officeDocument/2006/relationships/hyperlink" Target="https://samhd-tx.mydhd.com/webadmin/dhd_134/paper/_paper_inspection_food.cfm?inspectionID=1412275&amp;parentTableName=tblInspection&amp;dsn=DHD_134&amp;&amp;domainID=134&amp;wguid=1367&amp;wgunm=sysact&amp;wgdmn=134" TargetMode="External"/><Relationship Id="rId244" Type="http://schemas.openxmlformats.org/officeDocument/2006/relationships/hyperlink" Target="https://samhd-tx.mydhd.com/webadmin/dhd_134/paper/_paper_inspection_food.cfm?inspectionID=1405708&amp;parentTableName=tblInspection&amp;dsn=DHD_134&amp;&amp;domainID=134&amp;wguid=1367&amp;wgunm=sysact&amp;wgdmn=134" TargetMode="External"/><Relationship Id="rId1081" Type="http://schemas.openxmlformats.org/officeDocument/2006/relationships/hyperlink" Target="https://samhd-tx.mydhd.com/webadmin/dhd_134/paper/_paper_inspection_food.cfm?inspectionID=1407841&amp;parentTableName=tblInspection&amp;dsn=DHD_134&amp;&amp;domainID=134&amp;wguid=1367&amp;wgunm=sysact&amp;wgdmn=134" TargetMode="External"/><Relationship Id="rId3323" Type="http://schemas.openxmlformats.org/officeDocument/2006/relationships/hyperlink" Target="https://samhd-tx.mydhd.com/webadmin/dhd_134/paper/_paper_inspection_food.cfm?inspectionID=1412658&amp;parentTableName=tblInspection&amp;dsn=DHD_134&amp;&amp;domainID=134&amp;wguid=1367&amp;wgunm=sysact&amp;wgdmn=134" TargetMode="External"/><Relationship Id="rId451" Type="http://schemas.openxmlformats.org/officeDocument/2006/relationships/hyperlink" Target="https://samhd-tx.mydhd.com/webadmin/dhd_134/paper/_paper_inspection_food.cfm?inspectionID=1406136&amp;parentTableName=tblInspection&amp;dsn=DHD_134&amp;&amp;domainID=134&amp;wguid=1367&amp;wgunm=sysact&amp;wgdmn=134" TargetMode="External"/><Relationship Id="rId2132" Type="http://schemas.openxmlformats.org/officeDocument/2006/relationships/hyperlink" Target="https://samhd-tx.mydhd.com/webadmin/dhd_134/paper/_paper_inspection_food.cfm?inspectionID=1410269&amp;parentTableName=tblInspection&amp;dsn=DHD_134&amp;&amp;domainID=134&amp;wguid=1367&amp;wgunm=sysact&amp;wgdmn=134" TargetMode="External"/><Relationship Id="rId104" Type="http://schemas.openxmlformats.org/officeDocument/2006/relationships/hyperlink" Target="https://samhd-tx.mydhd.com/webadmin/dhd_134/paper/_paper_inspection_food.cfm?inspectionID=1405071&amp;parentTableName=tblInspection&amp;dsn=DHD_134&amp;&amp;domainID=134&amp;wguid=1367&amp;wgunm=sysact&amp;wgdmn=134" TargetMode="External"/><Relationship Id="rId311" Type="http://schemas.openxmlformats.org/officeDocument/2006/relationships/hyperlink" Target="https://samhd-tx.mydhd.com/webadmin/dhd_134/paper/_paper_inspection_food.cfm?inspectionID=1405752&amp;parentTableName=tblInspection&amp;dsn=DHD_134&amp;&amp;domainID=134&amp;wguid=1367&amp;wgunm=sysact&amp;wgdmn=134" TargetMode="External"/><Relationship Id="rId1898" Type="http://schemas.openxmlformats.org/officeDocument/2006/relationships/hyperlink" Target="https://samhd-tx.mydhd.com/webadmin/dhd_134/paper/_paper_inspection_food.cfm?inspectionID=1409774&amp;parentTableName=tblInspection&amp;dsn=DHD_134&amp;&amp;domainID=134&amp;wguid=1367&amp;wgunm=sysact&amp;wgdmn=134" TargetMode="External"/><Relationship Id="rId2949" Type="http://schemas.openxmlformats.org/officeDocument/2006/relationships/hyperlink" Target="https://samhd-tx.mydhd.com/webadmin/dhd_134/paper/_paper_inspection_food.cfm?inspectionID=1412022&amp;parentTableName=tblInspection&amp;dsn=DHD_134&amp;&amp;domainID=134&amp;wguid=1367&amp;wgunm=sysact&amp;wgdmn=134" TargetMode="External"/><Relationship Id="rId1758" Type="http://schemas.openxmlformats.org/officeDocument/2006/relationships/hyperlink" Target="https://samhd-tx.mydhd.com/webadmin/dhd_134/paper/_paper_inspection_food.cfm?inspectionID=1409504&amp;parentTableName=tblInspection&amp;dsn=DHD_134&amp;&amp;domainID=134&amp;wguid=1367&amp;wgunm=sysact&amp;wgdmn=134" TargetMode="External"/><Relationship Id="rId2809" Type="http://schemas.openxmlformats.org/officeDocument/2006/relationships/hyperlink" Target="https://samhd-tx.mydhd.com/webadmin/dhd_134/paper/_paper_inspection_food.cfm?inspectionID=1411699&amp;parentTableName=tblInspection&amp;dsn=DHD_134&amp;&amp;domainID=134&amp;wguid=1367&amp;wgunm=sysact&amp;wgdmn=134" TargetMode="External"/><Relationship Id="rId1965" Type="http://schemas.openxmlformats.org/officeDocument/2006/relationships/hyperlink" Target="https://samhd-tx.mydhd.com/webadmin/dhd_134/paper/_paper_inspection_food.cfm?inspectionID=1409949&amp;parentTableName=tblInspection&amp;dsn=DHD_134&amp;&amp;domainID=134&amp;wguid=1367&amp;wgunm=sysact&amp;wgdmn=134" TargetMode="External"/><Relationship Id="rId3180" Type="http://schemas.openxmlformats.org/officeDocument/2006/relationships/hyperlink" Target="https://samhd-tx.mydhd.com/webadmin/dhd_134/paper/_paper_inspection_food.cfm?inspectionID=1412403&amp;parentTableName=tblInspection&amp;dsn=DHD_134&amp;&amp;domainID=134&amp;wguid=1367&amp;wgunm=sysact&amp;wgdmn=134" TargetMode="External"/><Relationship Id="rId1618" Type="http://schemas.openxmlformats.org/officeDocument/2006/relationships/hyperlink" Target="https://samhd-tx.mydhd.com/webadmin/dhd_134/paper/_paper_inspection_food.cfm?inspectionID=1409014&amp;parentTableName=tblInspection&amp;dsn=DHD_134&amp;&amp;domainID=134&amp;wguid=1367&amp;wgunm=sysact&amp;wgdmn=134" TargetMode="External"/><Relationship Id="rId1825" Type="http://schemas.openxmlformats.org/officeDocument/2006/relationships/hyperlink" Target="https://samhd-tx.mydhd.com/webadmin/dhd_134/paper/_paper_inspection_food.cfm?inspectionID=1409598&amp;parentTableName=tblInspection&amp;dsn=DHD_134&amp;&amp;domainID=134&amp;wguid=1367&amp;wgunm=sysact&amp;wgdmn=134" TargetMode="External"/><Relationship Id="rId3040" Type="http://schemas.openxmlformats.org/officeDocument/2006/relationships/hyperlink" Target="https://samhd-tx.mydhd.com/webadmin/dhd_134/paper/_paper_inspection_food.cfm?inspectionID=1412134&amp;parentTableName=tblInspection&amp;dsn=DHD_134&amp;&amp;domainID=134&amp;wguid=1367&amp;wgunm=sysact&amp;wgdmn=134" TargetMode="External"/><Relationship Id="rId2599" Type="http://schemas.openxmlformats.org/officeDocument/2006/relationships/hyperlink" Target="https://samhd-tx.mydhd.com/webadmin/dhd_134/paper/_paper_inspection_food.cfm?inspectionID=1411362&amp;parentTableName=tblInspection&amp;dsn=DHD_134&amp;&amp;domainID=134&amp;wguid=1367&amp;wgunm=sysact&amp;wgdmn=134" TargetMode="External"/><Relationship Id="rId778" Type="http://schemas.openxmlformats.org/officeDocument/2006/relationships/hyperlink" Target="https://samhd-tx.mydhd.com/webadmin/dhd_134/paper/_paper_inspection_food.cfm?inspectionID=1406854&amp;parentTableName=tblInspection&amp;dsn=DHD_134&amp;&amp;domainID=134&amp;wguid=1367&amp;wgunm=sysact&amp;wgdmn=134" TargetMode="External"/><Relationship Id="rId985" Type="http://schemas.openxmlformats.org/officeDocument/2006/relationships/hyperlink" Target="https://samhd-tx.mydhd.com/webadmin/dhd_134/paper/_paper_inspection_food.cfm?inspectionID=1407408&amp;parentTableName=tblInspection&amp;dsn=DHD_134&amp;&amp;domainID=134&amp;wguid=1367&amp;wgunm=sysact&amp;wgdmn=134" TargetMode="External"/><Relationship Id="rId2459" Type="http://schemas.openxmlformats.org/officeDocument/2006/relationships/hyperlink" Target="https://samhd-tx.mydhd.com/webadmin/dhd_134/paper/_paper_inspection_food.cfm?inspectionID=1410999&amp;parentTableName=tblInspection&amp;dsn=DHD_134&amp;&amp;domainID=134&amp;wguid=1367&amp;wgunm=sysact&amp;wgdmn=134" TargetMode="External"/><Relationship Id="rId2666" Type="http://schemas.openxmlformats.org/officeDocument/2006/relationships/hyperlink" Target="https://samhd-tx.mydhd.com/webadmin/dhd_134/paper/_paper_inspection_food.cfm?inspectionID=1411635&amp;parentTableName=tblInspection&amp;dsn=DHD_134&amp;&amp;domainID=134&amp;wguid=1367&amp;wgunm=sysact&amp;wgdmn=134" TargetMode="External"/><Relationship Id="rId2873" Type="http://schemas.openxmlformats.org/officeDocument/2006/relationships/hyperlink" Target="https://samhd-tx.mydhd.com/webadmin/dhd_134/paper/_paper_inspection_food.cfm?inspectionID=1411922&amp;parentTableName=tblInspection&amp;dsn=DHD_134&amp;&amp;domainID=134&amp;wguid=1367&amp;wgunm=sysact&amp;wgdmn=134" TargetMode="External"/><Relationship Id="rId638" Type="http://schemas.openxmlformats.org/officeDocument/2006/relationships/hyperlink" Target="https://samhd-tx.mydhd.com/webadmin/dhd_134/paper/_paper_inspection_food.cfm?inspectionID=1406490&amp;parentTableName=tblInspection&amp;dsn=DHD_134&amp;&amp;domainID=134&amp;wguid=1367&amp;wgunm=sysact&amp;wgdmn=134" TargetMode="External"/><Relationship Id="rId845" Type="http://schemas.openxmlformats.org/officeDocument/2006/relationships/hyperlink" Target="https://samhd-tx.mydhd.com/webadmin/dhd_134/paper/_paper_inspection_food.cfm?inspectionID=1407243&amp;parentTableName=tblInspection&amp;dsn=DHD_134&amp;&amp;domainID=134&amp;wguid=1367&amp;wgunm=sysact&amp;wgdmn=134" TargetMode="External"/><Relationship Id="rId1268" Type="http://schemas.openxmlformats.org/officeDocument/2006/relationships/hyperlink" Target="https://samhd-tx.mydhd.com/webadmin/dhd_134/paper/_paper_inspection_food.cfm?inspectionID=1408250&amp;parentTableName=tblInspection&amp;dsn=DHD_134&amp;&amp;domainID=134&amp;wguid=1367&amp;wgunm=sysact&amp;wgdmn=134" TargetMode="External"/><Relationship Id="rId1475" Type="http://schemas.openxmlformats.org/officeDocument/2006/relationships/hyperlink" Target="https://samhd-tx.mydhd.com/webadmin/dhd_134/paper/_paper_inspection_food.cfm?inspectionID=1409080&amp;parentTableName=tblInspection&amp;dsn=DHD_134&amp;&amp;domainID=134&amp;wguid=1367&amp;wgunm=sysact&amp;wgdmn=134" TargetMode="External"/><Relationship Id="rId1682" Type="http://schemas.openxmlformats.org/officeDocument/2006/relationships/hyperlink" Target="https://samhd-tx.mydhd.com/webadmin/dhd_134/paper/_paper_inspection_food.cfm?inspectionID=1409417&amp;parentTableName=tblInspection&amp;dsn=DHD_134&amp;&amp;domainID=134&amp;wguid=1367&amp;wgunm=sysact&amp;wgdmn=134" TargetMode="External"/><Relationship Id="rId2319" Type="http://schemas.openxmlformats.org/officeDocument/2006/relationships/hyperlink" Target="https://samhd-tx.mydhd.com/webadmin/dhd_134/paper/_paper_inspection_food.cfm?inspectionID=1410935&amp;parentTableName=tblInspection&amp;dsn=DHD_134&amp;&amp;domainID=134&amp;wguid=1367&amp;wgunm=sysact&amp;wgdmn=134" TargetMode="External"/><Relationship Id="rId2526" Type="http://schemas.openxmlformats.org/officeDocument/2006/relationships/hyperlink" Target="https://samhd-tx.mydhd.com/webadmin/dhd_134/paper/_paper_inspection_food.cfm?inspectionID=1411196&amp;parentTableName=tblInspection&amp;dsn=DHD_134&amp;&amp;domainID=134&amp;wguid=1367&amp;wgunm=sysact&amp;wgdmn=134" TargetMode="External"/><Relationship Id="rId2733" Type="http://schemas.openxmlformats.org/officeDocument/2006/relationships/hyperlink" Target="https://samhd-tx.mydhd.com/webadmin/dhd_134/paper/_paper_inspection_food.cfm?inspectionID=1411744&amp;parentTableName=tblInspection&amp;dsn=DHD_134&amp;&amp;domainID=134&amp;wguid=1367&amp;wgunm=sysact&amp;wgdmn=134" TargetMode="External"/><Relationship Id="rId705" Type="http://schemas.openxmlformats.org/officeDocument/2006/relationships/hyperlink" Target="https://samhd-tx.mydhd.com/webadmin/dhd_134/paper/_paper_inspection_food.cfm?inspectionID=1406583&amp;parentTableName=tblInspection&amp;dsn=DHD_134&amp;&amp;domainID=134&amp;wguid=1367&amp;wgunm=sysact&amp;wgdmn=134" TargetMode="External"/><Relationship Id="rId1128" Type="http://schemas.openxmlformats.org/officeDocument/2006/relationships/hyperlink" Target="https://samhd-tx.mydhd.com/webadmin/dhd_134/paper/_paper_inspection_food.cfm?inspectionID=1407719&amp;parentTableName=tblInspection&amp;dsn=DHD_134&amp;&amp;domainID=134&amp;wguid=1367&amp;wgunm=sysact&amp;wgdmn=134" TargetMode="External"/><Relationship Id="rId1335" Type="http://schemas.openxmlformats.org/officeDocument/2006/relationships/hyperlink" Target="https://samhd-tx.mydhd.com/webadmin/dhd_134/paper/_paper_inspection_food.cfm?inspectionID=1408332&amp;parentTableName=tblInspection&amp;dsn=DHD_134&amp;&amp;domainID=134&amp;wguid=1367&amp;wgunm=sysact&amp;wgdmn=134" TargetMode="External"/><Relationship Id="rId1542" Type="http://schemas.openxmlformats.org/officeDocument/2006/relationships/hyperlink" Target="https://samhd-tx.mydhd.com/webadmin/dhd_134/paper/_paper_inspection_food.cfm?inspectionID=1408857&amp;parentTableName=tblInspection&amp;dsn=DHD_134&amp;&amp;domainID=134&amp;wguid=1367&amp;wgunm=sysact&amp;wgdmn=134" TargetMode="External"/><Relationship Id="rId2940" Type="http://schemas.openxmlformats.org/officeDocument/2006/relationships/hyperlink" Target="https://samhd-tx.mydhd.com/webadmin/dhd_134/paper/_paper_inspection_food.cfm?inspectionID=1412014&amp;parentTableName=tblInspection&amp;dsn=DHD_134&amp;&amp;domainID=134&amp;wguid=1367&amp;wgunm=sysact&amp;wgdmn=134" TargetMode="External"/><Relationship Id="rId912" Type="http://schemas.openxmlformats.org/officeDocument/2006/relationships/hyperlink" Target="https://samhd-tx.mydhd.com/webadmin/dhd_134/paper/_paper_inspection_food.cfm?inspectionID=1407326&amp;parentTableName=tblInspection&amp;dsn=DHD_134&amp;&amp;domainID=134&amp;wguid=1367&amp;wgunm=sysact&amp;wgdmn=134" TargetMode="External"/><Relationship Id="rId2800" Type="http://schemas.openxmlformats.org/officeDocument/2006/relationships/hyperlink" Target="https://samhd-tx.mydhd.com/webadmin/dhd_134/paper/_paper_inspection_food.cfm?inspectionID=1411819&amp;parentTableName=tblInspection&amp;dsn=DHD_134&amp;&amp;domainID=134&amp;wguid=1367&amp;wgunm=sysact&amp;wgdmn=134" TargetMode="External"/><Relationship Id="rId41" Type="http://schemas.openxmlformats.org/officeDocument/2006/relationships/hyperlink" Target="https://samhd-tx.mydhd.com/webadmin/dhd_134/paper/_paper_inspection_food.cfm?inspectionID=1405013&amp;parentTableName=tblInspection&amp;dsn=DHD_134&amp;&amp;domainID=134&amp;wguid=1367&amp;wgunm=sysact&amp;wgdmn=134" TargetMode="External"/><Relationship Id="rId1402" Type="http://schemas.openxmlformats.org/officeDocument/2006/relationships/hyperlink" Target="https://samhd-tx.mydhd.com/webadmin/dhd_134/paper/_paper_inspection_food.cfm?inspectionID=1408498&amp;parentTableName=tblInspection&amp;dsn=DHD_134&amp;&amp;domainID=134&amp;wguid=1367&amp;wgunm=sysact&amp;wgdmn=134" TargetMode="External"/><Relationship Id="rId288" Type="http://schemas.openxmlformats.org/officeDocument/2006/relationships/hyperlink" Target="https://samhd-tx.mydhd.com/webadmin/dhd_134/paper/_paper_inspection_food.cfm?inspectionID=1405716&amp;parentTableName=tblInspection&amp;dsn=DHD_134&amp;&amp;domainID=134&amp;wguid=1367&amp;wgunm=sysact&amp;wgdmn=134" TargetMode="External"/><Relationship Id="rId3367" Type="http://schemas.openxmlformats.org/officeDocument/2006/relationships/hyperlink" Target="https://samhd-tx.mydhd.com/webadmin/dhd_134/paper/_paper_inspection_food.cfm?inspectionID=1412711&amp;parentTableName=tblInspection&amp;dsn=DHD_134&amp;&amp;domainID=134&amp;wguid=1367&amp;wgunm=sysact&amp;wgdmn=134" TargetMode="External"/><Relationship Id="rId495" Type="http://schemas.openxmlformats.org/officeDocument/2006/relationships/hyperlink" Target="https://samhd-tx.mydhd.com/webadmin/dhd_134/paper/_paper_inspection_food.cfm?inspectionID=1406270&amp;parentTableName=tblInspection&amp;dsn=DHD_134&amp;&amp;domainID=134&amp;wguid=1367&amp;wgunm=sysact&amp;wgdmn=134" TargetMode="External"/><Relationship Id="rId2176" Type="http://schemas.openxmlformats.org/officeDocument/2006/relationships/hyperlink" Target="https://samhd-tx.mydhd.com/webadmin/dhd_134/paper/_paper_inspection_food.cfm?inspectionID=1410454&amp;parentTableName=tblInspection&amp;dsn=DHD_134&amp;&amp;domainID=134&amp;wguid=1367&amp;wgunm=sysact&amp;wgdmn=134" TargetMode="External"/><Relationship Id="rId2383" Type="http://schemas.openxmlformats.org/officeDocument/2006/relationships/hyperlink" Target="https://samhd-tx.mydhd.com/webadmin/dhd_134/paper/_paper_inspection_food.cfm?inspectionID=1410864&amp;parentTableName=tblInspection&amp;dsn=DHD_134&amp;&amp;domainID=134&amp;wguid=1367&amp;wgunm=sysact&amp;wgdmn=134" TargetMode="External"/><Relationship Id="rId2590" Type="http://schemas.openxmlformats.org/officeDocument/2006/relationships/hyperlink" Target="https://samhd-tx.mydhd.com/webadmin/dhd_134/paper/_paper_inspection_food.cfm?inspectionID=1411413&amp;parentTableName=tblInspection&amp;dsn=DHD_134&amp;&amp;domainID=134&amp;wguid=1367&amp;wgunm=sysact&amp;wgdmn=134" TargetMode="External"/><Relationship Id="rId3227" Type="http://schemas.openxmlformats.org/officeDocument/2006/relationships/hyperlink" Target="https://samhd-tx.mydhd.com/webadmin/dhd_134/paper/_paper_inspection_food.cfm?inspectionID=1412395&amp;parentTableName=tblInspection&amp;dsn=DHD_134&amp;&amp;domainID=134&amp;wguid=1367&amp;wgunm=sysact&amp;wgdmn=134" TargetMode="External"/><Relationship Id="rId148" Type="http://schemas.openxmlformats.org/officeDocument/2006/relationships/hyperlink" Target="https://samhd-tx.mydhd.com/webadmin/dhd_134/paper/_paper_inspection_food.cfm?inspectionID=1405202&amp;parentTableName=tblInspection&amp;dsn=DHD_134&amp;&amp;domainID=134&amp;wguid=1367&amp;wgunm=sysact&amp;wgdmn=134" TargetMode="External"/><Relationship Id="rId355" Type="http://schemas.openxmlformats.org/officeDocument/2006/relationships/hyperlink" Target="https://samhd-tx.mydhd.com/webadmin/dhd_134/paper/_paper_inspection_food.cfm?inspectionID=1405863&amp;parentTableName=tblInspection&amp;dsn=DHD_134&amp;&amp;domainID=134&amp;wguid=1367&amp;wgunm=sysact&amp;wgdmn=134" TargetMode="External"/><Relationship Id="rId562" Type="http://schemas.openxmlformats.org/officeDocument/2006/relationships/hyperlink" Target="https://samhd-tx.mydhd.com/webadmin/dhd_134/paper/_paper_inspection_food.cfm?inspectionID=1406330&amp;parentTableName=tblInspection&amp;dsn=DHD_134&amp;&amp;domainID=134&amp;wguid=1367&amp;wgunm=sysact&amp;wgdmn=134" TargetMode="External"/><Relationship Id="rId1192" Type="http://schemas.openxmlformats.org/officeDocument/2006/relationships/hyperlink" Target="https://samhd-tx.mydhd.com/webadmin/dhd_134/paper/_paper_inspection_food.cfm?inspectionID=1408049&amp;parentTableName=tblInspection&amp;dsn=DHD_134&amp;&amp;domainID=134&amp;wguid=1367&amp;wgunm=sysact&amp;wgdmn=134" TargetMode="External"/><Relationship Id="rId2036" Type="http://schemas.openxmlformats.org/officeDocument/2006/relationships/hyperlink" Target="https://samhd-tx.mydhd.com/webadmin/dhd_134/paper/_paper_inspection_food.cfm?inspectionID=1410191&amp;parentTableName=tblInspection&amp;dsn=DHD_134&amp;&amp;domainID=134&amp;wguid=1367&amp;wgunm=sysact&amp;wgdmn=134" TargetMode="External"/><Relationship Id="rId2243" Type="http://schemas.openxmlformats.org/officeDocument/2006/relationships/hyperlink" Target="https://samhd-tx.mydhd.com/webadmin/dhd_134/paper/_paper_inspection_food.cfm?inspectionID=1410554&amp;parentTableName=tblInspection&amp;dsn=DHD_134&amp;&amp;domainID=134&amp;wguid=1367&amp;wgunm=sysact&amp;wgdmn=134" TargetMode="External"/><Relationship Id="rId2450" Type="http://schemas.openxmlformats.org/officeDocument/2006/relationships/hyperlink" Target="https://samhd-tx.mydhd.com/webadmin/dhd_134/paper/_paper_inspection_food.cfm?inspectionID=1410992&amp;parentTableName=tblInspection&amp;dsn=DHD_134&amp;&amp;domainID=134&amp;wguid=1367&amp;wgunm=sysact&amp;wgdmn=134" TargetMode="External"/><Relationship Id="rId215" Type="http://schemas.openxmlformats.org/officeDocument/2006/relationships/hyperlink" Target="https://samhd-tx.mydhd.com/webadmin/dhd_134/paper/_paper_inspection_food.cfm?inspectionID=1405575&amp;parentTableName=tblInspection&amp;dsn=DHD_134&amp;&amp;domainID=134&amp;wguid=1367&amp;wgunm=sysact&amp;wgdmn=134" TargetMode="External"/><Relationship Id="rId422" Type="http://schemas.openxmlformats.org/officeDocument/2006/relationships/hyperlink" Target="https://samhd-tx.mydhd.com/webadmin/dhd_134/paper/_paper_inspection_food.cfm?inspectionID=1405938&amp;parentTableName=tblInspection&amp;dsn=DHD_134&amp;&amp;domainID=134&amp;wguid=1367&amp;wgunm=sysact&amp;wgdmn=134" TargetMode="External"/><Relationship Id="rId1052" Type="http://schemas.openxmlformats.org/officeDocument/2006/relationships/hyperlink" Target="https://samhd-tx.mydhd.com/webadmin/dhd_134/paper/_paper_inspection_food.cfm?inspectionID=1407931&amp;parentTableName=tblInspection&amp;dsn=DHD_134&amp;&amp;domainID=134&amp;wguid=1367&amp;wgunm=sysact&amp;wgdmn=134" TargetMode="External"/><Relationship Id="rId2103" Type="http://schemas.openxmlformats.org/officeDocument/2006/relationships/hyperlink" Target="https://samhd-tx.mydhd.com/webadmin/dhd_134/paper/_paper_inspection_food.cfm?inspectionID=1410389&amp;parentTableName=tblInspection&amp;dsn=DHD_134&amp;&amp;domainID=134&amp;wguid=1367&amp;wgunm=sysact&amp;wgdmn=134" TargetMode="External"/><Relationship Id="rId2310" Type="http://schemas.openxmlformats.org/officeDocument/2006/relationships/hyperlink" Target="https://samhd-tx.mydhd.com/webadmin/dhd_134/paper/_paper_inspection_food.cfm?inspectionID=1410789&amp;parentTableName=tblInspection&amp;dsn=DHD_134&amp;&amp;domainID=134&amp;wguid=1367&amp;wgunm=sysact&amp;wgdmn=134" TargetMode="External"/><Relationship Id="rId1869" Type="http://schemas.openxmlformats.org/officeDocument/2006/relationships/hyperlink" Target="https://samhd-tx.mydhd.com/webadmin/dhd_134/paper/_paper_inspection_food.cfm?inspectionID=1409781&amp;parentTableName=tblInspection&amp;dsn=DHD_134&amp;&amp;domainID=134&amp;wguid=1367&amp;wgunm=sysact&amp;wgdmn=134" TargetMode="External"/><Relationship Id="rId3084" Type="http://schemas.openxmlformats.org/officeDocument/2006/relationships/hyperlink" Target="https://samhd-tx.mydhd.com/webadmin/dhd_134/paper/_paper_inspection_food.cfm?inspectionID=1412257&amp;parentTableName=tblInspection&amp;dsn=DHD_134&amp;&amp;domainID=134&amp;wguid=1367&amp;wgunm=sysact&amp;wgdmn=134" TargetMode="External"/><Relationship Id="rId3291" Type="http://schemas.openxmlformats.org/officeDocument/2006/relationships/hyperlink" Target="https://samhd-tx.mydhd.com/webadmin/dhd_134/paper/_paper_inspection_food.cfm?inspectionID=1412676&amp;parentTableName=tblInspection&amp;dsn=DHD_134&amp;&amp;domainID=134&amp;wguid=1367&amp;wgunm=sysact&amp;wgdmn=134" TargetMode="External"/><Relationship Id="rId1729" Type="http://schemas.openxmlformats.org/officeDocument/2006/relationships/hyperlink" Target="https://samhd-tx.mydhd.com/webadmin/dhd_134/paper/_paper_inspection_food.cfm?inspectionID=1409215&amp;parentTableName=tblInspection&amp;dsn=DHD_134&amp;&amp;domainID=134&amp;wguid=1367&amp;wgunm=sysact&amp;wgdmn=134" TargetMode="External"/><Relationship Id="rId1936" Type="http://schemas.openxmlformats.org/officeDocument/2006/relationships/hyperlink" Target="https://samhd-tx.mydhd.com/webadmin/dhd_134/paper/_paper_inspection_food.cfm?inspectionID=1409943&amp;parentTableName=tblInspection&amp;dsn=DHD_134&amp;&amp;domainID=134&amp;wguid=1367&amp;wgunm=sysact&amp;wgdmn=134" TargetMode="External"/><Relationship Id="rId3151" Type="http://schemas.openxmlformats.org/officeDocument/2006/relationships/hyperlink" Target="https://samhd-tx.mydhd.com/webadmin/dhd_134/paper/_paper_inspection_food.cfm?inspectionID=1412485&amp;parentTableName=tblInspection&amp;dsn=DHD_134&amp;&amp;domainID=134&amp;wguid=1367&amp;wgunm=sysact&amp;wgdmn=134" TargetMode="External"/><Relationship Id="rId3011" Type="http://schemas.openxmlformats.org/officeDocument/2006/relationships/hyperlink" Target="https://samhd-tx.mydhd.com/webadmin/dhd_134/paper/_paper_inspection_food.cfm?inspectionID=1412125&amp;parentTableName=tblInspection&amp;dsn=DHD_134&amp;&amp;domainID=134&amp;wguid=1367&amp;wgunm=sysact&amp;wgdmn=134" TargetMode="External"/><Relationship Id="rId5" Type="http://schemas.openxmlformats.org/officeDocument/2006/relationships/hyperlink" Target="https://samhd-tx.mydhd.com/webadmin/dhd_134/paper/_paper_inspection_food.cfm?inspectionID=1404872&amp;parentTableName=tblInspection&amp;dsn=DHD_134&amp;&amp;domainID=134&amp;wguid=1367&amp;wgunm=sysact&amp;wgdmn=134" TargetMode="External"/><Relationship Id="rId889" Type="http://schemas.openxmlformats.org/officeDocument/2006/relationships/hyperlink" Target="https://samhd-tx.mydhd.com/webadmin/dhd_134/paper/_paper_inspection_food.cfm?inspectionID=1407356&amp;parentTableName=tblInspection&amp;dsn=DHD_134&amp;&amp;domainID=134&amp;wguid=1367&amp;wgunm=sysact&amp;wgdmn=134" TargetMode="External"/><Relationship Id="rId2777" Type="http://schemas.openxmlformats.org/officeDocument/2006/relationships/hyperlink" Target="https://samhd-tx.mydhd.com/webadmin/dhd_134/paper/_paper_inspection_food.cfm?inspectionID=1411716&amp;parentTableName=tblInspection&amp;dsn=DHD_134&amp;&amp;domainID=134&amp;wguid=1367&amp;wgunm=sysact&amp;wgdmn=134" TargetMode="External"/><Relationship Id="rId749" Type="http://schemas.openxmlformats.org/officeDocument/2006/relationships/hyperlink" Target="https://samhd-tx.mydhd.com/webadmin/dhd_134/paper/_paper_inspection_food.cfm?inspectionID=1406767&amp;parentTableName=tblInspection&amp;dsn=DHD_134&amp;&amp;domainID=134&amp;wguid=1367&amp;wgunm=sysact&amp;wgdmn=134" TargetMode="External"/><Relationship Id="rId1379" Type="http://schemas.openxmlformats.org/officeDocument/2006/relationships/hyperlink" Target="https://samhd-tx.mydhd.com/webadmin/dhd_134/paper/_paper_inspection_food.cfm?inspectionID=1408446&amp;parentTableName=tblInspection&amp;dsn=DHD_134&amp;&amp;domainID=134&amp;wguid=1367&amp;wgunm=sysact&amp;wgdmn=134" TargetMode="External"/><Relationship Id="rId1586" Type="http://schemas.openxmlformats.org/officeDocument/2006/relationships/hyperlink" Target="https://samhd-tx.mydhd.com/webadmin/dhd_134/paper/_paper_inspection_food.cfm?inspectionID=1408969&amp;parentTableName=tblInspection&amp;dsn=DHD_134&amp;&amp;domainID=134&amp;wguid=1367&amp;wgunm=sysact&amp;wgdmn=134" TargetMode="External"/><Relationship Id="rId2984" Type="http://schemas.openxmlformats.org/officeDocument/2006/relationships/hyperlink" Target="https://samhd-tx.mydhd.com/webadmin/dhd_134/paper/_paper_inspection_food.cfm?inspectionID=1412042&amp;parentTableName=tblInspection&amp;dsn=DHD_134&amp;&amp;domainID=134&amp;wguid=1367&amp;wgunm=sysact&amp;wgdmn=134" TargetMode="External"/><Relationship Id="rId609" Type="http://schemas.openxmlformats.org/officeDocument/2006/relationships/hyperlink" Target="https://samhd-tx.mydhd.com/webadmin/dhd_134/paper/_paper_inspection_food.cfm?inspectionID=1406472&amp;parentTableName=tblInspection&amp;dsn=DHD_134&amp;&amp;domainID=134&amp;wguid=1367&amp;wgunm=sysact&amp;wgdmn=134" TargetMode="External"/><Relationship Id="rId956" Type="http://schemas.openxmlformats.org/officeDocument/2006/relationships/hyperlink" Target="https://samhd-tx.mydhd.com/webadmin/dhd_134/paper/_paper_inspection_food.cfm?inspectionID=1407385&amp;parentTableName=tblInspection&amp;dsn=DHD_134&amp;&amp;domainID=134&amp;wguid=1367&amp;wgunm=sysact&amp;wgdmn=134" TargetMode="External"/><Relationship Id="rId1239" Type="http://schemas.openxmlformats.org/officeDocument/2006/relationships/hyperlink" Target="https://samhd-tx.mydhd.com/webadmin/dhd_134/paper/_paper_inspection_food.cfm?inspectionID=1408119&amp;parentTableName=tblInspection&amp;dsn=DHD_134&amp;&amp;domainID=134&amp;wguid=1367&amp;wgunm=sysact&amp;wgdmn=134" TargetMode="External"/><Relationship Id="rId1793" Type="http://schemas.openxmlformats.org/officeDocument/2006/relationships/hyperlink" Target="https://samhd-tx.mydhd.com/webadmin/dhd_134/paper/_paper_inspection_food.cfm?inspectionID=1409534&amp;parentTableName=tblInspection&amp;dsn=DHD_134&amp;&amp;domainID=134&amp;wguid=1367&amp;wgunm=sysact&amp;wgdmn=134" TargetMode="External"/><Relationship Id="rId2637" Type="http://schemas.openxmlformats.org/officeDocument/2006/relationships/hyperlink" Target="https://samhd-tx.mydhd.com/webadmin/dhd_134/paper/_paper_inspection_food.cfm?inspectionID=1411324&amp;parentTableName=tblInspection&amp;dsn=DHD_134&amp;&amp;domainID=134&amp;wguid=1367&amp;wgunm=sysact&amp;wgdmn=134" TargetMode="External"/><Relationship Id="rId2844" Type="http://schemas.openxmlformats.org/officeDocument/2006/relationships/hyperlink" Target="https://samhd-tx.mydhd.com/webadmin/dhd_134/paper/_paper_inspection_food.cfm?inspectionID=1411861&amp;parentTableName=tblInspection&amp;dsn=DHD_134&amp;&amp;domainID=134&amp;wguid=1367&amp;wgunm=sysact&amp;wgdmn=134" TargetMode="External"/><Relationship Id="rId85" Type="http://schemas.openxmlformats.org/officeDocument/2006/relationships/hyperlink" Target="https://samhd-tx.mydhd.com/webadmin/dhd_134/paper/_paper_inspection_food.cfm?inspectionID=1405072&amp;parentTableName=tblInspection&amp;dsn=DHD_134&amp;&amp;domainID=134&amp;wguid=1367&amp;wgunm=sysact&amp;wgdmn=134" TargetMode="External"/><Relationship Id="rId816" Type="http://schemas.openxmlformats.org/officeDocument/2006/relationships/hyperlink" Target="https://samhd-tx.mydhd.com/webadmin/dhd_134/paper/_paper_inspection_food.cfm?inspectionID=1407221&amp;parentTableName=tblInspection&amp;dsn=DHD_134&amp;&amp;domainID=134&amp;wguid=1367&amp;wgunm=sysact&amp;wgdmn=134" TargetMode="External"/><Relationship Id="rId1446" Type="http://schemas.openxmlformats.org/officeDocument/2006/relationships/hyperlink" Target="https://samhd-tx.mydhd.com/webadmin/dhd_134/paper/_paper_inspection_food.cfm?inspectionID=1408877&amp;parentTableName=tblInspection&amp;dsn=DHD_134&amp;&amp;domainID=134&amp;wguid=1367&amp;wgunm=sysact&amp;wgdmn=134" TargetMode="External"/><Relationship Id="rId1653" Type="http://schemas.openxmlformats.org/officeDocument/2006/relationships/hyperlink" Target="https://samhd-tx.mydhd.com/webadmin/dhd_134/paper/_paper_inspection_food.cfm?inspectionID=1409060&amp;parentTableName=tblInspection&amp;dsn=DHD_134&amp;&amp;domainID=134&amp;wguid=1367&amp;wgunm=sysact&amp;wgdmn=134" TargetMode="External"/><Relationship Id="rId1860" Type="http://schemas.openxmlformats.org/officeDocument/2006/relationships/hyperlink" Target="https://samhd-tx.mydhd.com/webadmin/dhd_134/paper/_paper_inspection_food.cfm?inspectionID=1409643&amp;parentTableName=tblInspection&amp;dsn=DHD_134&amp;&amp;domainID=134&amp;wguid=1367&amp;wgunm=sysact&amp;wgdmn=134" TargetMode="External"/><Relationship Id="rId2704" Type="http://schemas.openxmlformats.org/officeDocument/2006/relationships/hyperlink" Target="https://samhd-tx.mydhd.com/webadmin/dhd_134/paper/_paper_inspection_food.cfm?inspectionID=1411439&amp;parentTableName=tblInspection&amp;dsn=DHD_134&amp;&amp;domainID=134&amp;wguid=1367&amp;wgunm=sysact&amp;wgdmn=134" TargetMode="External"/><Relationship Id="rId2911" Type="http://schemas.openxmlformats.org/officeDocument/2006/relationships/hyperlink" Target="https://samhd-tx.mydhd.com/webadmin/dhd_134/paper/_paper_inspection_food.cfm?inspectionID=1411993&amp;parentTableName=tblInspection&amp;dsn=DHD_134&amp;&amp;domainID=134&amp;wguid=1367&amp;wgunm=sysact&amp;wgdmn=134" TargetMode="External"/><Relationship Id="rId1306" Type="http://schemas.openxmlformats.org/officeDocument/2006/relationships/hyperlink" Target="https://samhd-tx.mydhd.com/webadmin/dhd_134/paper/_paper_inspection_food.cfm?inspectionID=1408307&amp;parentTableName=tblInspection&amp;dsn=DHD_134&amp;&amp;domainID=134&amp;wguid=1367&amp;wgunm=sysact&amp;wgdmn=134" TargetMode="External"/><Relationship Id="rId1513" Type="http://schemas.openxmlformats.org/officeDocument/2006/relationships/hyperlink" Target="https://samhd-tx.mydhd.com/webadmin/dhd_134/paper/_paper_inspection_food.cfm?inspectionID=1408677&amp;parentTableName=tblInspection&amp;dsn=DHD_134&amp;&amp;domainID=134&amp;wguid=1367&amp;wgunm=sysact&amp;wgdmn=134" TargetMode="External"/><Relationship Id="rId1720" Type="http://schemas.openxmlformats.org/officeDocument/2006/relationships/hyperlink" Target="https://samhd-tx.mydhd.com/webadmin/dhd_134/paper/_paper_inspection_food.cfm?inspectionID=1409212&amp;parentTableName=tblInspection&amp;dsn=DHD_134&amp;&amp;domainID=134&amp;wguid=1367&amp;wgunm=sysact&amp;wgdmn=134" TargetMode="External"/><Relationship Id="rId12" Type="http://schemas.openxmlformats.org/officeDocument/2006/relationships/hyperlink" Target="https://samhd-tx.mydhd.com/webadmin/dhd_134/paper/_paper_inspection_food.cfm?inspectionID=1404829&amp;parentTableName=tblInspection&amp;dsn=DHD_134&amp;&amp;domainID=134&amp;wguid=1367&amp;wgunm=sysact&amp;wgdmn=134" TargetMode="External"/><Relationship Id="rId399" Type="http://schemas.openxmlformats.org/officeDocument/2006/relationships/hyperlink" Target="https://samhd-tx.mydhd.com/webadmin/dhd_134/paper/_paper_inspection_food.cfm?inspectionID=1405961&amp;parentTableName=tblInspection&amp;dsn=DHD_134&amp;&amp;domainID=134&amp;wguid=1367&amp;wgunm=sysact&amp;wgdmn=134" TargetMode="External"/><Relationship Id="rId2287" Type="http://schemas.openxmlformats.org/officeDocument/2006/relationships/hyperlink" Target="https://samhd-tx.mydhd.com/webadmin/dhd_134/paper/_paper_inspection_food.cfm?inspectionID=1410766&amp;parentTableName=tblInspection&amp;dsn=DHD_134&amp;&amp;domainID=134&amp;wguid=1367&amp;wgunm=sysact&amp;wgdmn=134" TargetMode="External"/><Relationship Id="rId2494" Type="http://schemas.openxmlformats.org/officeDocument/2006/relationships/hyperlink" Target="https://samhd-tx.mydhd.com/webadmin/dhd_134/paper/_paper_inspection_food.cfm?inspectionID=1411228&amp;parentTableName=tblInspection&amp;dsn=DHD_134&amp;&amp;domainID=134&amp;wguid=1367&amp;wgunm=sysact&amp;wgdmn=134" TargetMode="External"/><Relationship Id="rId3338" Type="http://schemas.openxmlformats.org/officeDocument/2006/relationships/hyperlink" Target="https://samhd-tx.mydhd.com/webadmin/dhd_134/paper/_paper_inspection_food.cfm?inspectionID=1412663&amp;parentTableName=tblInspection&amp;dsn=DHD_134&amp;&amp;domainID=134&amp;wguid=1367&amp;wgunm=sysact&amp;wgdmn=134" TargetMode="External"/><Relationship Id="rId259" Type="http://schemas.openxmlformats.org/officeDocument/2006/relationships/hyperlink" Target="https://samhd-tx.mydhd.com/webadmin/dhd_134/paper/_paper_inspection_food.cfm?inspectionID=1405756&amp;parentTableName=tblInspection&amp;dsn=DHD_134&amp;&amp;domainID=134&amp;wguid=1367&amp;wgunm=sysact&amp;wgdmn=134" TargetMode="External"/><Relationship Id="rId466" Type="http://schemas.openxmlformats.org/officeDocument/2006/relationships/hyperlink" Target="https://samhd-tx.mydhd.com/webadmin/dhd_134/paper/_paper_inspection_food.cfm?inspectionID=1406254&amp;parentTableName=tblInspection&amp;dsn=DHD_134&amp;&amp;domainID=134&amp;wguid=1367&amp;wgunm=sysact&amp;wgdmn=134" TargetMode="External"/><Relationship Id="rId673" Type="http://schemas.openxmlformats.org/officeDocument/2006/relationships/hyperlink" Target="https://samhd-tx.mydhd.com/webadmin/dhd_134/paper/_paper_inspection_food.cfm?inspectionID=1406681&amp;parentTableName=tblInspection&amp;dsn=DHD_134&amp;&amp;domainID=134&amp;wguid=1367&amp;wgunm=sysact&amp;wgdmn=134" TargetMode="External"/><Relationship Id="rId880" Type="http://schemas.openxmlformats.org/officeDocument/2006/relationships/hyperlink" Target="https://samhd-tx.mydhd.com/webadmin/dhd_134/paper/_paper_inspection_food.cfm?inspectionID=1407240&amp;parentTableName=tblInspection&amp;dsn=DHD_134&amp;&amp;domainID=134&amp;wguid=1367&amp;wgunm=sysact&amp;wgdmn=134" TargetMode="External"/><Relationship Id="rId1096" Type="http://schemas.openxmlformats.org/officeDocument/2006/relationships/hyperlink" Target="https://samhd-tx.mydhd.com/webadmin/dhd_134/paper/_paper_inspection_food.cfm?inspectionID=1408009&amp;parentTableName=tblInspection&amp;dsn=DHD_134&amp;&amp;domainID=134&amp;wguid=1367&amp;wgunm=sysact&amp;wgdmn=134" TargetMode="External"/><Relationship Id="rId2147" Type="http://schemas.openxmlformats.org/officeDocument/2006/relationships/hyperlink" Target="https://samhd-tx.mydhd.com/webadmin/dhd_134/paper/_paper_inspection_food.cfm?inspectionID=1410278&amp;parentTableName=tblInspection&amp;dsn=DHD_134&amp;&amp;domainID=134&amp;wguid=1367&amp;wgunm=sysact&amp;wgdmn=134" TargetMode="External"/><Relationship Id="rId2354" Type="http://schemas.openxmlformats.org/officeDocument/2006/relationships/hyperlink" Target="https://samhd-tx.mydhd.com/webadmin/dhd_134/paper/_paper_inspection_food.cfm?inspectionID=1410880&amp;parentTableName=tblInspection&amp;dsn=DHD_134&amp;&amp;domainID=134&amp;wguid=1367&amp;wgunm=sysact&amp;wgdmn=134" TargetMode="External"/><Relationship Id="rId2561" Type="http://schemas.openxmlformats.org/officeDocument/2006/relationships/hyperlink" Target="https://samhd-tx.mydhd.com/webadmin/dhd_134/paper/_paper_inspection_food.cfm?inspectionID=1411242&amp;parentTableName=tblInspection&amp;dsn=DHD_134&amp;&amp;domainID=134&amp;wguid=1367&amp;wgunm=sysact&amp;wgdmn=134" TargetMode="External"/><Relationship Id="rId3405" Type="http://schemas.openxmlformats.org/officeDocument/2006/relationships/hyperlink" Target="https://samhd-tx.mydhd.com/webadmin/dhd_134/paper/_paper_inspection_food.cfm?inspectionID=1412764&amp;parentTableName=tblInspection&amp;dsn=DHD_134&amp;&amp;domainID=134&amp;wguid=1367&amp;wgunm=sysact&amp;wgdmn=134" TargetMode="External"/><Relationship Id="rId119" Type="http://schemas.openxmlformats.org/officeDocument/2006/relationships/hyperlink" Target="https://samhd-tx.mydhd.com/webadmin/dhd_134/paper/_paper_inspection_food.cfm?inspectionID=1405136&amp;parentTableName=tblInspection&amp;dsn=DHD_134&amp;&amp;domainID=134&amp;wguid=1367&amp;wgunm=sysact&amp;wgdmn=134" TargetMode="External"/><Relationship Id="rId326" Type="http://schemas.openxmlformats.org/officeDocument/2006/relationships/hyperlink" Target="https://samhd-tx.mydhd.com/webadmin/dhd_134/paper/_paper_inspection_food.cfm?inspectionID=1405854&amp;parentTableName=tblInspection&amp;dsn=DHD_134&amp;&amp;domainID=134&amp;wguid=1367&amp;wgunm=sysact&amp;wgdmn=134" TargetMode="External"/><Relationship Id="rId533" Type="http://schemas.openxmlformats.org/officeDocument/2006/relationships/hyperlink" Target="https://samhd-tx.mydhd.com/webadmin/dhd_134/paper/_paper_inspection_food.cfm?inspectionID=1406327&amp;parentTableName=tblInspection&amp;dsn=DHD_134&amp;&amp;domainID=134&amp;wguid=1367&amp;wgunm=sysact&amp;wgdmn=134" TargetMode="External"/><Relationship Id="rId1163" Type="http://schemas.openxmlformats.org/officeDocument/2006/relationships/hyperlink" Target="https://samhd-tx.mydhd.com/webadmin/dhd_134/paper/_paper_inspection_food.cfm?inspectionID=1407963&amp;parentTableName=tblInspection&amp;dsn=DHD_134&amp;&amp;domainID=134&amp;wguid=1367&amp;wgunm=sysact&amp;wgdmn=134" TargetMode="External"/><Relationship Id="rId1370" Type="http://schemas.openxmlformats.org/officeDocument/2006/relationships/hyperlink" Target="https://samhd-tx.mydhd.com/webadmin/dhd_134/paper/_paper_inspection_food.cfm?inspectionID=1408553&amp;parentTableName=tblInspection&amp;dsn=DHD_134&amp;&amp;domainID=134&amp;wguid=1367&amp;wgunm=sysact&amp;wgdmn=134" TargetMode="External"/><Relationship Id="rId2007" Type="http://schemas.openxmlformats.org/officeDocument/2006/relationships/hyperlink" Target="https://samhd-tx.mydhd.com/webadmin/dhd_134/paper/_paper_inspection_food.cfm?inspectionID=1410148&amp;parentTableName=tblInspection&amp;dsn=DHD_134&amp;&amp;domainID=134&amp;wguid=1367&amp;wgunm=sysact&amp;wgdmn=134" TargetMode="External"/><Relationship Id="rId2214" Type="http://schemas.openxmlformats.org/officeDocument/2006/relationships/hyperlink" Target="https://samhd-tx.mydhd.com/webadmin/dhd_134/paper/_paper_inspection_food.cfm?inspectionID=1410586&amp;parentTableName=tblInspection&amp;dsn=DHD_134&amp;&amp;domainID=134&amp;wguid=1367&amp;wgunm=sysact&amp;wgdmn=134" TargetMode="External"/><Relationship Id="rId740" Type="http://schemas.openxmlformats.org/officeDocument/2006/relationships/hyperlink" Target="https://samhd-tx.mydhd.com/webadmin/dhd_134/paper/_paper_inspection_food.cfm?inspectionID=1406819&amp;parentTableName=tblInspection&amp;dsn=DHD_134&amp;&amp;domainID=134&amp;wguid=1367&amp;wgunm=sysact&amp;wgdmn=134" TargetMode="External"/><Relationship Id="rId1023" Type="http://schemas.openxmlformats.org/officeDocument/2006/relationships/hyperlink" Target="https://samhd-tx.mydhd.com/webadmin/dhd_134/paper/_paper_inspection_food.cfm?inspectionID=1407595&amp;parentTableName=tblInspection&amp;dsn=DHD_134&amp;&amp;domainID=134&amp;wguid=1367&amp;wgunm=sysact&amp;wgdmn=134" TargetMode="External"/><Relationship Id="rId2421" Type="http://schemas.openxmlformats.org/officeDocument/2006/relationships/hyperlink" Target="https://samhd-tx.mydhd.com/webadmin/dhd_134/paper/_paper_inspection_food.cfm?inspectionID=1410994&amp;parentTableName=tblInspection&amp;dsn=DHD_134&amp;&amp;domainID=134&amp;wguid=1367&amp;wgunm=sysact&amp;wgdmn=134" TargetMode="External"/><Relationship Id="rId600" Type="http://schemas.openxmlformats.org/officeDocument/2006/relationships/hyperlink" Target="https://samhd-tx.mydhd.com/webadmin/dhd_134/paper/_paper_inspection_food.cfm?inspectionID=1406386&amp;parentTableName=tblInspection&amp;dsn=DHD_134&amp;&amp;domainID=134&amp;wguid=1367&amp;wgunm=sysact&amp;wgdmn=134" TargetMode="External"/><Relationship Id="rId1230" Type="http://schemas.openxmlformats.org/officeDocument/2006/relationships/hyperlink" Target="https://samhd-tx.mydhd.com/webadmin/dhd_134/paper/_paper_inspection_food.cfm?inspectionID=1408247&amp;parentTableName=tblInspection&amp;dsn=DHD_134&amp;&amp;domainID=134&amp;wguid=1367&amp;wgunm=sysact&amp;wgdmn=134" TargetMode="External"/><Relationship Id="rId3195" Type="http://schemas.openxmlformats.org/officeDocument/2006/relationships/hyperlink" Target="https://samhd-tx.mydhd.com/webadmin/dhd_134/paper/_paper_inspection_food.cfm?inspectionID=1412473&amp;parentTableName=tblInspection&amp;dsn=DHD_134&amp;&amp;domainID=134&amp;wguid=1367&amp;wgunm=sysact&amp;wgdmn=134" TargetMode="External"/><Relationship Id="rId3055" Type="http://schemas.openxmlformats.org/officeDocument/2006/relationships/hyperlink" Target="https://samhd-tx.mydhd.com/webadmin/dhd_134/paper/_paper_inspection_food.cfm?inspectionID=1412223&amp;parentTableName=tblInspection&amp;dsn=DHD_134&amp;&amp;domainID=134&amp;wguid=1367&amp;wgunm=sysact&amp;wgdmn=134" TargetMode="External"/><Relationship Id="rId3262" Type="http://schemas.openxmlformats.org/officeDocument/2006/relationships/hyperlink" Target="https://samhd-tx.mydhd.com/webadmin/dhd_134/paper/_paper_inspection_food.cfm?inspectionID=1412513&amp;parentTableName=tblInspection&amp;dsn=DHD_134&amp;&amp;domainID=134&amp;wguid=1367&amp;wgunm=sysact&amp;wgdmn=134" TargetMode="External"/><Relationship Id="rId183" Type="http://schemas.openxmlformats.org/officeDocument/2006/relationships/hyperlink" Target="https://samhd-tx.mydhd.com/webadmin/dhd_134/paper/_paper_inspection_food.cfm?inspectionID=1405618&amp;parentTableName=tblInspection&amp;dsn=DHD_134&amp;&amp;domainID=134&amp;wguid=1367&amp;wgunm=sysact&amp;wgdmn=134" TargetMode="External"/><Relationship Id="rId390" Type="http://schemas.openxmlformats.org/officeDocument/2006/relationships/hyperlink" Target="https://samhd-tx.mydhd.com/webadmin/dhd_134/paper/_paper_inspection_food.cfm?inspectionID=1405974&amp;parentTableName=tblInspection&amp;dsn=DHD_134&amp;&amp;domainID=134&amp;wguid=1367&amp;wgunm=sysact&amp;wgdmn=134" TargetMode="External"/><Relationship Id="rId1907" Type="http://schemas.openxmlformats.org/officeDocument/2006/relationships/hyperlink" Target="https://samhd-tx.mydhd.com/webadmin/dhd_134/paper/_paper_inspection_food.cfm?inspectionID=1409863&amp;parentTableName=tblInspection&amp;dsn=DHD_134&amp;&amp;domainID=134&amp;wguid=1367&amp;wgunm=sysact&amp;wgdmn=134" TargetMode="External"/><Relationship Id="rId2071" Type="http://schemas.openxmlformats.org/officeDocument/2006/relationships/hyperlink" Target="https://samhd-tx.mydhd.com/webadmin/dhd_134/paper/_paper_inspection_food.cfm?inspectionID=1410220&amp;parentTableName=tblInspection&amp;dsn=DHD_134&amp;&amp;domainID=134&amp;wguid=1367&amp;wgunm=sysact&amp;wgdmn=134" TargetMode="External"/><Relationship Id="rId3122" Type="http://schemas.openxmlformats.org/officeDocument/2006/relationships/hyperlink" Target="https://samhd-tx.mydhd.com/webadmin/dhd_134/paper/_paper_inspection_food.cfm?inspectionID=1412283&amp;parentTableName=tblInspection&amp;dsn=DHD_134&amp;&amp;domainID=134&amp;wguid=1367&amp;wgunm=sysact&amp;wgdmn=134" TargetMode="External"/><Relationship Id="rId250" Type="http://schemas.openxmlformats.org/officeDocument/2006/relationships/hyperlink" Target="https://samhd-tx.mydhd.com/webadmin/dhd_134/paper/_paper_inspection_food.cfm?inspectionID=1405704&amp;parentTableName=tblInspection&amp;dsn=DHD_134&amp;&amp;domainID=134&amp;wguid=1367&amp;wgunm=sysact&amp;wgdmn=134" TargetMode="External"/><Relationship Id="rId110" Type="http://schemas.openxmlformats.org/officeDocument/2006/relationships/hyperlink" Target="https://samhd-tx.mydhd.com/webadmin/dhd_134/paper/_paper_inspection_food.cfm?inspectionID=1405161&amp;parentTableName=tblInspection&amp;dsn=DHD_134&amp;&amp;domainID=134&amp;wguid=1367&amp;wgunm=sysact&amp;wgdmn=134" TargetMode="External"/><Relationship Id="rId2888" Type="http://schemas.openxmlformats.org/officeDocument/2006/relationships/hyperlink" Target="https://samhd-tx.mydhd.com/webadmin/dhd_134/paper/_paper_inspection_food.cfm?inspectionID=1412044&amp;parentTableName=tblInspection&amp;dsn=DHD_134&amp;&amp;domainID=134&amp;wguid=1367&amp;wgunm=sysact&amp;wgdmn=134" TargetMode="External"/><Relationship Id="rId1697" Type="http://schemas.openxmlformats.org/officeDocument/2006/relationships/hyperlink" Target="https://samhd-tx.mydhd.com/webadmin/dhd_134/paper/_paper_inspection_food.cfm?inspectionID=1409234&amp;parentTableName=tblInspection&amp;dsn=DHD_134&amp;&amp;domainID=134&amp;wguid=1367&amp;wgunm=sysact&amp;wgdmn=134" TargetMode="External"/><Relationship Id="rId2748" Type="http://schemas.openxmlformats.org/officeDocument/2006/relationships/hyperlink" Target="https://samhd-tx.mydhd.com/webadmin/dhd_134/paper/_paper_inspection_food.cfm?inspectionID=1411675&amp;parentTableName=tblInspection&amp;dsn=DHD_134&amp;&amp;domainID=134&amp;wguid=1367&amp;wgunm=sysact&amp;wgdmn=134" TargetMode="External"/><Relationship Id="rId2955" Type="http://schemas.openxmlformats.org/officeDocument/2006/relationships/hyperlink" Target="https://samhd-tx.mydhd.com/webadmin/dhd_134/paper/_paper_inspection_food.cfm?inspectionID=1411962&amp;parentTableName=tblInspection&amp;dsn=DHD_134&amp;&amp;domainID=134&amp;wguid=1367&amp;wgunm=sysact&amp;wgdmn=134" TargetMode="External"/><Relationship Id="rId927" Type="http://schemas.openxmlformats.org/officeDocument/2006/relationships/hyperlink" Target="https://samhd-tx.mydhd.com/webadmin/dhd_134/paper/_paper_inspection_food.cfm?inspectionID=1407367&amp;parentTableName=tblInspection&amp;dsn=DHD_134&amp;&amp;domainID=134&amp;wguid=1367&amp;wgunm=sysact&amp;wgdmn=134" TargetMode="External"/><Relationship Id="rId1557" Type="http://schemas.openxmlformats.org/officeDocument/2006/relationships/hyperlink" Target="https://samhd-tx.mydhd.com/webadmin/dhd_134/paper/_paper_inspection_food.cfm?inspectionID=1408817&amp;parentTableName=tblInspection&amp;dsn=DHD_134&amp;&amp;domainID=134&amp;wguid=1367&amp;wgunm=sysact&amp;wgdmn=134" TargetMode="External"/><Relationship Id="rId1764" Type="http://schemas.openxmlformats.org/officeDocument/2006/relationships/hyperlink" Target="https://samhd-tx.mydhd.com/webadmin/dhd_134/paper/_paper_inspection_food.cfm?inspectionID=1409563&amp;parentTableName=tblInspection&amp;dsn=DHD_134&amp;&amp;domainID=134&amp;wguid=1367&amp;wgunm=sysact&amp;wgdmn=134" TargetMode="External"/><Relationship Id="rId1971" Type="http://schemas.openxmlformats.org/officeDocument/2006/relationships/hyperlink" Target="https://samhd-tx.mydhd.com/webadmin/dhd_134/paper/_paper_inspection_food.cfm?inspectionID=1409981&amp;parentTableName=tblInspection&amp;dsn=DHD_134&amp;&amp;domainID=134&amp;wguid=1367&amp;wgunm=sysact&amp;wgdmn=134" TargetMode="External"/><Relationship Id="rId2608" Type="http://schemas.openxmlformats.org/officeDocument/2006/relationships/hyperlink" Target="https://samhd-tx.mydhd.com/webadmin/dhd_134/paper/_paper_inspection_food.cfm?inspectionID=1411388&amp;parentTableName=tblInspection&amp;dsn=DHD_134&amp;&amp;domainID=134&amp;wguid=1367&amp;wgunm=sysact&amp;wgdmn=134" TargetMode="External"/><Relationship Id="rId2815" Type="http://schemas.openxmlformats.org/officeDocument/2006/relationships/hyperlink" Target="https://samhd-tx.mydhd.com/webadmin/dhd_134/paper/_paper_inspection_food.cfm?inspectionID=1411750&amp;parentTableName=tblInspection&amp;dsn=DHD_134&amp;&amp;domainID=134&amp;wguid=1367&amp;wgunm=sysact&amp;wgdmn=134" TargetMode="External"/><Relationship Id="rId56" Type="http://schemas.openxmlformats.org/officeDocument/2006/relationships/hyperlink" Target="https://samhd-tx.mydhd.com/webadmin/dhd_134/paper/_paper_inspection_food.cfm?inspectionID=1404943&amp;parentTableName=tblInspection&amp;dsn=DHD_134&amp;&amp;domainID=134&amp;wguid=1367&amp;wgunm=sysact&amp;wgdmn=134" TargetMode="External"/><Relationship Id="rId1417" Type="http://schemas.openxmlformats.org/officeDocument/2006/relationships/hyperlink" Target="https://samhd-tx.mydhd.com/webadmin/dhd_134/paper/_paper_inspection_food.cfm?inspectionID=1408503&amp;parentTableName=tblInspection&amp;dsn=DHD_134&amp;&amp;domainID=134&amp;wguid=1367&amp;wgunm=sysact&amp;wgdmn=134" TargetMode="External"/><Relationship Id="rId1624" Type="http://schemas.openxmlformats.org/officeDocument/2006/relationships/hyperlink" Target="https://samhd-tx.mydhd.com/webadmin/dhd_134/paper/_paper_inspection_food.cfm?inspectionID=1408965&amp;parentTableName=tblInspection&amp;dsn=DHD_134&amp;&amp;domainID=134&amp;wguid=1367&amp;wgunm=sysact&amp;wgdmn=134" TargetMode="External"/><Relationship Id="rId1831" Type="http://schemas.openxmlformats.org/officeDocument/2006/relationships/hyperlink" Target="https://samhd-tx.mydhd.com/webadmin/dhd_134/paper/_paper_inspection_food.cfm?inspectionID=1409659&amp;parentTableName=tblInspection&amp;dsn=DHD_134&amp;&amp;domainID=134&amp;wguid=1367&amp;wgunm=sysact&amp;wgdmn=134" TargetMode="External"/><Relationship Id="rId2398" Type="http://schemas.openxmlformats.org/officeDocument/2006/relationships/hyperlink" Target="https://samhd-tx.mydhd.com/webadmin/dhd_134/paper/_paper_inspection_food.cfm?inspectionID=1411009&amp;parentTableName=tblInspection&amp;dsn=DHD_134&amp;&amp;domainID=134&amp;wguid=1367&amp;wgunm=sysact&amp;wgdmn=134" TargetMode="External"/><Relationship Id="rId577" Type="http://schemas.openxmlformats.org/officeDocument/2006/relationships/hyperlink" Target="https://samhd-tx.mydhd.com/webadmin/dhd_134/paper/_paper_inspection_food.cfm?inspectionID=1406433&amp;parentTableName=tblInspection&amp;dsn=DHD_134&amp;&amp;domainID=134&amp;wguid=1367&amp;wgunm=sysact&amp;wgdmn=134" TargetMode="External"/><Relationship Id="rId2258" Type="http://schemas.openxmlformats.org/officeDocument/2006/relationships/hyperlink" Target="https://samhd-tx.mydhd.com/webadmin/dhd_134/paper/_paper_inspection_food.cfm?inspectionID=1410573&amp;parentTableName=tblInspection&amp;dsn=DHD_134&amp;&amp;domainID=134&amp;wguid=1367&amp;wgunm=sysact&amp;wgdmn=134" TargetMode="External"/><Relationship Id="rId784" Type="http://schemas.openxmlformats.org/officeDocument/2006/relationships/hyperlink" Target="https://samhd-tx.mydhd.com/webadmin/dhd_134/paper/_paper_inspection_food.cfm?inspectionID=1406958&amp;parentTableName=tblInspection&amp;dsn=DHD_134&amp;&amp;domainID=134&amp;wguid=1367&amp;wgunm=sysact&amp;wgdmn=134" TargetMode="External"/><Relationship Id="rId991" Type="http://schemas.openxmlformats.org/officeDocument/2006/relationships/hyperlink" Target="https://samhd-tx.mydhd.com/webadmin/dhd_134/paper/_paper_inspection_food.cfm?inspectionID=1407473&amp;parentTableName=tblInspection&amp;dsn=DHD_134&amp;&amp;domainID=134&amp;wguid=1367&amp;wgunm=sysact&amp;wgdmn=134" TargetMode="External"/><Relationship Id="rId1067" Type="http://schemas.openxmlformats.org/officeDocument/2006/relationships/hyperlink" Target="https://samhd-tx.mydhd.com/webadmin/dhd_134/paper/_paper_inspection_food.cfm?inspectionID=1408006&amp;parentTableName=tblInspection&amp;dsn=DHD_134&amp;&amp;domainID=134&amp;wguid=1367&amp;wgunm=sysact&amp;wgdmn=134" TargetMode="External"/><Relationship Id="rId2465" Type="http://schemas.openxmlformats.org/officeDocument/2006/relationships/hyperlink" Target="https://samhd-tx.mydhd.com/webadmin/dhd_134/paper/_paper_inspection_food.cfm?inspectionID=1410988&amp;parentTableName=tblInspection&amp;dsn=DHD_134&amp;&amp;domainID=134&amp;wguid=1367&amp;wgunm=sysact&amp;wgdmn=134" TargetMode="External"/><Relationship Id="rId2672" Type="http://schemas.openxmlformats.org/officeDocument/2006/relationships/hyperlink" Target="https://samhd-tx.mydhd.com/webadmin/dhd_134/paper/_paper_inspection_food.cfm?inspectionID=1411502&amp;parentTableName=tblInspection&amp;dsn=DHD_134&amp;&amp;domainID=134&amp;wguid=1367&amp;wgunm=sysact&amp;wgdmn=134" TargetMode="External"/><Relationship Id="rId3309" Type="http://schemas.openxmlformats.org/officeDocument/2006/relationships/hyperlink" Target="https://samhd-tx.mydhd.com/webadmin/dhd_134/paper/_paper_inspection_food.cfm?inspectionID=1412631&amp;parentTableName=tblInspection&amp;dsn=DHD_134&amp;&amp;domainID=134&amp;wguid=1367&amp;wgunm=sysact&amp;wgdmn=134" TargetMode="External"/><Relationship Id="rId437" Type="http://schemas.openxmlformats.org/officeDocument/2006/relationships/hyperlink" Target="https://samhd-tx.mydhd.com/webadmin/dhd_134/paper/_paper_inspection_food.cfm?inspectionID=1406106&amp;parentTableName=tblInspection&amp;dsn=DHD_134&amp;&amp;domainID=134&amp;wguid=1367&amp;wgunm=sysact&amp;wgdmn=134" TargetMode="External"/><Relationship Id="rId644" Type="http://schemas.openxmlformats.org/officeDocument/2006/relationships/hyperlink" Target="https://samhd-tx.mydhd.com/webadmin/dhd_134/paper/_paper_inspection_food.cfm?inspectionID=1406617&amp;parentTableName=tblInspection&amp;dsn=DHD_134&amp;&amp;domainID=134&amp;wguid=1367&amp;wgunm=sysact&amp;wgdmn=134" TargetMode="External"/><Relationship Id="rId851" Type="http://schemas.openxmlformats.org/officeDocument/2006/relationships/hyperlink" Target="https://samhd-tx.mydhd.com/webadmin/dhd_134/paper/_paper_inspection_food.cfm?inspectionID=1407168&amp;parentTableName=tblInspection&amp;dsn=DHD_134&amp;&amp;domainID=134&amp;wguid=1367&amp;wgunm=sysact&amp;wgdmn=134" TargetMode="External"/><Relationship Id="rId1274" Type="http://schemas.openxmlformats.org/officeDocument/2006/relationships/hyperlink" Target="https://samhd-tx.mydhd.com/webadmin/dhd_134/paper/_paper_inspection_food.cfm?inspectionID=1408204&amp;parentTableName=tblInspection&amp;dsn=DHD_134&amp;&amp;domainID=134&amp;wguid=1367&amp;wgunm=sysact&amp;wgdmn=134" TargetMode="External"/><Relationship Id="rId1481" Type="http://schemas.openxmlformats.org/officeDocument/2006/relationships/hyperlink" Target="https://samhd-tx.mydhd.com/webadmin/dhd_134/paper/_paper_inspection_food.cfm?inspectionID=1408665&amp;parentTableName=tblInspection&amp;dsn=DHD_134&amp;&amp;domainID=134&amp;wguid=1367&amp;wgunm=sysact&amp;wgdmn=134" TargetMode="External"/><Relationship Id="rId2118" Type="http://schemas.openxmlformats.org/officeDocument/2006/relationships/hyperlink" Target="https://samhd-tx.mydhd.com/webadmin/dhd_134/paper/_paper_inspection_food.cfm?inspectionID=1410303&amp;parentTableName=tblInspection&amp;dsn=DHD_134&amp;&amp;domainID=134&amp;wguid=1367&amp;wgunm=sysact&amp;wgdmn=134" TargetMode="External"/><Relationship Id="rId2325" Type="http://schemas.openxmlformats.org/officeDocument/2006/relationships/hyperlink" Target="https://samhd-tx.mydhd.com/webadmin/dhd_134/paper/_paper_inspection_food.cfm?inspectionID=1410908&amp;parentTableName=tblInspection&amp;dsn=DHD_134&amp;&amp;domainID=134&amp;wguid=1367&amp;wgunm=sysact&amp;wgdmn=134" TargetMode="External"/><Relationship Id="rId2532" Type="http://schemas.openxmlformats.org/officeDocument/2006/relationships/hyperlink" Target="https://samhd-tx.mydhd.com/webadmin/dhd_134/paper/_paper_inspection_food.cfm?inspectionID=1411255&amp;parentTableName=tblInspection&amp;dsn=DHD_134&amp;&amp;domainID=134&amp;wguid=1367&amp;wgunm=sysact&amp;wgdmn=134" TargetMode="External"/><Relationship Id="rId504" Type="http://schemas.openxmlformats.org/officeDocument/2006/relationships/hyperlink" Target="https://samhd-tx.mydhd.com/webadmin/dhd_134/paper/_paper_inspection_food.cfm?inspectionID=1406305&amp;parentTableName=tblInspection&amp;dsn=DHD_134&amp;&amp;domainID=134&amp;wguid=1367&amp;wgunm=sysact&amp;wgdmn=134" TargetMode="External"/><Relationship Id="rId711" Type="http://schemas.openxmlformats.org/officeDocument/2006/relationships/hyperlink" Target="https://samhd-tx.mydhd.com/webadmin/dhd_134/paper/_paper_inspection_food.cfm?inspectionID=1406621&amp;parentTableName=tblInspection&amp;dsn=DHD_134&amp;&amp;domainID=134&amp;wguid=1367&amp;wgunm=sysact&amp;wgdmn=134" TargetMode="External"/><Relationship Id="rId1134" Type="http://schemas.openxmlformats.org/officeDocument/2006/relationships/hyperlink" Target="https://samhd-tx.mydhd.com/webadmin/dhd_134/paper/_paper_inspection_food.cfm?inspectionID=1407822&amp;parentTableName=tblInspection&amp;dsn=DHD_134&amp;&amp;domainID=134&amp;wguid=1367&amp;wgunm=sysact&amp;wgdmn=134" TargetMode="External"/><Relationship Id="rId1341" Type="http://schemas.openxmlformats.org/officeDocument/2006/relationships/hyperlink" Target="https://samhd-tx.mydhd.com/webadmin/dhd_134/paper/_paper_inspection_food.cfm?inspectionID=1408276&amp;parentTableName=tblInspection&amp;dsn=DHD_134&amp;&amp;domainID=134&amp;wguid=1367&amp;wgunm=sysact&amp;wgdmn=134" TargetMode="External"/><Relationship Id="rId1201" Type="http://schemas.openxmlformats.org/officeDocument/2006/relationships/hyperlink" Target="https://samhd-tx.mydhd.com/webadmin/dhd_134/paper/_paper_inspection_food.cfm?inspectionID=1407888&amp;parentTableName=tblInspection&amp;dsn=DHD_134&amp;&amp;domainID=134&amp;wguid=1367&amp;wgunm=sysact&amp;wgdmn=134" TargetMode="External"/><Relationship Id="rId3099" Type="http://schemas.openxmlformats.org/officeDocument/2006/relationships/hyperlink" Target="https://samhd-tx.mydhd.com/webadmin/dhd_134/paper/_paper_inspection_food.cfm?inspectionID=1412273&amp;parentTableName=tblInspection&amp;dsn=DHD_134&amp;&amp;domainID=134&amp;wguid=1367&amp;wgunm=sysact&amp;wgdmn=134" TargetMode="External"/><Relationship Id="rId3166" Type="http://schemas.openxmlformats.org/officeDocument/2006/relationships/hyperlink" Target="https://samhd-tx.mydhd.com/webadmin/dhd_134/paper/_paper_inspection_food.cfm?inspectionID=1412410&amp;parentTableName=tblInspection&amp;dsn=DHD_134&amp;&amp;domainID=134&amp;wguid=1367&amp;wgunm=sysact&amp;wgdmn=134" TargetMode="External"/><Relationship Id="rId3373" Type="http://schemas.openxmlformats.org/officeDocument/2006/relationships/hyperlink" Target="https://samhd-tx.mydhd.com/webadmin/dhd_134/paper/_paper_inspection_food.cfm?inspectionID=1412738&amp;parentTableName=tblInspection&amp;dsn=DHD_134&amp;&amp;domainID=134&amp;wguid=1367&amp;wgunm=sysact&amp;wgdmn=134" TargetMode="External"/><Relationship Id="rId294" Type="http://schemas.openxmlformats.org/officeDocument/2006/relationships/hyperlink" Target="https://samhd-tx.mydhd.com/webadmin/dhd_134/paper/_paper_inspection_food.cfm?inspectionID=1405764&amp;parentTableName=tblInspection&amp;dsn=DHD_134&amp;&amp;domainID=134&amp;wguid=1367&amp;wgunm=sysact&amp;wgdmn=134" TargetMode="External"/><Relationship Id="rId2182" Type="http://schemas.openxmlformats.org/officeDocument/2006/relationships/hyperlink" Target="https://samhd-tx.mydhd.com/webadmin/dhd_134/paper/_paper_inspection_food.cfm?inspectionID=1410463&amp;parentTableName=tblInspection&amp;dsn=DHD_134&amp;&amp;domainID=134&amp;wguid=1367&amp;wgunm=sysact&amp;wgdmn=134" TargetMode="External"/><Relationship Id="rId3026" Type="http://schemas.openxmlformats.org/officeDocument/2006/relationships/hyperlink" Target="https://samhd-tx.mydhd.com/webadmin/dhd_134/paper/_paper_inspection_food.cfm?inspectionID=1412157&amp;parentTableName=tblInspection&amp;dsn=DHD_134&amp;&amp;domainID=134&amp;wguid=1367&amp;wgunm=sysact&amp;wgdmn=134" TargetMode="External"/><Relationship Id="rId3233" Type="http://schemas.openxmlformats.org/officeDocument/2006/relationships/hyperlink" Target="https://samhd-tx.mydhd.com/webadmin/dhd_134/paper/_paper_inspection_food.cfm?inspectionID=1412451&amp;parentTableName=tblInspection&amp;dsn=DHD_134&amp;&amp;domainID=134&amp;wguid=1367&amp;wgunm=sysact&amp;wgdmn=134" TargetMode="External"/><Relationship Id="rId154" Type="http://schemas.openxmlformats.org/officeDocument/2006/relationships/hyperlink" Target="https://samhd-tx.mydhd.com/webadmin/dhd_134/paper/_paper_inspection_food.cfm?inspectionID=1405240&amp;parentTableName=tblInspection&amp;dsn=DHD_134&amp;&amp;domainID=134&amp;wguid=1367&amp;wgunm=sysact&amp;wgdmn=134" TargetMode="External"/><Relationship Id="rId361" Type="http://schemas.openxmlformats.org/officeDocument/2006/relationships/hyperlink" Target="https://samhd-tx.mydhd.com/webadmin/dhd_134/paper/_paper_inspection_food.cfm?inspectionID=1405840&amp;parentTableName=tblInspection&amp;dsn=DHD_134&amp;&amp;domainID=134&amp;wguid=1367&amp;wgunm=sysact&amp;wgdmn=134" TargetMode="External"/><Relationship Id="rId2042" Type="http://schemas.openxmlformats.org/officeDocument/2006/relationships/hyperlink" Target="https://samhd-tx.mydhd.com/webadmin/dhd_134/paper/_paper_inspection_food.cfm?inspectionID=1410253&amp;parentTableName=tblInspection&amp;dsn=DHD_134&amp;&amp;domainID=134&amp;wguid=1367&amp;wgunm=sysact&amp;wgdmn=134" TargetMode="External"/><Relationship Id="rId2999" Type="http://schemas.openxmlformats.org/officeDocument/2006/relationships/hyperlink" Target="https://samhd-tx.mydhd.com/webadmin/dhd_134/paper/_paper_inspection_food.cfm?inspectionID=1412147&amp;parentTableName=tblInspection&amp;dsn=DHD_134&amp;&amp;domainID=134&amp;wguid=1367&amp;wgunm=sysact&amp;wgdmn=134" TargetMode="External"/><Relationship Id="rId3300" Type="http://schemas.openxmlformats.org/officeDocument/2006/relationships/hyperlink" Target="https://samhd-tx.mydhd.com/webadmin/dhd_134/paper/_paper_inspection_food.cfm?inspectionID=1412567&amp;parentTableName=tblInspection&amp;dsn=DHD_134&amp;&amp;domainID=134&amp;wguid=1367&amp;wgunm=sysact&amp;wgdmn=134" TargetMode="External"/><Relationship Id="rId221" Type="http://schemas.openxmlformats.org/officeDocument/2006/relationships/hyperlink" Target="https://samhd-tx.mydhd.com/webadmin/dhd_134/paper/_paper_inspection_food.cfm?inspectionID=1405625&amp;parentTableName=tblInspection&amp;dsn=DHD_134&amp;&amp;domainID=134&amp;wguid=1367&amp;wgunm=sysact&amp;wgdmn=134" TargetMode="External"/><Relationship Id="rId2859" Type="http://schemas.openxmlformats.org/officeDocument/2006/relationships/hyperlink" Target="https://samhd-tx.mydhd.com/webadmin/dhd_134/paper/_paper_inspection_food.cfm?inspectionID=1411843&amp;parentTableName=tblInspection&amp;dsn=DHD_134&amp;&amp;domainID=134&amp;wguid=1367&amp;wgunm=sysact&amp;wgdmn=134" TargetMode="External"/><Relationship Id="rId1668" Type="http://schemas.openxmlformats.org/officeDocument/2006/relationships/hyperlink" Target="https://samhd-tx.mydhd.com/webadmin/dhd_134/paper/_paper_inspection_food.cfm?inspectionID=1409254&amp;parentTableName=tblInspection&amp;dsn=DHD_134&amp;&amp;domainID=134&amp;wguid=1367&amp;wgunm=sysact&amp;wgdmn=134" TargetMode="External"/><Relationship Id="rId1875" Type="http://schemas.openxmlformats.org/officeDocument/2006/relationships/hyperlink" Target="https://samhd-tx.mydhd.com/webadmin/dhd_134/paper/_paper_inspection_food.cfm?inspectionID=1409798&amp;parentTableName=tblInspection&amp;dsn=DHD_134&amp;&amp;domainID=134&amp;wguid=1367&amp;wgunm=sysact&amp;wgdmn=134" TargetMode="External"/><Relationship Id="rId2719" Type="http://schemas.openxmlformats.org/officeDocument/2006/relationships/hyperlink" Target="https://samhd-tx.mydhd.com/webadmin/dhd_134/paper/_paper_inspection_food.cfm?inspectionID=1411460&amp;parentTableName=tblInspection&amp;dsn=DHD_134&amp;&amp;domainID=134&amp;wguid=1367&amp;wgunm=sysact&amp;wgdmn=134" TargetMode="External"/><Relationship Id="rId1528" Type="http://schemas.openxmlformats.org/officeDocument/2006/relationships/hyperlink" Target="https://samhd-tx.mydhd.com/webadmin/dhd_134/paper/_paper_inspection_food.cfm?inspectionID=1408727&amp;parentTableName=tblInspection&amp;dsn=DHD_134&amp;&amp;domainID=134&amp;wguid=1367&amp;wgunm=sysact&amp;wgdmn=134" TargetMode="External"/><Relationship Id="rId2926" Type="http://schemas.openxmlformats.org/officeDocument/2006/relationships/hyperlink" Target="https://samhd-tx.mydhd.com/webadmin/dhd_134/paper/_paper_inspection_food.cfm?inspectionID=1411940&amp;parentTableName=tblInspection&amp;dsn=DHD_134&amp;&amp;domainID=134&amp;wguid=1367&amp;wgunm=sysact&amp;wgdmn=134" TargetMode="External"/><Relationship Id="rId3090" Type="http://schemas.openxmlformats.org/officeDocument/2006/relationships/hyperlink" Target="https://samhd-tx.mydhd.com/webadmin/dhd_134/paper/_paper_inspection_food.cfm?inspectionID=1412259&amp;parentTableName=tblInspection&amp;dsn=DHD_134&amp;&amp;domainID=134&amp;wguid=1367&amp;wgunm=sysact&amp;wgdmn=134" TargetMode="External"/><Relationship Id="rId1735" Type="http://schemas.openxmlformats.org/officeDocument/2006/relationships/hyperlink" Target="https://samhd-tx.mydhd.com/webadmin/dhd_134/paper/_paper_inspection_food.cfm?inspectionID=1409341&amp;parentTableName=tblInspection&amp;dsn=DHD_134&amp;&amp;domainID=134&amp;wguid=1367&amp;wgunm=sysact&amp;wgdmn=134" TargetMode="External"/><Relationship Id="rId1942" Type="http://schemas.openxmlformats.org/officeDocument/2006/relationships/hyperlink" Target="https://samhd-tx.mydhd.com/webadmin/dhd_134/paper/_paper_inspection_food.cfm?inspectionID=1409902&amp;parentTableName=tblInspection&amp;dsn=DHD_134&amp;&amp;domainID=134&amp;wguid=1367&amp;wgunm=sysact&amp;wgdmn=134" TargetMode="External"/><Relationship Id="rId27" Type="http://schemas.openxmlformats.org/officeDocument/2006/relationships/hyperlink" Target="https://samhd-tx.mydhd.com/webadmin/dhd_134/paper/_paper_inspection_food.cfm?inspectionID=1404879&amp;parentTableName=tblInspection&amp;dsn=DHD_134&amp;&amp;domainID=134&amp;wguid=1367&amp;wgunm=sysact&amp;wgdmn=134" TargetMode="External"/><Relationship Id="rId1802" Type="http://schemas.openxmlformats.org/officeDocument/2006/relationships/hyperlink" Target="https://samhd-tx.mydhd.com/webadmin/dhd_134/paper/_paper_inspection_food.cfm?inspectionID=1409557&amp;parentTableName=tblInspection&amp;dsn=DHD_134&amp;&amp;domainID=134&amp;wguid=1367&amp;wgunm=sysact&amp;wgdmn=134" TargetMode="External"/><Relationship Id="rId688" Type="http://schemas.openxmlformats.org/officeDocument/2006/relationships/hyperlink" Target="https://samhd-tx.mydhd.com/webadmin/dhd_134/paper/_paper_inspection_food.cfm?inspectionID=1406680&amp;parentTableName=tblInspection&amp;dsn=DHD_134&amp;&amp;domainID=134&amp;wguid=1367&amp;wgunm=sysact&amp;wgdmn=134" TargetMode="External"/><Relationship Id="rId895" Type="http://schemas.openxmlformats.org/officeDocument/2006/relationships/hyperlink" Target="https://samhd-tx.mydhd.com/webadmin/dhd_134/paper/_paper_inspection_food.cfm?inspectionID=1407301&amp;parentTableName=tblInspection&amp;dsn=DHD_134&amp;&amp;domainID=134&amp;wguid=1367&amp;wgunm=sysact&amp;wgdmn=134" TargetMode="External"/><Relationship Id="rId2369" Type="http://schemas.openxmlformats.org/officeDocument/2006/relationships/hyperlink" Target="https://samhd-tx.mydhd.com/webadmin/dhd_134/paper/_paper_inspection_food.cfm?inspectionID=1410848&amp;parentTableName=tblInspection&amp;dsn=DHD_134&amp;&amp;domainID=134&amp;wguid=1367&amp;wgunm=sysact&amp;wgdmn=134" TargetMode="External"/><Relationship Id="rId2576" Type="http://schemas.openxmlformats.org/officeDocument/2006/relationships/hyperlink" Target="https://samhd-tx.mydhd.com/webadmin/dhd_134/paper/_paper_inspection_food.cfm?inspectionID=1411300&amp;parentTableName=tblInspection&amp;dsn=DHD_134&amp;&amp;domainID=134&amp;wguid=1367&amp;wgunm=sysact&amp;wgdmn=134" TargetMode="External"/><Relationship Id="rId2783" Type="http://schemas.openxmlformats.org/officeDocument/2006/relationships/hyperlink" Target="https://samhd-tx.mydhd.com/webadmin/dhd_134/paper/_paper_inspection_food.cfm?inspectionID=1411791&amp;parentTableName=tblInspection&amp;dsn=DHD_134&amp;&amp;domainID=134&amp;wguid=1367&amp;wgunm=sysact&amp;wgdmn=134" TargetMode="External"/><Relationship Id="rId2990" Type="http://schemas.openxmlformats.org/officeDocument/2006/relationships/hyperlink" Target="https://samhd-tx.mydhd.com/webadmin/dhd_134/paper/_paper_inspection_food.cfm?inspectionID=1412154&amp;parentTableName=tblInspection&amp;dsn=DHD_134&amp;&amp;domainID=134&amp;wguid=1367&amp;wgunm=sysact&amp;wgdmn=134" TargetMode="External"/><Relationship Id="rId548" Type="http://schemas.openxmlformats.org/officeDocument/2006/relationships/hyperlink" Target="https://samhd-tx.mydhd.com/webadmin/dhd_134/paper/_paper_inspection_food.cfm?inspectionID=1406673&amp;parentTableName=tblInspection&amp;dsn=DHD_134&amp;&amp;domainID=134&amp;wguid=1367&amp;wgunm=sysact&amp;wgdmn=134" TargetMode="External"/><Relationship Id="rId755" Type="http://schemas.openxmlformats.org/officeDocument/2006/relationships/hyperlink" Target="https://samhd-tx.mydhd.com/webadmin/dhd_134/paper/_paper_inspection_food.cfm?inspectionID=1406983&amp;parentTableName=tblInspection&amp;dsn=DHD_134&amp;&amp;domainID=134&amp;wguid=1367&amp;wgunm=sysact&amp;wgdmn=134" TargetMode="External"/><Relationship Id="rId962" Type="http://schemas.openxmlformats.org/officeDocument/2006/relationships/hyperlink" Target="https://samhd-tx.mydhd.com/webadmin/dhd_134/paper/_paper_inspection_food.cfm?inspectionID=1407503&amp;parentTableName=tblInspection&amp;dsn=DHD_134&amp;&amp;domainID=134&amp;wguid=1367&amp;wgunm=sysact&amp;wgdmn=134" TargetMode="External"/><Relationship Id="rId1178" Type="http://schemas.openxmlformats.org/officeDocument/2006/relationships/hyperlink" Target="https://samhd-tx.mydhd.com/webadmin/dhd_134/paper/_paper_inspection_food.cfm?inspectionID=1408024&amp;parentTableName=tblInspection&amp;dsn=DHD_134&amp;&amp;domainID=134&amp;wguid=1367&amp;wgunm=sysact&amp;wgdmn=134" TargetMode="External"/><Relationship Id="rId1385" Type="http://schemas.openxmlformats.org/officeDocument/2006/relationships/hyperlink" Target="https://samhd-tx.mydhd.com/webadmin/dhd_134/paper/_paper_inspection_food.cfm?inspectionID=1408439&amp;parentTableName=tblInspection&amp;dsn=DHD_134&amp;&amp;domainID=134&amp;wguid=1367&amp;wgunm=sysact&amp;wgdmn=134" TargetMode="External"/><Relationship Id="rId1592" Type="http://schemas.openxmlformats.org/officeDocument/2006/relationships/hyperlink" Target="https://samhd-tx.mydhd.com/webadmin/dhd_134/paper/_paper_inspection_food.cfm?inspectionID=1408951&amp;parentTableName=tblInspection&amp;dsn=DHD_134&amp;&amp;domainID=134&amp;wguid=1367&amp;wgunm=sysact&amp;wgdmn=134" TargetMode="External"/><Relationship Id="rId2229" Type="http://schemas.openxmlformats.org/officeDocument/2006/relationships/hyperlink" Target="https://samhd-tx.mydhd.com/webadmin/dhd_134/paper/_paper_inspection_food.cfm?inspectionID=1410539&amp;parentTableName=tblInspection&amp;dsn=DHD_134&amp;&amp;domainID=134&amp;wguid=1367&amp;wgunm=sysact&amp;wgdmn=134" TargetMode="External"/><Relationship Id="rId2436" Type="http://schemas.openxmlformats.org/officeDocument/2006/relationships/hyperlink" Target="https://samhd-tx.mydhd.com/webadmin/dhd_134/paper/_paper_inspection_food.cfm?inspectionID=1411104&amp;parentTableName=tblInspection&amp;dsn=DHD_134&amp;&amp;domainID=134&amp;wguid=1367&amp;wgunm=sysact&amp;wgdmn=134" TargetMode="External"/><Relationship Id="rId2643" Type="http://schemas.openxmlformats.org/officeDocument/2006/relationships/hyperlink" Target="https://samhd-tx.mydhd.com/webadmin/dhd_134/paper/_paper_inspection_food.cfm?inspectionID=1411488&amp;parentTableName=tblInspection&amp;dsn=DHD_134&amp;&amp;domainID=134&amp;wguid=1367&amp;wgunm=sysact&amp;wgdmn=134" TargetMode="External"/><Relationship Id="rId2850" Type="http://schemas.openxmlformats.org/officeDocument/2006/relationships/hyperlink" Target="https://samhd-tx.mydhd.com/webadmin/dhd_134/paper/_paper_inspection_food.cfm?inspectionID=1411858&amp;parentTableName=tblInspection&amp;dsn=DHD_134&amp;&amp;domainID=134&amp;wguid=1367&amp;wgunm=sysact&amp;wgdmn=134" TargetMode="External"/><Relationship Id="rId91" Type="http://schemas.openxmlformats.org/officeDocument/2006/relationships/hyperlink" Target="https://samhd-tx.mydhd.com/webadmin/dhd_134/paper/_paper_inspection_food.cfm?inspectionID=1405182&amp;parentTableName=tblInspection&amp;dsn=DHD_134&amp;&amp;domainID=134&amp;wguid=1367&amp;wgunm=sysact&amp;wgdmn=134" TargetMode="External"/><Relationship Id="rId408" Type="http://schemas.openxmlformats.org/officeDocument/2006/relationships/hyperlink" Target="https://samhd-tx.mydhd.com/webadmin/dhd_134/paper/_paper_inspection_food.cfm?inspectionID=1405970&amp;parentTableName=tblInspection&amp;dsn=DHD_134&amp;&amp;domainID=134&amp;wguid=1367&amp;wgunm=sysact&amp;wgdmn=134" TargetMode="External"/><Relationship Id="rId615" Type="http://schemas.openxmlformats.org/officeDocument/2006/relationships/hyperlink" Target="https://samhd-tx.mydhd.com/webadmin/dhd_134/paper/_paper_inspection_food.cfm?inspectionID=1406473&amp;parentTableName=tblInspection&amp;dsn=DHD_134&amp;&amp;domainID=134&amp;wguid=1367&amp;wgunm=sysact&amp;wgdmn=134" TargetMode="External"/><Relationship Id="rId822" Type="http://schemas.openxmlformats.org/officeDocument/2006/relationships/hyperlink" Target="https://samhd-tx.mydhd.com/webadmin/dhd_134/paper/_paper_inspection_food.cfm?inspectionID=1407174&amp;parentTableName=tblInspection&amp;dsn=DHD_134&amp;&amp;domainID=134&amp;wguid=1367&amp;wgunm=sysact&amp;wgdmn=134" TargetMode="External"/><Relationship Id="rId1038" Type="http://schemas.openxmlformats.org/officeDocument/2006/relationships/hyperlink" Target="https://samhd-tx.mydhd.com/webadmin/dhd_134/paper/_paper_inspection_food.cfm?inspectionID=1407576&amp;parentTableName=tblInspection&amp;dsn=DHD_134&amp;&amp;domainID=134&amp;wguid=1367&amp;wgunm=sysact&amp;wgdmn=134" TargetMode="External"/><Relationship Id="rId1245" Type="http://schemas.openxmlformats.org/officeDocument/2006/relationships/hyperlink" Target="https://samhd-tx.mydhd.com/webadmin/dhd_134/paper/_paper_inspection_food.cfm?inspectionID=1408184&amp;parentTableName=tblInspection&amp;dsn=DHD_134&amp;&amp;domainID=134&amp;wguid=1367&amp;wgunm=sysact&amp;wgdmn=134" TargetMode="External"/><Relationship Id="rId1452" Type="http://schemas.openxmlformats.org/officeDocument/2006/relationships/hyperlink" Target="https://samhd-tx.mydhd.com/webadmin/dhd_134/paper/_paper_inspection_food.cfm?inspectionID=1408883&amp;parentTableName=tblInspection&amp;dsn=DHD_134&amp;&amp;domainID=134&amp;wguid=1367&amp;wgunm=sysact&amp;wgdmn=134" TargetMode="External"/><Relationship Id="rId2503" Type="http://schemas.openxmlformats.org/officeDocument/2006/relationships/hyperlink" Target="https://samhd-tx.mydhd.com/webadmin/dhd_134/paper/_paper_inspection_food.cfm?inspectionID=1411259&amp;parentTableName=tblInspection&amp;dsn=DHD_134&amp;&amp;domainID=134&amp;wguid=1367&amp;wgunm=sysact&amp;wgdmn=134" TargetMode="External"/><Relationship Id="rId1105" Type="http://schemas.openxmlformats.org/officeDocument/2006/relationships/hyperlink" Target="https://samhd-tx.mydhd.com/webadmin/dhd_134/paper/_paper_inspection_food.cfm?inspectionID=1407753&amp;parentTableName=tblInspection&amp;dsn=DHD_134&amp;&amp;domainID=134&amp;wguid=1367&amp;wgunm=sysact&amp;wgdmn=134" TargetMode="External"/><Relationship Id="rId1312" Type="http://schemas.openxmlformats.org/officeDocument/2006/relationships/hyperlink" Target="https://samhd-tx.mydhd.com/webadmin/dhd_134/paper/_paper_inspection_food.cfm?inspectionID=1408358&amp;parentTableName=tblInspection&amp;dsn=DHD_134&amp;&amp;domainID=134&amp;wguid=1367&amp;wgunm=sysact&amp;wgdmn=134" TargetMode="External"/><Relationship Id="rId2710" Type="http://schemas.openxmlformats.org/officeDocument/2006/relationships/hyperlink" Target="https://samhd-tx.mydhd.com/webadmin/dhd_134/paper/_paper_inspection_food.cfm?inspectionID=1411441&amp;parentTableName=tblInspection&amp;dsn=DHD_134&amp;&amp;domainID=134&amp;wguid=1367&amp;wgunm=sysact&amp;wgdmn=134" TargetMode="External"/><Relationship Id="rId3277" Type="http://schemas.openxmlformats.org/officeDocument/2006/relationships/hyperlink" Target="https://samhd-tx.mydhd.com/webadmin/dhd_134/paper/_paper_inspection_food.cfm?inspectionID=1412654&amp;parentTableName=tblInspection&amp;dsn=DHD_134&amp;&amp;domainID=134&amp;wguid=1367&amp;wgunm=sysact&amp;wgdmn=134" TargetMode="External"/><Relationship Id="rId198" Type="http://schemas.openxmlformats.org/officeDocument/2006/relationships/hyperlink" Target="https://samhd-tx.mydhd.com/webadmin/dhd_134/paper/_paper_inspection_food.cfm?inspectionID=1405520&amp;parentTableName=tblInspection&amp;dsn=DHD_134&amp;&amp;domainID=134&amp;wguid=1367&amp;wgunm=sysact&amp;wgdmn=134" TargetMode="External"/><Relationship Id="rId2086" Type="http://schemas.openxmlformats.org/officeDocument/2006/relationships/hyperlink" Target="https://samhd-tx.mydhd.com/webadmin/dhd_134/paper/_paper_inspection_food.cfm?inspectionID=1410390&amp;parentTableName=tblInspection&amp;dsn=DHD_134&amp;&amp;domainID=134&amp;wguid=1367&amp;wgunm=sysact&amp;wgdmn=134" TargetMode="External"/><Relationship Id="rId2293" Type="http://schemas.openxmlformats.org/officeDocument/2006/relationships/hyperlink" Target="https://samhd-tx.mydhd.com/webadmin/dhd_134/paper/_paper_inspection_food.cfm?inspectionID=1410745&amp;parentTableName=tblInspection&amp;dsn=DHD_134&amp;&amp;domainID=134&amp;wguid=1367&amp;wgunm=sysact&amp;wgdmn=134" TargetMode="External"/><Relationship Id="rId3137" Type="http://schemas.openxmlformats.org/officeDocument/2006/relationships/hyperlink" Target="https://samhd-tx.mydhd.com/webadmin/dhd_134/paper/_paper_inspection_food.cfm?inspectionID=1412320&amp;parentTableName=tblInspection&amp;dsn=DHD_134&amp;&amp;domainID=134&amp;wguid=1367&amp;wgunm=sysact&amp;wgdmn=134" TargetMode="External"/><Relationship Id="rId3344" Type="http://schemas.openxmlformats.org/officeDocument/2006/relationships/hyperlink" Target="https://samhd-tx.mydhd.com/webadmin/dhd_134/paper/_paper_inspection_food.cfm?inspectionID=1412568&amp;parentTableName=tblInspection&amp;dsn=DHD_134&amp;&amp;domainID=134&amp;wguid=1367&amp;wgunm=sysact&amp;wgdmn=134" TargetMode="External"/><Relationship Id="rId265" Type="http://schemas.openxmlformats.org/officeDocument/2006/relationships/hyperlink" Target="https://samhd-tx.mydhd.com/webadmin/dhd_134/paper/_paper_inspection_food.cfm?inspectionID=1405678&amp;parentTableName=tblInspection&amp;dsn=DHD_134&amp;&amp;domainID=134&amp;wguid=1367&amp;wgunm=sysact&amp;wgdmn=134" TargetMode="External"/><Relationship Id="rId472" Type="http://schemas.openxmlformats.org/officeDocument/2006/relationships/hyperlink" Target="https://samhd-tx.mydhd.com/webadmin/dhd_134/paper/_paper_inspection_food.cfm?inspectionID=1406296&amp;parentTableName=tblInspection&amp;dsn=DHD_134&amp;&amp;domainID=134&amp;wguid=1367&amp;wgunm=sysact&amp;wgdmn=134" TargetMode="External"/><Relationship Id="rId2153" Type="http://schemas.openxmlformats.org/officeDocument/2006/relationships/hyperlink" Target="https://samhd-tx.mydhd.com/webadmin/dhd_134/paper/_paper_inspection_food.cfm?inspectionID=1410443&amp;parentTableName=tblInspection&amp;dsn=DHD_134&amp;&amp;domainID=134&amp;wguid=1367&amp;wgunm=sysact&amp;wgdmn=134" TargetMode="External"/><Relationship Id="rId2360" Type="http://schemas.openxmlformats.org/officeDocument/2006/relationships/hyperlink" Target="https://samhd-tx.mydhd.com/webadmin/dhd_134/paper/_paper_inspection_food.cfm?inspectionID=1410829&amp;parentTableName=tblInspection&amp;dsn=DHD_134&amp;&amp;domainID=134&amp;wguid=1367&amp;wgunm=sysact&amp;wgdmn=134" TargetMode="External"/><Relationship Id="rId3204" Type="http://schemas.openxmlformats.org/officeDocument/2006/relationships/hyperlink" Target="https://samhd-tx.mydhd.com/webadmin/dhd_134/paper/_paper_inspection_food.cfm?inspectionID=1412412&amp;parentTableName=tblInspection&amp;dsn=DHD_134&amp;&amp;domainID=134&amp;wguid=1367&amp;wgunm=sysact&amp;wgdmn=134" TargetMode="External"/><Relationship Id="rId3411" Type="http://schemas.openxmlformats.org/officeDocument/2006/relationships/hyperlink" Target="https://samhd-tx.mydhd.com/webadmin/dhd_134/paper/_paper_inspection_food.cfm?inspectionID=1412718&amp;parentTableName=tblInspection&amp;dsn=DHD_134&amp;&amp;domainID=134&amp;wguid=1367&amp;wgunm=sysact&amp;wgdmn=134" TargetMode="External"/><Relationship Id="rId125" Type="http://schemas.openxmlformats.org/officeDocument/2006/relationships/hyperlink" Target="https://samhd-tx.mydhd.com/webadmin/dhd_134/paper/_paper_inspection_food.cfm?inspectionID=1405125&amp;parentTableName=tblInspection&amp;dsn=DHD_134&amp;&amp;domainID=134&amp;wguid=1367&amp;wgunm=sysact&amp;wgdmn=134" TargetMode="External"/><Relationship Id="rId332" Type="http://schemas.openxmlformats.org/officeDocument/2006/relationships/hyperlink" Target="https://samhd-tx.mydhd.com/webadmin/dhd_134/paper/_paper_inspection_food.cfm?inspectionID=1405869&amp;parentTableName=tblInspection&amp;dsn=DHD_134&amp;&amp;domainID=134&amp;wguid=1367&amp;wgunm=sysact&amp;wgdmn=134" TargetMode="External"/><Relationship Id="rId2013" Type="http://schemas.openxmlformats.org/officeDocument/2006/relationships/hyperlink" Target="https://samhd-tx.mydhd.com/webadmin/dhd_134/paper/_paper_inspection_food.cfm?inspectionID=1410190&amp;parentTableName=tblInspection&amp;dsn=DHD_134&amp;&amp;domainID=134&amp;wguid=1367&amp;wgunm=sysact&amp;wgdmn=134" TargetMode="External"/><Relationship Id="rId2220" Type="http://schemas.openxmlformats.org/officeDocument/2006/relationships/hyperlink" Target="https://samhd-tx.mydhd.com/webadmin/dhd_134/paper/_paper_inspection_food.cfm?inspectionID=1410531&amp;parentTableName=tblInspection&amp;dsn=DHD_134&amp;&amp;domainID=134&amp;wguid=1367&amp;wgunm=sysact&amp;wgdmn=134" TargetMode="External"/><Relationship Id="rId1779" Type="http://schemas.openxmlformats.org/officeDocument/2006/relationships/hyperlink" Target="https://samhd-tx.mydhd.com/webadmin/dhd_134/paper/_paper_inspection_food.cfm?inspectionID=1409635&amp;parentTableName=tblInspection&amp;dsn=DHD_134&amp;&amp;domainID=134&amp;wguid=1367&amp;wgunm=sysact&amp;wgdmn=134" TargetMode="External"/><Relationship Id="rId1986" Type="http://schemas.openxmlformats.org/officeDocument/2006/relationships/hyperlink" Target="https://samhd-tx.mydhd.com/webadmin/dhd_134/paper/_paper_inspection_food.cfm?inspectionID=1410039&amp;parentTableName=tblInspection&amp;dsn=DHD_134&amp;&amp;domainID=134&amp;wguid=1367&amp;wgunm=sysact&amp;wgdmn=134" TargetMode="External"/><Relationship Id="rId1639" Type="http://schemas.openxmlformats.org/officeDocument/2006/relationships/hyperlink" Target="https://samhd-tx.mydhd.com/webadmin/dhd_134/paper/_paper_inspection_food.cfm?inspectionID=1409012&amp;parentTableName=tblInspection&amp;dsn=DHD_134&amp;&amp;domainID=134&amp;wguid=1367&amp;wgunm=sysact&amp;wgdmn=134" TargetMode="External"/><Relationship Id="rId1846" Type="http://schemas.openxmlformats.org/officeDocument/2006/relationships/hyperlink" Target="https://samhd-tx.mydhd.com/webadmin/dhd_134/paper/_paper_inspection_food.cfm?inspectionID=1409700&amp;parentTableName=tblInspection&amp;dsn=DHD_134&amp;&amp;domainID=134&amp;wguid=1367&amp;wgunm=sysact&amp;wgdmn=134" TargetMode="External"/><Relationship Id="rId3061" Type="http://schemas.openxmlformats.org/officeDocument/2006/relationships/hyperlink" Target="https://samhd-tx.mydhd.com/webadmin/dhd_134/paper/_paper_inspection_food.cfm?inspectionID=1412214&amp;parentTableName=tblInspection&amp;dsn=DHD_134&amp;&amp;domainID=134&amp;wguid=1367&amp;wgunm=sysact&amp;wgdmn=134" TargetMode="External"/><Relationship Id="rId1706" Type="http://schemas.openxmlformats.org/officeDocument/2006/relationships/hyperlink" Target="https://samhd-tx.mydhd.com/webadmin/dhd_134/paper/_paper_inspection_food.cfm?inspectionID=1409209&amp;parentTableName=tblInspection&amp;dsn=DHD_134&amp;&amp;domainID=134&amp;wguid=1367&amp;wgunm=sysact&amp;wgdmn=134" TargetMode="External"/><Relationship Id="rId1913" Type="http://schemas.openxmlformats.org/officeDocument/2006/relationships/hyperlink" Target="https://samhd-tx.mydhd.com/webadmin/dhd_134/paper/_paper_inspection_food.cfm?inspectionID=1409793&amp;parentTableName=tblInspection&amp;dsn=DHD_134&amp;&amp;domainID=134&amp;wguid=1367&amp;wgunm=sysact&amp;wgdmn=134" TargetMode="External"/><Relationship Id="rId799" Type="http://schemas.openxmlformats.org/officeDocument/2006/relationships/hyperlink" Target="https://samhd-tx.mydhd.com/webadmin/dhd_134/paper/_paper_inspection_food.cfm?inspectionID=1406948&amp;parentTableName=tblInspection&amp;dsn=DHD_134&amp;&amp;domainID=134&amp;wguid=1367&amp;wgunm=sysact&amp;wgdmn=134" TargetMode="External"/><Relationship Id="rId2687" Type="http://schemas.openxmlformats.org/officeDocument/2006/relationships/hyperlink" Target="https://samhd-tx.mydhd.com/webadmin/dhd_134/paper/_paper_inspection_food.cfm?inspectionID=1411495&amp;parentTableName=tblInspection&amp;dsn=DHD_134&amp;&amp;domainID=134&amp;wguid=1367&amp;wgunm=sysact&amp;wgdmn=134" TargetMode="External"/><Relationship Id="rId2894" Type="http://schemas.openxmlformats.org/officeDocument/2006/relationships/hyperlink" Target="https://samhd-tx.mydhd.com/webadmin/dhd_134/paper/_paper_inspection_food.cfm?inspectionID=1412081&amp;parentTableName=tblInspection&amp;dsn=DHD_134&amp;&amp;domainID=134&amp;wguid=1367&amp;wgunm=sysact&amp;wgdmn=134" TargetMode="External"/><Relationship Id="rId659" Type="http://schemas.openxmlformats.org/officeDocument/2006/relationships/hyperlink" Target="https://samhd-tx.mydhd.com/webadmin/dhd_134/paper/_paper_inspection_food.cfm?inspectionID=1406635&amp;parentTableName=tblInspection&amp;dsn=DHD_134&amp;&amp;domainID=134&amp;wguid=1367&amp;wgunm=sysact&amp;wgdmn=134" TargetMode="External"/><Relationship Id="rId866" Type="http://schemas.openxmlformats.org/officeDocument/2006/relationships/hyperlink" Target="https://samhd-tx.mydhd.com/webadmin/dhd_134/paper/_paper_inspection_food.cfm?inspectionID=1407100&amp;parentTableName=tblInspection&amp;dsn=DHD_134&amp;&amp;domainID=134&amp;wguid=1367&amp;wgunm=sysact&amp;wgdmn=134" TargetMode="External"/><Relationship Id="rId1289" Type="http://schemas.openxmlformats.org/officeDocument/2006/relationships/hyperlink" Target="https://samhd-tx.mydhd.com/webadmin/dhd_134/paper/_paper_inspection_food.cfm?inspectionID=1408214&amp;parentTableName=tblInspection&amp;dsn=DHD_134&amp;&amp;domainID=134&amp;wguid=1367&amp;wgunm=sysact&amp;wgdmn=134" TargetMode="External"/><Relationship Id="rId1496" Type="http://schemas.openxmlformats.org/officeDocument/2006/relationships/hyperlink" Target="https://samhd-tx.mydhd.com/webadmin/dhd_134/paper/_paper_inspection_food.cfm?inspectionID=1408641&amp;parentTableName=tblInspection&amp;dsn=DHD_134&amp;&amp;domainID=134&amp;wguid=1367&amp;wgunm=sysact&amp;wgdmn=134" TargetMode="External"/><Relationship Id="rId2547" Type="http://schemas.openxmlformats.org/officeDocument/2006/relationships/hyperlink" Target="https://samhd-tx.mydhd.com/webadmin/dhd_134/paper/_paper_inspection_food.cfm?inspectionID=1411138&amp;parentTableName=tblInspection&amp;dsn=DHD_134&amp;&amp;domainID=134&amp;wguid=1367&amp;wgunm=sysact&amp;wgdmn=134" TargetMode="External"/><Relationship Id="rId519" Type="http://schemas.openxmlformats.org/officeDocument/2006/relationships/hyperlink" Target="https://samhd-tx.mydhd.com/webadmin/dhd_134/paper/_paper_inspection_food.cfm?inspectionID=1406380&amp;parentTableName=tblInspection&amp;dsn=DHD_134&amp;&amp;domainID=134&amp;wguid=1367&amp;wgunm=sysact&amp;wgdmn=134" TargetMode="External"/><Relationship Id="rId1149" Type="http://schemas.openxmlformats.org/officeDocument/2006/relationships/hyperlink" Target="https://samhd-tx.mydhd.com/webadmin/dhd_134/paper/_paper_inspection_food.cfm?inspectionID=1407966&amp;parentTableName=tblInspection&amp;dsn=DHD_134&amp;&amp;domainID=134&amp;wguid=1367&amp;wgunm=sysact&amp;wgdmn=134" TargetMode="External"/><Relationship Id="rId1356" Type="http://schemas.openxmlformats.org/officeDocument/2006/relationships/hyperlink" Target="https://samhd-tx.mydhd.com/webadmin/dhd_134/paper/_paper_inspection_food.cfm?inspectionID=1408521&amp;parentTableName=tblInspection&amp;dsn=DHD_134&amp;&amp;domainID=134&amp;wguid=1367&amp;wgunm=sysact&amp;wgdmn=134" TargetMode="External"/><Relationship Id="rId2754" Type="http://schemas.openxmlformats.org/officeDocument/2006/relationships/hyperlink" Target="https://samhd-tx.mydhd.com/webadmin/dhd_134/paper/_paper_inspection_food.cfm?inspectionID=1411698&amp;parentTableName=tblInspection&amp;dsn=DHD_134&amp;&amp;domainID=134&amp;wguid=1367&amp;wgunm=sysact&amp;wgdmn=134" TargetMode="External"/><Relationship Id="rId2961" Type="http://schemas.openxmlformats.org/officeDocument/2006/relationships/hyperlink" Target="https://samhd-tx.mydhd.com/webadmin/dhd_134/paper/_paper_inspection_food.cfm?inspectionID=1412029&amp;parentTableName=tblInspection&amp;dsn=DHD_134&amp;&amp;domainID=134&amp;wguid=1367&amp;wgunm=sysact&amp;wgdmn=134" TargetMode="External"/><Relationship Id="rId726" Type="http://schemas.openxmlformats.org/officeDocument/2006/relationships/hyperlink" Target="https://samhd-tx.mydhd.com/webadmin/dhd_134/paper/_paper_inspection_food.cfm?inspectionID=1406731&amp;parentTableName=tblInspection&amp;dsn=DHD_134&amp;&amp;domainID=134&amp;wguid=1367&amp;wgunm=sysact&amp;wgdmn=134" TargetMode="External"/><Relationship Id="rId933" Type="http://schemas.openxmlformats.org/officeDocument/2006/relationships/hyperlink" Target="https://samhd-tx.mydhd.com/webadmin/dhd_134/paper/_paper_inspection_food.cfm?inspectionID=1407518&amp;parentTableName=tblInspection&amp;dsn=DHD_134&amp;&amp;domainID=134&amp;wguid=1367&amp;wgunm=sysact&amp;wgdmn=134" TargetMode="External"/><Relationship Id="rId1009" Type="http://schemas.openxmlformats.org/officeDocument/2006/relationships/hyperlink" Target="https://samhd-tx.mydhd.com/webadmin/dhd_134/paper/_paper_inspection_food.cfm?inspectionID=1407541&amp;parentTableName=tblInspection&amp;dsn=DHD_134&amp;&amp;domainID=134&amp;wguid=1367&amp;wgunm=sysact&amp;wgdmn=134" TargetMode="External"/><Relationship Id="rId1563" Type="http://schemas.openxmlformats.org/officeDocument/2006/relationships/hyperlink" Target="https://samhd-tx.mydhd.com/webadmin/dhd_134/paper/_paper_inspection_food.cfm?inspectionID=1408798&amp;parentTableName=tblInspection&amp;dsn=DHD_134&amp;&amp;domainID=134&amp;wguid=1367&amp;wgunm=sysact&amp;wgdmn=134" TargetMode="External"/><Relationship Id="rId1770" Type="http://schemas.openxmlformats.org/officeDocument/2006/relationships/hyperlink" Target="https://samhd-tx.mydhd.com/webadmin/dhd_134/paper/_paper_inspection_food.cfm?inspectionID=1409615&amp;parentTableName=tblInspection&amp;dsn=DHD_134&amp;&amp;domainID=134&amp;wguid=1367&amp;wgunm=sysact&amp;wgdmn=134" TargetMode="External"/><Relationship Id="rId2407" Type="http://schemas.openxmlformats.org/officeDocument/2006/relationships/hyperlink" Target="https://samhd-tx.mydhd.com/webadmin/dhd_134/paper/_paper_inspection_food.cfm?inspectionID=1411016&amp;parentTableName=tblInspection&amp;dsn=DHD_134&amp;&amp;domainID=134&amp;wguid=1367&amp;wgunm=sysact&amp;wgdmn=134" TargetMode="External"/><Relationship Id="rId2614" Type="http://schemas.openxmlformats.org/officeDocument/2006/relationships/hyperlink" Target="https://samhd-tx.mydhd.com/webadmin/dhd_134/paper/_paper_inspection_food.cfm?inspectionID=1411373&amp;parentTableName=tblInspection&amp;dsn=DHD_134&amp;&amp;domainID=134&amp;wguid=1367&amp;wgunm=sysact&amp;wgdmn=134" TargetMode="External"/><Relationship Id="rId2821" Type="http://schemas.openxmlformats.org/officeDocument/2006/relationships/hyperlink" Target="https://samhd-tx.mydhd.com/webadmin/dhd_134/paper/_paper_inspection_food.cfm?inspectionID=1411703&amp;parentTableName=tblInspection&amp;dsn=DHD_134&amp;&amp;domainID=134&amp;wguid=1367&amp;wgunm=sysact&amp;wgdmn=134" TargetMode="External"/><Relationship Id="rId62" Type="http://schemas.openxmlformats.org/officeDocument/2006/relationships/hyperlink" Target="https://samhd-tx.mydhd.com/webadmin/dhd_134/paper/_paper_inspection_food.cfm?inspectionID=1404996&amp;parentTableName=tblInspection&amp;dsn=DHD_134&amp;&amp;domainID=134&amp;wguid=1367&amp;wgunm=sysact&amp;wgdmn=134" TargetMode="External"/><Relationship Id="rId1216" Type="http://schemas.openxmlformats.org/officeDocument/2006/relationships/hyperlink" Target="https://samhd-tx.mydhd.com/webadmin/dhd_134/paper/_paper_inspection_food.cfm?inspectionID=1408059&amp;parentTableName=tblInspection&amp;dsn=DHD_134&amp;&amp;domainID=134&amp;wguid=1367&amp;wgunm=sysact&amp;wgdmn=134" TargetMode="External"/><Relationship Id="rId1423" Type="http://schemas.openxmlformats.org/officeDocument/2006/relationships/hyperlink" Target="https://samhd-tx.mydhd.com/webadmin/dhd_134/paper/_paper_inspection_food.cfm?inspectionID=1408604&amp;parentTableName=tblInspection&amp;dsn=DHD_134&amp;&amp;domainID=134&amp;wguid=1367&amp;wgunm=sysact&amp;wgdmn=134" TargetMode="External"/><Relationship Id="rId1630" Type="http://schemas.openxmlformats.org/officeDocument/2006/relationships/hyperlink" Target="https://samhd-tx.mydhd.com/webadmin/dhd_134/paper/_paper_inspection_food.cfm?inspectionID=1408909&amp;parentTableName=tblInspection&amp;dsn=DHD_134&amp;&amp;domainID=134&amp;wguid=1367&amp;wgunm=sysact&amp;wgdmn=134" TargetMode="External"/><Relationship Id="rId3388" Type="http://schemas.openxmlformats.org/officeDocument/2006/relationships/hyperlink" Target="https://samhd-tx.mydhd.com/webadmin/dhd_134/paper/_paper_inspection_food.cfm?inspectionID=1412748&amp;parentTableName=tblInspection&amp;dsn=DHD_134&amp;&amp;domainID=134&amp;wguid=1367&amp;wgunm=sysact&amp;wgdmn=134" TargetMode="External"/><Relationship Id="rId2197" Type="http://schemas.openxmlformats.org/officeDocument/2006/relationships/hyperlink" Target="https://samhd-tx.mydhd.com/webadmin/dhd_134/paper/_paper_inspection_food.cfm?inspectionID=1410566&amp;parentTableName=tblInspection&amp;dsn=DHD_134&amp;&amp;domainID=134&amp;wguid=1367&amp;wgunm=sysact&amp;wgdmn=134" TargetMode="External"/><Relationship Id="rId3248" Type="http://schemas.openxmlformats.org/officeDocument/2006/relationships/hyperlink" Target="https://samhd-tx.mydhd.com/webadmin/dhd_134/paper/_paper_inspection_food.cfm?inspectionID=1412539&amp;parentTableName=tblInspection&amp;dsn=DHD_134&amp;&amp;domainID=134&amp;wguid=1367&amp;wgunm=sysact&amp;wgdmn=134" TargetMode="External"/><Relationship Id="rId169" Type="http://schemas.openxmlformats.org/officeDocument/2006/relationships/hyperlink" Target="https://samhd-tx.mydhd.com/webadmin/dhd_134/paper/_paper_inspection_food.cfm?inspectionID=1405273&amp;parentTableName=tblInspection&amp;dsn=DHD_134&amp;&amp;domainID=134&amp;wguid=1367&amp;wgunm=sysact&amp;wgdmn=134" TargetMode="External"/><Relationship Id="rId376" Type="http://schemas.openxmlformats.org/officeDocument/2006/relationships/hyperlink" Target="https://samhd-tx.mydhd.com/webadmin/dhd_134/paper/_paper_inspection_food.cfm?inspectionID=1405955&amp;parentTableName=tblInspection&amp;dsn=DHD_134&amp;&amp;domainID=134&amp;wguid=1367&amp;wgunm=sysact&amp;wgdmn=134" TargetMode="External"/><Relationship Id="rId583" Type="http://schemas.openxmlformats.org/officeDocument/2006/relationships/hyperlink" Target="https://samhd-tx.mydhd.com/webadmin/dhd_134/paper/_paper_inspection_food.cfm?inspectionID=1406348&amp;parentTableName=tblInspection&amp;dsn=DHD_134&amp;&amp;domainID=134&amp;wguid=1367&amp;wgunm=sysact&amp;wgdmn=134" TargetMode="External"/><Relationship Id="rId790" Type="http://schemas.openxmlformats.org/officeDocument/2006/relationships/hyperlink" Target="https://samhd-tx.mydhd.com/webadmin/dhd_134/paper/_paper_inspection_food.cfm?inspectionID=1406966&amp;parentTableName=tblInspection&amp;dsn=DHD_134&amp;&amp;domainID=134&amp;wguid=1367&amp;wgunm=sysact&amp;wgdmn=134" TargetMode="External"/><Relationship Id="rId2057" Type="http://schemas.openxmlformats.org/officeDocument/2006/relationships/hyperlink" Target="https://samhd-tx.mydhd.com/webadmin/dhd_134/paper/_paper_inspection_food.cfm?inspectionID=1410138&amp;parentTableName=tblInspection&amp;dsn=DHD_134&amp;&amp;domainID=134&amp;wguid=1367&amp;wgunm=sysact&amp;wgdmn=134" TargetMode="External"/><Relationship Id="rId2264" Type="http://schemas.openxmlformats.org/officeDocument/2006/relationships/hyperlink" Target="https://samhd-tx.mydhd.com/webadmin/dhd_134/paper/_paper_inspection_food.cfm?inspectionID=1410768&amp;parentTableName=tblInspection&amp;dsn=DHD_134&amp;&amp;domainID=134&amp;wguid=1367&amp;wgunm=sysact&amp;wgdmn=134" TargetMode="External"/><Relationship Id="rId2471" Type="http://schemas.openxmlformats.org/officeDocument/2006/relationships/hyperlink" Target="https://samhd-tx.mydhd.com/webadmin/dhd_134/paper/_paper_inspection_food.cfm?inspectionID=1411008&amp;parentTableName=tblInspection&amp;dsn=DHD_134&amp;&amp;domainID=134&amp;wguid=1367&amp;wgunm=sysact&amp;wgdmn=134" TargetMode="External"/><Relationship Id="rId3108" Type="http://schemas.openxmlformats.org/officeDocument/2006/relationships/hyperlink" Target="https://samhd-tx.mydhd.com/webadmin/dhd_134/paper/_paper_inspection_food.cfm?inspectionID=1412340&amp;parentTableName=tblInspection&amp;dsn=DHD_134&amp;&amp;domainID=134&amp;wguid=1367&amp;wgunm=sysact&amp;wgdmn=134" TargetMode="External"/><Relationship Id="rId3315" Type="http://schemas.openxmlformats.org/officeDocument/2006/relationships/hyperlink" Target="https://samhd-tx.mydhd.com/webadmin/dhd_134/paper/_paper_inspection_food.cfm?inspectionID=1412612&amp;parentTableName=tblInspection&amp;dsn=DHD_134&amp;&amp;domainID=134&amp;wguid=1367&amp;wgunm=sysact&amp;wgdmn=134" TargetMode="External"/><Relationship Id="rId236" Type="http://schemas.openxmlformats.org/officeDocument/2006/relationships/hyperlink" Target="https://samhd-tx.mydhd.com/webadmin/dhd_134/paper/_paper_inspection_food.cfm?inspectionID=1405755&amp;parentTableName=tblInspection&amp;dsn=DHD_134&amp;&amp;domainID=134&amp;wguid=1367&amp;wgunm=sysact&amp;wgdmn=134" TargetMode="External"/><Relationship Id="rId443" Type="http://schemas.openxmlformats.org/officeDocument/2006/relationships/hyperlink" Target="https://samhd-tx.mydhd.com/webadmin/dhd_134/paper/_paper_inspection_food.cfm?inspectionID=1406080&amp;parentTableName=tblInspection&amp;dsn=DHD_134&amp;&amp;domainID=134&amp;wguid=1367&amp;wgunm=sysact&amp;wgdmn=134" TargetMode="External"/><Relationship Id="rId650" Type="http://schemas.openxmlformats.org/officeDocument/2006/relationships/hyperlink" Target="https://samhd-tx.mydhd.com/webadmin/dhd_134/paper/_paper_inspection_food.cfm?inspectionID=1406694&amp;parentTableName=tblInspection&amp;dsn=DHD_134&amp;&amp;domainID=134&amp;wguid=1367&amp;wgunm=sysact&amp;wgdmn=134" TargetMode="External"/><Relationship Id="rId1073" Type="http://schemas.openxmlformats.org/officeDocument/2006/relationships/hyperlink" Target="https://samhd-tx.mydhd.com/webadmin/dhd_134/paper/_paper_inspection_food.cfm?inspectionID=1407720&amp;parentTableName=tblInspection&amp;dsn=DHD_134&amp;&amp;domainID=134&amp;wguid=1367&amp;wgunm=sysact&amp;wgdmn=134" TargetMode="External"/><Relationship Id="rId1280" Type="http://schemas.openxmlformats.org/officeDocument/2006/relationships/hyperlink" Target="https://samhd-tx.mydhd.com/webadmin/dhd_134/paper/_paper_inspection_food.cfm?inspectionID=1408211&amp;parentTableName=tblInspection&amp;dsn=DHD_134&amp;&amp;domainID=134&amp;wguid=1367&amp;wgunm=sysact&amp;wgdmn=134" TargetMode="External"/><Relationship Id="rId2124" Type="http://schemas.openxmlformats.org/officeDocument/2006/relationships/hyperlink" Target="https://samhd-tx.mydhd.com/webadmin/dhd_134/paper/_paper_inspection_food.cfm?inspectionID=1410308&amp;parentTableName=tblInspection&amp;dsn=DHD_134&amp;&amp;domainID=134&amp;wguid=1367&amp;wgunm=sysact&amp;wgdmn=134" TargetMode="External"/><Relationship Id="rId2331" Type="http://schemas.openxmlformats.org/officeDocument/2006/relationships/hyperlink" Target="https://samhd-tx.mydhd.com/webadmin/dhd_134/paper/_paper_inspection_food.cfm?inspectionID=1410846&amp;parentTableName=tblInspection&amp;dsn=DHD_134&amp;&amp;domainID=134&amp;wguid=1367&amp;wgunm=sysact&amp;wgdmn=134" TargetMode="External"/><Relationship Id="rId303" Type="http://schemas.openxmlformats.org/officeDocument/2006/relationships/hyperlink" Target="https://samhd-tx.mydhd.com/webadmin/dhd_134/paper/_paper_inspection_food.cfm?inspectionID=1405783&amp;parentTableName=tblInspection&amp;dsn=DHD_134&amp;&amp;domainID=134&amp;wguid=1367&amp;wgunm=sysact&amp;wgdmn=134" TargetMode="External"/><Relationship Id="rId1140" Type="http://schemas.openxmlformats.org/officeDocument/2006/relationships/hyperlink" Target="https://samhd-tx.mydhd.com/webadmin/dhd_134/paper/_paper_inspection_food.cfm?inspectionID=1408012&amp;parentTableName=tblInspection&amp;dsn=DHD_134&amp;&amp;domainID=134&amp;wguid=1367&amp;wgunm=sysact&amp;wgdmn=134" TargetMode="External"/><Relationship Id="rId510" Type="http://schemas.openxmlformats.org/officeDocument/2006/relationships/hyperlink" Target="https://samhd-tx.mydhd.com/webadmin/dhd_134/paper/_paper_inspection_food.cfm?inspectionID=1406214&amp;parentTableName=tblInspection&amp;dsn=DHD_134&amp;&amp;domainID=134&amp;wguid=1367&amp;wgunm=sysact&amp;wgdmn=134" TargetMode="External"/><Relationship Id="rId1000" Type="http://schemas.openxmlformats.org/officeDocument/2006/relationships/hyperlink" Target="https://samhd-tx.mydhd.com/webadmin/dhd_134/paper/_paper_inspection_food.cfm?inspectionID=1407536&amp;parentTableName=tblInspection&amp;dsn=DHD_134&amp;&amp;domainID=134&amp;wguid=1367&amp;wgunm=sysact&amp;wgdmn=134" TargetMode="External"/><Relationship Id="rId1957" Type="http://schemas.openxmlformats.org/officeDocument/2006/relationships/hyperlink" Target="https://samhd-tx.mydhd.com/webadmin/dhd_134/paper/_paper_inspection_food.cfm?inspectionID=1409948&amp;parentTableName=tblInspection&amp;dsn=DHD_134&amp;&amp;domainID=134&amp;wguid=1367&amp;wgunm=sysact&amp;wgdmn=134" TargetMode="External"/><Relationship Id="rId1817" Type="http://schemas.openxmlformats.org/officeDocument/2006/relationships/hyperlink" Target="https://samhd-tx.mydhd.com/webadmin/dhd_134/paper/_paper_inspection_food.cfm?inspectionID=1409435&amp;parentTableName=tblInspection&amp;dsn=DHD_134&amp;&amp;domainID=134&amp;wguid=1367&amp;wgunm=sysact&amp;wgdmn=134" TargetMode="External"/><Relationship Id="rId3172" Type="http://schemas.openxmlformats.org/officeDocument/2006/relationships/hyperlink" Target="https://samhd-tx.mydhd.com/webadmin/dhd_134/paper/_paper_inspection_food.cfm?inspectionID=1412433&amp;parentTableName=tblInspection&amp;dsn=DHD_134&amp;&amp;domainID=134&amp;wguid=1367&amp;wgunm=sysact&amp;wgdmn=134" TargetMode="External"/><Relationship Id="rId3032" Type="http://schemas.openxmlformats.org/officeDocument/2006/relationships/hyperlink" Target="https://samhd-tx.mydhd.com/webadmin/dhd_134/paper/_paper_inspection_food.cfm?inspectionID=1412163&amp;parentTableName=tblInspection&amp;dsn=DHD_134&amp;&amp;domainID=134&amp;wguid=1367&amp;wgunm=sysact&amp;wgdmn=134" TargetMode="External"/><Relationship Id="rId160" Type="http://schemas.openxmlformats.org/officeDocument/2006/relationships/hyperlink" Target="https://samhd-tx.mydhd.com/webadmin/dhd_134/paper/_paper_inspection_food.cfm?inspectionID=1405199&amp;parentTableName=tblInspection&amp;dsn=DHD_134&amp;&amp;domainID=134&amp;wguid=1367&amp;wgunm=sysact&amp;wgdmn=134" TargetMode="External"/><Relationship Id="rId2798" Type="http://schemas.openxmlformats.org/officeDocument/2006/relationships/hyperlink" Target="https://samhd-tx.mydhd.com/webadmin/dhd_134/paper/_paper_inspection_food.cfm?inspectionID=1411794&amp;parentTableName=tblInspection&amp;dsn=DHD_134&amp;&amp;domainID=134&amp;wguid=1367&amp;wgunm=sysact&amp;wgdmn=134" TargetMode="External"/><Relationship Id="rId977" Type="http://schemas.openxmlformats.org/officeDocument/2006/relationships/hyperlink" Target="https://samhd-tx.mydhd.com/webadmin/dhd_134/paper/_paper_inspection_food.cfm?inspectionID=1407379&amp;parentTableName=tblInspection&amp;dsn=DHD_134&amp;&amp;domainID=134&amp;wguid=1367&amp;wgunm=sysact&amp;wgdmn=134" TargetMode="External"/><Relationship Id="rId2658" Type="http://schemas.openxmlformats.org/officeDocument/2006/relationships/hyperlink" Target="https://samhd-tx.mydhd.com/webadmin/dhd_134/paper/_paper_inspection_food.cfm?inspectionID=1411493&amp;parentTableName=tblInspection&amp;dsn=DHD_134&amp;&amp;domainID=134&amp;wguid=1367&amp;wgunm=sysact&amp;wgdmn=134" TargetMode="External"/><Relationship Id="rId2865" Type="http://schemas.openxmlformats.org/officeDocument/2006/relationships/hyperlink" Target="https://samhd-tx.mydhd.com/webadmin/dhd_134/paper/_paper_inspection_food.cfm?inspectionID=1411912&amp;parentTableName=tblInspection&amp;dsn=DHD_134&amp;&amp;domainID=134&amp;wguid=1367&amp;wgunm=sysact&amp;wgdmn=134" TargetMode="External"/><Relationship Id="rId837" Type="http://schemas.openxmlformats.org/officeDocument/2006/relationships/hyperlink" Target="https://samhd-tx.mydhd.com/webadmin/dhd_134/paper/_paper_inspection_food.cfm?inspectionID=1407274&amp;parentTableName=tblInspection&amp;dsn=DHD_134&amp;&amp;domainID=134&amp;wguid=1367&amp;wgunm=sysact&amp;wgdmn=134" TargetMode="External"/><Relationship Id="rId1467" Type="http://schemas.openxmlformats.org/officeDocument/2006/relationships/hyperlink" Target="https://samhd-tx.mydhd.com/webadmin/dhd_134/paper/_paper_inspection_food.cfm?inspectionID=1409087&amp;parentTableName=tblInspection&amp;dsn=DHD_134&amp;&amp;domainID=134&amp;wguid=1367&amp;wgunm=sysact&amp;wgdmn=134" TargetMode="External"/><Relationship Id="rId1674" Type="http://schemas.openxmlformats.org/officeDocument/2006/relationships/hyperlink" Target="https://samhd-tx.mydhd.com/webadmin/dhd_134/paper/_paper_inspection_food.cfm?inspectionID=1409275&amp;parentTableName=tblInspection&amp;dsn=DHD_134&amp;&amp;domainID=134&amp;wguid=1367&amp;wgunm=sysact&amp;wgdmn=134" TargetMode="External"/><Relationship Id="rId1881" Type="http://schemas.openxmlformats.org/officeDocument/2006/relationships/hyperlink" Target="https://samhd-tx.mydhd.com/webadmin/dhd_134/paper/_paper_inspection_food.cfm?inspectionID=1409806&amp;parentTableName=tblInspection&amp;dsn=DHD_134&amp;&amp;domainID=134&amp;wguid=1367&amp;wgunm=sysact&amp;wgdmn=134" TargetMode="External"/><Relationship Id="rId2518" Type="http://schemas.openxmlformats.org/officeDocument/2006/relationships/hyperlink" Target="https://samhd-tx.mydhd.com/webadmin/dhd_134/paper/_paper_inspection_food.cfm?inspectionID=1411288&amp;parentTableName=tblInspection&amp;dsn=DHD_134&amp;&amp;domainID=134&amp;wguid=1367&amp;wgunm=sysact&amp;wgdmn=134" TargetMode="External"/><Relationship Id="rId2725" Type="http://schemas.openxmlformats.org/officeDocument/2006/relationships/hyperlink" Target="https://samhd-tx.mydhd.com/webadmin/dhd_134/paper/_paper_inspection_food.cfm?inspectionID=1411556&amp;parentTableName=tblInspection&amp;dsn=DHD_134&amp;&amp;domainID=134&amp;wguid=1367&amp;wgunm=sysact&amp;wgdmn=134" TargetMode="External"/><Relationship Id="rId2932" Type="http://schemas.openxmlformats.org/officeDocument/2006/relationships/hyperlink" Target="https://samhd-tx.mydhd.com/webadmin/dhd_134/paper/_paper_inspection_food.cfm?inspectionID=1412077&amp;parentTableName=tblInspection&amp;dsn=DHD_134&amp;&amp;domainID=134&amp;wguid=1367&amp;wgunm=sysact&amp;wgdmn=134" TargetMode="External"/><Relationship Id="rId904" Type="http://schemas.openxmlformats.org/officeDocument/2006/relationships/hyperlink" Target="https://samhd-tx.mydhd.com/webadmin/dhd_134/paper/_paper_inspection_food.cfm?inspectionID=1407314&amp;parentTableName=tblInspection&amp;dsn=DHD_134&amp;&amp;domainID=134&amp;wguid=1367&amp;wgunm=sysact&amp;wgdmn=134" TargetMode="External"/><Relationship Id="rId1327" Type="http://schemas.openxmlformats.org/officeDocument/2006/relationships/hyperlink" Target="https://samhd-tx.mydhd.com/webadmin/dhd_134/paper/_paper_inspection_food.cfm?inspectionID=1408297&amp;parentTableName=tblInspection&amp;dsn=DHD_134&amp;&amp;domainID=134&amp;wguid=1367&amp;wgunm=sysact&amp;wgdmn=134" TargetMode="External"/><Relationship Id="rId1534" Type="http://schemas.openxmlformats.org/officeDocument/2006/relationships/hyperlink" Target="https://samhd-tx.mydhd.com/webadmin/dhd_134/paper/_paper_inspection_food.cfm?inspectionID=1408654&amp;parentTableName=tblInspection&amp;dsn=DHD_134&amp;&amp;domainID=134&amp;wguid=1367&amp;wgunm=sysact&amp;wgdmn=134" TargetMode="External"/><Relationship Id="rId1741" Type="http://schemas.openxmlformats.org/officeDocument/2006/relationships/hyperlink" Target="https://samhd-tx.mydhd.com/webadmin/dhd_134/paper/_paper_inspection_food.cfm?inspectionID=1409371&amp;parentTableName=tblInspection&amp;dsn=DHD_134&amp;&amp;domainID=134&amp;wguid=1367&amp;wgunm=sysact&amp;wgdmn=134" TargetMode="External"/><Relationship Id="rId33" Type="http://schemas.openxmlformats.org/officeDocument/2006/relationships/hyperlink" Target="https://samhd-tx.mydhd.com/webadmin/dhd_134/paper/_paper_inspection_food.cfm?inspectionID=1404927&amp;parentTableName=tblInspection&amp;dsn=DHD_134&amp;&amp;domainID=134&amp;wguid=1367&amp;wgunm=sysact&amp;wgdmn=134" TargetMode="External"/><Relationship Id="rId1601" Type="http://schemas.openxmlformats.org/officeDocument/2006/relationships/hyperlink" Target="https://samhd-tx.mydhd.com/webadmin/dhd_134/paper/_paper_inspection_food.cfm?inspectionID=1408894&amp;parentTableName=tblInspection&amp;dsn=DHD_134&amp;&amp;domainID=134&amp;wguid=1367&amp;wgunm=sysact&amp;wgdmn=134" TargetMode="External"/><Relationship Id="rId3359" Type="http://schemas.openxmlformats.org/officeDocument/2006/relationships/hyperlink" Target="https://samhd-tx.mydhd.com/webadmin/dhd_134/paper/_paper_inspection_food.cfm?inspectionID=1412701&amp;parentTableName=tblInspection&amp;dsn=DHD_134&amp;&amp;domainID=134&amp;wguid=1367&amp;wgunm=sysact&amp;wgdmn=134" TargetMode="External"/><Relationship Id="rId487" Type="http://schemas.openxmlformats.org/officeDocument/2006/relationships/hyperlink" Target="https://samhd-tx.mydhd.com/webadmin/dhd_134/paper/_paper_inspection_food.cfm?inspectionID=1406199&amp;parentTableName=tblInspection&amp;dsn=DHD_134&amp;&amp;domainID=134&amp;wguid=1367&amp;wgunm=sysact&amp;wgdmn=134" TargetMode="External"/><Relationship Id="rId694" Type="http://schemas.openxmlformats.org/officeDocument/2006/relationships/hyperlink" Target="https://samhd-tx.mydhd.com/webadmin/dhd_134/paper/_paper_inspection_food.cfm?inspectionID=1406677&amp;parentTableName=tblInspection&amp;dsn=DHD_134&amp;&amp;domainID=134&amp;wguid=1367&amp;wgunm=sysact&amp;wgdmn=134" TargetMode="External"/><Relationship Id="rId2168" Type="http://schemas.openxmlformats.org/officeDocument/2006/relationships/hyperlink" Target="https://samhd-tx.mydhd.com/webadmin/dhd_134/paper/_paper_inspection_food.cfm?inspectionID=1410511&amp;parentTableName=tblInspection&amp;dsn=DHD_134&amp;&amp;domainID=134&amp;wguid=1367&amp;wgunm=sysact&amp;wgdmn=134" TargetMode="External"/><Relationship Id="rId2375" Type="http://schemas.openxmlformats.org/officeDocument/2006/relationships/hyperlink" Target="https://samhd-tx.mydhd.com/webadmin/dhd_134/paper/_paper_inspection_food.cfm?inspectionID=1410871&amp;parentTableName=tblInspection&amp;dsn=DHD_134&amp;&amp;domainID=134&amp;wguid=1367&amp;wgunm=sysact&amp;wgdmn=134" TargetMode="External"/><Relationship Id="rId3219" Type="http://schemas.openxmlformats.org/officeDocument/2006/relationships/hyperlink" Target="https://samhd-tx.mydhd.com/webadmin/dhd_134/paper/_paper_inspection_food.cfm?inspectionID=1412499&amp;parentTableName=tblInspection&amp;dsn=DHD_134&amp;&amp;domainID=134&amp;wguid=1367&amp;wgunm=sysact&amp;wgdmn=134" TargetMode="External"/><Relationship Id="rId347" Type="http://schemas.openxmlformats.org/officeDocument/2006/relationships/hyperlink" Target="https://samhd-tx.mydhd.com/webadmin/dhd_134/paper/_paper_inspection_food.cfm?inspectionID=1405898&amp;parentTableName=tblInspection&amp;dsn=DHD_134&amp;&amp;domainID=134&amp;wguid=1367&amp;wgunm=sysact&amp;wgdmn=134" TargetMode="External"/><Relationship Id="rId1184" Type="http://schemas.openxmlformats.org/officeDocument/2006/relationships/hyperlink" Target="https://samhd-tx.mydhd.com/webadmin/dhd_134/paper/_paper_inspection_food.cfm?inspectionID=1407884&amp;parentTableName=tblInspection&amp;dsn=DHD_134&amp;&amp;domainID=134&amp;wguid=1367&amp;wgunm=sysact&amp;wgdmn=134" TargetMode="External"/><Relationship Id="rId2028" Type="http://schemas.openxmlformats.org/officeDocument/2006/relationships/hyperlink" Target="https://samhd-tx.mydhd.com/webadmin/dhd_134/paper/_paper_inspection_food.cfm?inspectionID=1410142&amp;parentTableName=tblInspection&amp;dsn=DHD_134&amp;&amp;domainID=134&amp;wguid=1367&amp;wgunm=sysact&amp;wgdmn=134" TargetMode="External"/><Relationship Id="rId2582" Type="http://schemas.openxmlformats.org/officeDocument/2006/relationships/hyperlink" Target="https://samhd-tx.mydhd.com/webadmin/dhd_134/paper/_paper_inspection_food.cfm?inspectionID=1411325&amp;parentTableName=tblInspection&amp;dsn=DHD_134&amp;&amp;domainID=134&amp;wguid=1367&amp;wgunm=sysact&amp;wgdmn=134" TargetMode="External"/><Relationship Id="rId554" Type="http://schemas.openxmlformats.org/officeDocument/2006/relationships/hyperlink" Target="https://samhd-tx.mydhd.com/webadmin/dhd_134/paper/_paper_inspection_food.cfm?inspectionID=1406373&amp;parentTableName=tblInspection&amp;dsn=DHD_134&amp;&amp;domainID=134&amp;wguid=1367&amp;wgunm=sysact&amp;wgdmn=134" TargetMode="External"/><Relationship Id="rId761" Type="http://schemas.openxmlformats.org/officeDocument/2006/relationships/hyperlink" Target="https://samhd-tx.mydhd.com/webadmin/dhd_134/paper/_paper_inspection_food.cfm?inspectionID=1406941&amp;parentTableName=tblInspection&amp;dsn=DHD_134&amp;&amp;domainID=134&amp;wguid=1367&amp;wgunm=sysact&amp;wgdmn=134" TargetMode="External"/><Relationship Id="rId1391" Type="http://schemas.openxmlformats.org/officeDocument/2006/relationships/hyperlink" Target="https://samhd-tx.mydhd.com/webadmin/dhd_134/paper/_paper_inspection_food.cfm?inspectionID=1408466&amp;parentTableName=tblInspection&amp;dsn=DHD_134&amp;&amp;domainID=134&amp;wguid=1367&amp;wgunm=sysact&amp;wgdmn=134" TargetMode="External"/><Relationship Id="rId2235" Type="http://schemas.openxmlformats.org/officeDocument/2006/relationships/hyperlink" Target="https://samhd-tx.mydhd.com/webadmin/dhd_134/paper/_paper_inspection_food.cfm?inspectionID=1410559&amp;parentTableName=tblInspection&amp;dsn=DHD_134&amp;&amp;domainID=134&amp;wguid=1367&amp;wgunm=sysact&amp;wgdmn=134" TargetMode="External"/><Relationship Id="rId2442" Type="http://schemas.openxmlformats.org/officeDocument/2006/relationships/hyperlink" Target="https://samhd-tx.mydhd.com/webadmin/dhd_134/paper/_paper_inspection_food.cfm?inspectionID=1411038&amp;parentTableName=tblInspection&amp;dsn=DHD_134&amp;&amp;domainID=134&amp;wguid=1367&amp;wgunm=sysact&amp;wgdmn=134" TargetMode="External"/><Relationship Id="rId207" Type="http://schemas.openxmlformats.org/officeDocument/2006/relationships/hyperlink" Target="https://samhd-tx.mydhd.com/webadmin/dhd_134/paper/_paper_inspection_food.cfm?inspectionID=1405627&amp;parentTableName=tblInspection&amp;dsn=DHD_134&amp;&amp;domainID=134&amp;wguid=1367&amp;wgunm=sysact&amp;wgdmn=134" TargetMode="External"/><Relationship Id="rId414" Type="http://schemas.openxmlformats.org/officeDocument/2006/relationships/hyperlink" Target="https://samhd-tx.mydhd.com/webadmin/dhd_134/paper/_paper_inspection_food.cfm?inspectionID=1405988&amp;parentTableName=tblInspection&amp;dsn=DHD_134&amp;&amp;domainID=134&amp;wguid=1367&amp;wgunm=sysact&amp;wgdmn=134" TargetMode="External"/><Relationship Id="rId621" Type="http://schemas.openxmlformats.org/officeDocument/2006/relationships/hyperlink" Target="https://samhd-tx.mydhd.com/webadmin/dhd_134/paper/_paper_inspection_food.cfm?inspectionID=1406687&amp;parentTableName=tblInspection&amp;dsn=DHD_134&amp;&amp;domainID=134&amp;wguid=1367&amp;wgunm=sysact&amp;wgdmn=134" TargetMode="External"/><Relationship Id="rId1044" Type="http://schemas.openxmlformats.org/officeDocument/2006/relationships/hyperlink" Target="https://samhd-tx.mydhd.com/webadmin/dhd_134/paper/_paper_inspection_food.cfm?inspectionID=1407892&amp;parentTableName=tblInspection&amp;dsn=DHD_134&amp;&amp;domainID=134&amp;wguid=1367&amp;wgunm=sysact&amp;wgdmn=134" TargetMode="External"/><Relationship Id="rId1251" Type="http://schemas.openxmlformats.org/officeDocument/2006/relationships/hyperlink" Target="https://samhd-tx.mydhd.com/webadmin/dhd_134/paper/_paper_inspection_food.cfm?inspectionID=1408260&amp;parentTableName=tblInspection&amp;dsn=DHD_134&amp;&amp;domainID=134&amp;wguid=1367&amp;wgunm=sysact&amp;wgdmn=134" TargetMode="External"/><Relationship Id="rId2302" Type="http://schemas.openxmlformats.org/officeDocument/2006/relationships/hyperlink" Target="https://samhd-tx.mydhd.com/webadmin/dhd_134/paper/_paper_inspection_food.cfm?inspectionID=1410780&amp;parentTableName=tblInspection&amp;dsn=DHD_134&amp;&amp;domainID=134&amp;wguid=1367&amp;wgunm=sysact&amp;wgdmn=134" TargetMode="External"/><Relationship Id="rId1111" Type="http://schemas.openxmlformats.org/officeDocument/2006/relationships/hyperlink" Target="https://samhd-tx.mydhd.com/webadmin/dhd_134/paper/_paper_inspection_food.cfm?inspectionID=1407746&amp;parentTableName=tblInspection&amp;dsn=DHD_134&amp;&amp;domainID=134&amp;wguid=1367&amp;wgunm=sysact&amp;wgdmn=134" TargetMode="External"/><Relationship Id="rId3076" Type="http://schemas.openxmlformats.org/officeDocument/2006/relationships/hyperlink" Target="https://samhd-tx.mydhd.com/webadmin/dhd_134/paper/_paper_inspection_food.cfm?inspectionID=1412326&amp;parentTableName=tblInspection&amp;dsn=DHD_134&amp;&amp;domainID=134&amp;wguid=1367&amp;wgunm=sysact&amp;wgdmn=134" TargetMode="External"/><Relationship Id="rId3283" Type="http://schemas.openxmlformats.org/officeDocument/2006/relationships/hyperlink" Target="https://samhd-tx.mydhd.com/webadmin/dhd_134/paper/_paper_inspection_food.cfm?inspectionID=1412666&amp;parentTableName=tblInspection&amp;dsn=DHD_134&amp;&amp;domainID=134&amp;wguid=1367&amp;wgunm=sysact&amp;wgdmn=134" TargetMode="External"/><Relationship Id="rId1928" Type="http://schemas.openxmlformats.org/officeDocument/2006/relationships/hyperlink" Target="https://samhd-tx.mydhd.com/webadmin/dhd_134/paper/_paper_inspection_food.cfm?inspectionID=1410029&amp;parentTableName=tblInspection&amp;dsn=DHD_134&amp;&amp;domainID=134&amp;wguid=1367&amp;wgunm=sysact&amp;wgdmn=134" TargetMode="External"/><Relationship Id="rId2092" Type="http://schemas.openxmlformats.org/officeDocument/2006/relationships/hyperlink" Target="https://samhd-tx.mydhd.com/webadmin/dhd_134/paper/_paper_inspection_food.cfm?inspectionID=1410339&amp;parentTableName=tblInspection&amp;dsn=DHD_134&amp;&amp;domainID=134&amp;wguid=1367&amp;wgunm=sysact&amp;wgdmn=134" TargetMode="External"/><Relationship Id="rId3143" Type="http://schemas.openxmlformats.org/officeDocument/2006/relationships/hyperlink" Target="https://samhd-tx.mydhd.com/webadmin/dhd_134/paper/_paper_inspection_food.cfm?inspectionID=1412367&amp;parentTableName=tblInspection&amp;dsn=DHD_134&amp;&amp;domainID=134&amp;wguid=1367&amp;wgunm=sysact&amp;wgdmn=134" TargetMode="External"/><Relationship Id="rId3350" Type="http://schemas.openxmlformats.org/officeDocument/2006/relationships/hyperlink" Target="https://samhd-tx.mydhd.com/webadmin/dhd_134/paper/_paper_inspection_food.cfm?inspectionID=1412665&amp;parentTableName=tblInspection&amp;dsn=DHD_134&amp;&amp;domainID=134&amp;wguid=1367&amp;wgunm=sysact&amp;wgdmn=134" TargetMode="External"/><Relationship Id="rId271" Type="http://schemas.openxmlformats.org/officeDocument/2006/relationships/hyperlink" Target="https://samhd-tx.mydhd.com/webadmin/dhd_134/paper/_paper_inspection_food.cfm?inspectionID=1405784&amp;parentTableName=tblInspection&amp;dsn=DHD_134&amp;&amp;domainID=134&amp;wguid=1367&amp;wgunm=sysact&amp;wgdmn=134" TargetMode="External"/><Relationship Id="rId3003" Type="http://schemas.openxmlformats.org/officeDocument/2006/relationships/hyperlink" Target="https://samhd-tx.mydhd.com/webadmin/dhd_134/paper/_paper_inspection_food.cfm?inspectionID=1412152&amp;parentTableName=tblInspection&amp;dsn=DHD_134&amp;&amp;domainID=134&amp;wguid=1367&amp;wgunm=sysact&amp;wgdmn=134" TargetMode="External"/><Relationship Id="rId131" Type="http://schemas.openxmlformats.org/officeDocument/2006/relationships/hyperlink" Target="https://samhd-tx.mydhd.com/webadmin/dhd_134/paper/_paper_inspection_food.cfm?inspectionID=1405166&amp;parentTableName=tblInspection&amp;dsn=DHD_134&amp;&amp;domainID=134&amp;wguid=1367&amp;wgunm=sysact&amp;wgdmn=134" TargetMode="External"/><Relationship Id="rId3210" Type="http://schemas.openxmlformats.org/officeDocument/2006/relationships/hyperlink" Target="https://samhd-tx.mydhd.com/webadmin/dhd_134/paper/_paper_inspection_food.cfm?inspectionID=1412421&amp;parentTableName=tblInspection&amp;dsn=DHD_134&amp;&amp;domainID=134&amp;wguid=1367&amp;wgunm=sysact&amp;wgdmn=134" TargetMode="External"/><Relationship Id="rId2769" Type="http://schemas.openxmlformats.org/officeDocument/2006/relationships/hyperlink" Target="https://samhd-tx.mydhd.com/webadmin/dhd_134/paper/_paper_inspection_food.cfm?inspectionID=1411810&amp;parentTableName=tblInspection&amp;dsn=DHD_134&amp;&amp;domainID=134&amp;wguid=1367&amp;wgunm=sysact&amp;wgdmn=134" TargetMode="External"/><Relationship Id="rId2976" Type="http://schemas.openxmlformats.org/officeDocument/2006/relationships/hyperlink" Target="https://samhd-tx.mydhd.com/webadmin/dhd_134/paper/_paper_inspection_food.cfm?inspectionID=1412056&amp;parentTableName=tblInspection&amp;dsn=DHD_134&amp;&amp;domainID=134&amp;wguid=1367&amp;wgunm=sysact&amp;wgdmn=134" TargetMode="External"/><Relationship Id="rId948" Type="http://schemas.openxmlformats.org/officeDocument/2006/relationships/hyperlink" Target="https://samhd-tx.mydhd.com/webadmin/dhd_134/paper/_paper_inspection_food.cfm?inspectionID=1407412&amp;parentTableName=tblInspection&amp;dsn=DHD_134&amp;&amp;domainID=134&amp;wguid=1367&amp;wgunm=sysact&amp;wgdmn=134" TargetMode="External"/><Relationship Id="rId1578" Type="http://schemas.openxmlformats.org/officeDocument/2006/relationships/hyperlink" Target="https://samhd-tx.mydhd.com/webadmin/dhd_134/paper/_paper_inspection_food.cfm?inspectionID=1408806&amp;parentTableName=tblInspection&amp;dsn=DHD_134&amp;&amp;domainID=134&amp;wguid=1367&amp;wgunm=sysact&amp;wgdmn=134" TargetMode="External"/><Relationship Id="rId1785" Type="http://schemas.openxmlformats.org/officeDocument/2006/relationships/hyperlink" Target="https://samhd-tx.mydhd.com/webadmin/dhd_134/paper/_paper_inspection_food.cfm?inspectionID=1409571&amp;parentTableName=tblInspection&amp;dsn=DHD_134&amp;&amp;domainID=134&amp;wguid=1367&amp;wgunm=sysact&amp;wgdmn=134" TargetMode="External"/><Relationship Id="rId1992" Type="http://schemas.openxmlformats.org/officeDocument/2006/relationships/hyperlink" Target="https://samhd-tx.mydhd.com/webadmin/dhd_134/paper/_paper_inspection_food.cfm?inspectionID=1410065&amp;parentTableName=tblInspection&amp;dsn=DHD_134&amp;&amp;domainID=134&amp;wguid=1367&amp;wgunm=sysact&amp;wgdmn=134" TargetMode="External"/><Relationship Id="rId2629" Type="http://schemas.openxmlformats.org/officeDocument/2006/relationships/hyperlink" Target="https://samhd-tx.mydhd.com/webadmin/dhd_134/paper/_paper_inspection_food.cfm?inspectionID=1411374&amp;parentTableName=tblInspection&amp;dsn=DHD_134&amp;&amp;domainID=134&amp;wguid=1367&amp;wgunm=sysact&amp;wgdmn=134" TargetMode="External"/><Relationship Id="rId2836" Type="http://schemas.openxmlformats.org/officeDocument/2006/relationships/hyperlink" Target="https://samhd-tx.mydhd.com/webadmin/dhd_134/paper/_paper_inspection_food.cfm?inspectionID=1411864&amp;parentTableName=tblInspection&amp;dsn=DHD_134&amp;&amp;domainID=134&amp;wguid=1367&amp;wgunm=sysact&amp;wgdmn=134" TargetMode="External"/><Relationship Id="rId77" Type="http://schemas.openxmlformats.org/officeDocument/2006/relationships/hyperlink" Target="https://samhd-tx.mydhd.com/webadmin/dhd_134/paper/_paper_inspection_food.cfm?inspectionID=1405059&amp;parentTableName=tblInspection&amp;dsn=DHD_134&amp;&amp;domainID=134&amp;wguid=1367&amp;wgunm=sysact&amp;wgdmn=134" TargetMode="External"/><Relationship Id="rId808" Type="http://schemas.openxmlformats.org/officeDocument/2006/relationships/hyperlink" Target="https://samhd-tx.mydhd.com/webadmin/dhd_134/paper/_paper_inspection_food.cfm?inspectionID=1407248&amp;parentTableName=tblInspection&amp;dsn=DHD_134&amp;&amp;domainID=134&amp;wguid=1367&amp;wgunm=sysact&amp;wgdmn=134" TargetMode="External"/><Relationship Id="rId1438" Type="http://schemas.openxmlformats.org/officeDocument/2006/relationships/hyperlink" Target="https://samhd-tx.mydhd.com/webadmin/dhd_134/paper/_paper_inspection_food.cfm?inspectionID=1408845&amp;parentTableName=tblInspection&amp;dsn=DHD_134&amp;&amp;domainID=134&amp;wguid=1367&amp;wgunm=sysact&amp;wgdmn=134" TargetMode="External"/><Relationship Id="rId1645" Type="http://schemas.openxmlformats.org/officeDocument/2006/relationships/hyperlink" Target="https://samhd-tx.mydhd.com/webadmin/dhd_134/paper/_paper_inspection_food.cfm?inspectionID=1409111&amp;parentTableName=tblInspection&amp;dsn=DHD_134&amp;&amp;domainID=134&amp;wguid=1367&amp;wgunm=sysact&amp;wgdmn=134" TargetMode="External"/><Relationship Id="rId1852" Type="http://schemas.openxmlformats.org/officeDocument/2006/relationships/hyperlink" Target="https://samhd-tx.mydhd.com/webadmin/dhd_134/paper/_paper_inspection_food.cfm?inspectionID=1409744&amp;parentTableName=tblInspection&amp;dsn=DHD_134&amp;&amp;domainID=134&amp;wguid=1367&amp;wgunm=sysact&amp;wgdmn=134" TargetMode="External"/><Relationship Id="rId2903" Type="http://schemas.openxmlformats.org/officeDocument/2006/relationships/hyperlink" Target="https://samhd-tx.mydhd.com/webadmin/dhd_134/paper/_paper_inspection_food.cfm?inspectionID=1411923&amp;parentTableName=tblInspection&amp;dsn=DHD_134&amp;&amp;domainID=134&amp;wguid=1367&amp;wgunm=sysact&amp;wgdmn=134" TargetMode="External"/><Relationship Id="rId1505" Type="http://schemas.openxmlformats.org/officeDocument/2006/relationships/hyperlink" Target="https://samhd-tx.mydhd.com/webadmin/dhd_134/paper/_paper_inspection_food.cfm?inspectionID=1408738&amp;parentTableName=tblInspection&amp;dsn=DHD_134&amp;&amp;domainID=134&amp;wguid=1367&amp;wgunm=sysact&amp;wgdmn=134" TargetMode="External"/><Relationship Id="rId1712" Type="http://schemas.openxmlformats.org/officeDocument/2006/relationships/hyperlink" Target="https://samhd-tx.mydhd.com/webadmin/dhd_134/paper/_paper_inspection_food.cfm?inspectionID=1409252&amp;parentTableName=tblInspection&amp;dsn=DHD_134&amp;&amp;domainID=134&amp;wguid=1367&amp;wgunm=sysact&amp;wgdmn=134" TargetMode="External"/><Relationship Id="rId598" Type="http://schemas.openxmlformats.org/officeDocument/2006/relationships/hyperlink" Target="https://samhd-tx.mydhd.com/webadmin/dhd_134/paper/_paper_inspection_food.cfm?inspectionID=1406370&amp;parentTableName=tblInspection&amp;dsn=DHD_134&amp;&amp;domainID=134&amp;wguid=1367&amp;wgunm=sysact&amp;wgdmn=134" TargetMode="External"/><Relationship Id="rId2279" Type="http://schemas.openxmlformats.org/officeDocument/2006/relationships/hyperlink" Target="https://samhd-tx.mydhd.com/webadmin/dhd_134/paper/_paper_inspection_food.cfm?inspectionID=1410769&amp;parentTableName=tblInspection&amp;dsn=DHD_134&amp;&amp;domainID=134&amp;wguid=1367&amp;wgunm=sysact&amp;wgdmn=134" TargetMode="External"/><Relationship Id="rId2486" Type="http://schemas.openxmlformats.org/officeDocument/2006/relationships/hyperlink" Target="https://samhd-tx.mydhd.com/webadmin/dhd_134/paper/_paper_inspection_food.cfm?inspectionID=1411215&amp;parentTableName=tblInspection&amp;dsn=DHD_134&amp;&amp;domainID=134&amp;wguid=1367&amp;wgunm=sysact&amp;wgdmn=134" TargetMode="External"/><Relationship Id="rId2693" Type="http://schemas.openxmlformats.org/officeDocument/2006/relationships/hyperlink" Target="https://samhd-tx.mydhd.com/webadmin/dhd_134/paper/_paper_inspection_food.cfm?inspectionID=1411647&amp;parentTableName=tblInspection&amp;dsn=DHD_134&amp;&amp;domainID=134&amp;wguid=1367&amp;wgunm=sysact&amp;wgdmn=134" TargetMode="External"/><Relationship Id="rId458" Type="http://schemas.openxmlformats.org/officeDocument/2006/relationships/hyperlink" Target="https://samhd-tx.mydhd.com/webadmin/dhd_134/paper/_paper_inspection_food.cfm?inspectionID=1406099&amp;parentTableName=tblInspection&amp;dsn=DHD_134&amp;&amp;domainID=134&amp;wguid=1367&amp;wgunm=sysact&amp;wgdmn=134" TargetMode="External"/><Relationship Id="rId665" Type="http://schemas.openxmlformats.org/officeDocument/2006/relationships/hyperlink" Target="https://samhd-tx.mydhd.com/webadmin/dhd_134/paper/_paper_inspection_food.cfm?inspectionID=1406886&amp;parentTableName=tblInspection&amp;dsn=DHD_134&amp;&amp;domainID=134&amp;wguid=1367&amp;wgunm=sysact&amp;wgdmn=134" TargetMode="External"/><Relationship Id="rId872" Type="http://schemas.openxmlformats.org/officeDocument/2006/relationships/hyperlink" Target="https://samhd-tx.mydhd.com/webadmin/dhd_134/paper/_paper_inspection_food.cfm?inspectionID=1407191&amp;parentTableName=tblInspection&amp;dsn=DHD_134&amp;&amp;domainID=134&amp;wguid=1367&amp;wgunm=sysact&amp;wgdmn=134" TargetMode="External"/><Relationship Id="rId1088" Type="http://schemas.openxmlformats.org/officeDocument/2006/relationships/hyperlink" Target="https://samhd-tx.mydhd.com/webadmin/dhd_134/paper/_paper_inspection_food.cfm?inspectionID=1407718&amp;parentTableName=tblInspection&amp;dsn=DHD_134&amp;&amp;domainID=134&amp;wguid=1367&amp;wgunm=sysact&amp;wgdmn=134" TargetMode="External"/><Relationship Id="rId1295" Type="http://schemas.openxmlformats.org/officeDocument/2006/relationships/hyperlink" Target="https://samhd-tx.mydhd.com/webadmin/dhd_134/paper/_paper_inspection_food.cfm?inspectionID=1408240&amp;parentTableName=tblInspection&amp;dsn=DHD_134&amp;&amp;domainID=134&amp;wguid=1367&amp;wgunm=sysact&amp;wgdmn=134" TargetMode="External"/><Relationship Id="rId2139" Type="http://schemas.openxmlformats.org/officeDocument/2006/relationships/hyperlink" Target="https://samhd-tx.mydhd.com/webadmin/dhd_134/paper/_paper_inspection_food.cfm?inspectionID=1410290&amp;parentTableName=tblInspection&amp;dsn=DHD_134&amp;&amp;domainID=134&amp;wguid=1367&amp;wgunm=sysact&amp;wgdmn=134" TargetMode="External"/><Relationship Id="rId2346" Type="http://schemas.openxmlformats.org/officeDocument/2006/relationships/hyperlink" Target="https://samhd-tx.mydhd.com/webadmin/dhd_134/paper/_paper_inspection_food.cfm?inspectionID=1410914&amp;parentTableName=tblInspection&amp;dsn=DHD_134&amp;&amp;domainID=134&amp;wguid=1367&amp;wgunm=sysact&amp;wgdmn=134" TargetMode="External"/><Relationship Id="rId2553" Type="http://schemas.openxmlformats.org/officeDocument/2006/relationships/hyperlink" Target="https://samhd-tx.mydhd.com/webadmin/dhd_134/paper/_paper_inspection_food.cfm?inspectionID=1411184&amp;parentTableName=tblInspection&amp;dsn=DHD_134&amp;&amp;domainID=134&amp;wguid=1367&amp;wgunm=sysact&amp;wgdmn=134" TargetMode="External"/><Relationship Id="rId2760" Type="http://schemas.openxmlformats.org/officeDocument/2006/relationships/hyperlink" Target="https://samhd-tx.mydhd.com/webadmin/dhd_134/paper/_paper_inspection_food.cfm?inspectionID=1411729&amp;parentTableName=tblInspection&amp;dsn=DHD_134&amp;&amp;domainID=134&amp;wguid=1367&amp;wgunm=sysact&amp;wgdmn=134" TargetMode="External"/><Relationship Id="rId318" Type="http://schemas.openxmlformats.org/officeDocument/2006/relationships/hyperlink" Target="https://samhd-tx.mydhd.com/webadmin/dhd_134/paper/_paper_inspection_food.cfm?inspectionID=1405795&amp;parentTableName=tblInspection&amp;dsn=DHD_134&amp;&amp;domainID=134&amp;wguid=1367&amp;wgunm=sysact&amp;wgdmn=134" TargetMode="External"/><Relationship Id="rId525" Type="http://schemas.openxmlformats.org/officeDocument/2006/relationships/hyperlink" Target="https://samhd-tx.mydhd.com/webadmin/dhd_134/paper/_paper_inspection_food.cfm?inspectionID=1406316&amp;parentTableName=tblInspection&amp;dsn=DHD_134&amp;&amp;domainID=134&amp;wguid=1367&amp;wgunm=sysact&amp;wgdmn=134" TargetMode="External"/><Relationship Id="rId732" Type="http://schemas.openxmlformats.org/officeDocument/2006/relationships/hyperlink" Target="https://samhd-tx.mydhd.com/webadmin/dhd_134/paper/_paper_inspection_food.cfm?inspectionID=1406816&amp;parentTableName=tblInspection&amp;dsn=DHD_134&amp;&amp;domainID=134&amp;wguid=1367&amp;wgunm=sysact&amp;wgdmn=134" TargetMode="External"/><Relationship Id="rId1155" Type="http://schemas.openxmlformats.org/officeDocument/2006/relationships/hyperlink" Target="https://samhd-tx.mydhd.com/webadmin/dhd_134/paper/_paper_inspection_food.cfm?inspectionID=1407982&amp;parentTableName=tblInspection&amp;dsn=DHD_134&amp;&amp;domainID=134&amp;wguid=1367&amp;wgunm=sysact&amp;wgdmn=134" TargetMode="External"/><Relationship Id="rId1362" Type="http://schemas.openxmlformats.org/officeDocument/2006/relationships/hyperlink" Target="https://samhd-tx.mydhd.com/webadmin/dhd_134/paper/_paper_inspection_food.cfm?inspectionID=1408562&amp;parentTableName=tblInspection&amp;dsn=DHD_134&amp;&amp;domainID=134&amp;wguid=1367&amp;wgunm=sysact&amp;wgdmn=134" TargetMode="External"/><Relationship Id="rId2206" Type="http://schemas.openxmlformats.org/officeDocument/2006/relationships/hyperlink" Target="https://samhd-tx.mydhd.com/webadmin/dhd_134/paper/_paper_inspection_food.cfm?inspectionID=1410649&amp;parentTableName=tblInspection&amp;dsn=DHD_134&amp;&amp;domainID=134&amp;wguid=1367&amp;wgunm=sysact&amp;wgdmn=134" TargetMode="External"/><Relationship Id="rId2413" Type="http://schemas.openxmlformats.org/officeDocument/2006/relationships/hyperlink" Target="https://samhd-tx.mydhd.com/webadmin/dhd_134/paper/_paper_inspection_food.cfm?inspectionID=1410991&amp;parentTableName=tblInspection&amp;dsn=DHD_134&amp;&amp;domainID=134&amp;wguid=1367&amp;wgunm=sysact&amp;wgdmn=134" TargetMode="External"/><Relationship Id="rId2620" Type="http://schemas.openxmlformats.org/officeDocument/2006/relationships/hyperlink" Target="https://samhd-tx.mydhd.com/webadmin/dhd_134/paper/_paper_inspection_food.cfm?inspectionID=1411390&amp;parentTableName=tblInspection&amp;dsn=DHD_134&amp;&amp;domainID=134&amp;wguid=1367&amp;wgunm=sysact&amp;wgdmn=134" TargetMode="External"/><Relationship Id="rId1015" Type="http://schemas.openxmlformats.org/officeDocument/2006/relationships/hyperlink" Target="https://samhd-tx.mydhd.com/webadmin/dhd_134/paper/_paper_inspection_food.cfm?inspectionID=1407581&amp;parentTableName=tblInspection&amp;dsn=DHD_134&amp;&amp;domainID=134&amp;wguid=1367&amp;wgunm=sysact&amp;wgdmn=134" TargetMode="External"/><Relationship Id="rId1222" Type="http://schemas.openxmlformats.org/officeDocument/2006/relationships/hyperlink" Target="https://samhd-tx.mydhd.com/webadmin/dhd_134/paper/_paper_inspection_food.cfm?inspectionID=1408102&amp;parentTableName=tblInspection&amp;dsn=DHD_134&amp;&amp;domainID=134&amp;wguid=1367&amp;wgunm=sysact&amp;wgdmn=134" TargetMode="External"/><Relationship Id="rId3187" Type="http://schemas.openxmlformats.org/officeDocument/2006/relationships/hyperlink" Target="https://samhd-tx.mydhd.com/webadmin/dhd_134/paper/_paper_inspection_food.cfm?inspectionID=1412444&amp;parentTableName=tblInspection&amp;dsn=DHD_134&amp;&amp;domainID=134&amp;wguid=1367&amp;wgunm=sysact&amp;wgdmn=134" TargetMode="External"/><Relationship Id="rId3394" Type="http://schemas.openxmlformats.org/officeDocument/2006/relationships/hyperlink" Target="https://samhd-tx.mydhd.com/webadmin/dhd_134/paper/_paper_inspection_food.cfm?inspectionID=1412735&amp;parentTableName=tblInspection&amp;dsn=DHD_134&amp;&amp;domainID=134&amp;wguid=1367&amp;wgunm=sysact&amp;wgdmn=134" TargetMode="External"/><Relationship Id="rId3047" Type="http://schemas.openxmlformats.org/officeDocument/2006/relationships/hyperlink" Target="https://samhd-tx.mydhd.com/webadmin/dhd_134/paper/_paper_inspection_food.cfm?inspectionID=1412159&amp;parentTableName=tblInspection&amp;dsn=DHD_134&amp;&amp;domainID=134&amp;wguid=1367&amp;wgunm=sysact&amp;wgdmn=134" TargetMode="External"/><Relationship Id="rId175" Type="http://schemas.openxmlformats.org/officeDocument/2006/relationships/hyperlink" Target="https://samhd-tx.mydhd.com/webadmin/dhd_134/paper/_paper_inspection_food.cfm?inspectionID=1405221&amp;parentTableName=tblInspection&amp;dsn=DHD_134&amp;&amp;domainID=134&amp;wguid=1367&amp;wgunm=sysact&amp;wgdmn=134" TargetMode="External"/><Relationship Id="rId3254" Type="http://schemas.openxmlformats.org/officeDocument/2006/relationships/hyperlink" Target="https://samhd-tx.mydhd.com/webadmin/dhd_134/paper/_paper_inspection_food.cfm?inspectionID=1412534&amp;parentTableName=tblInspection&amp;dsn=DHD_134&amp;&amp;domainID=134&amp;wguid=1367&amp;wgunm=sysact&amp;wgdmn=134" TargetMode="External"/><Relationship Id="rId382" Type="http://schemas.openxmlformats.org/officeDocument/2006/relationships/hyperlink" Target="https://samhd-tx.mydhd.com/webadmin/dhd_134/paper/_paper_inspection_food.cfm?inspectionID=1405973&amp;parentTableName=tblInspection&amp;dsn=DHD_134&amp;&amp;domainID=134&amp;wguid=1367&amp;wgunm=sysact&amp;wgdmn=134" TargetMode="External"/><Relationship Id="rId2063" Type="http://schemas.openxmlformats.org/officeDocument/2006/relationships/hyperlink" Target="https://samhd-tx.mydhd.com/webadmin/dhd_134/paper/_paper_inspection_food.cfm?inspectionID=1410172&amp;parentTableName=tblInspection&amp;dsn=DHD_134&amp;&amp;domainID=134&amp;wguid=1367&amp;wgunm=sysact&amp;wgdmn=134" TargetMode="External"/><Relationship Id="rId2270" Type="http://schemas.openxmlformats.org/officeDocument/2006/relationships/hyperlink" Target="https://samhd-tx.mydhd.com/webadmin/dhd_134/paper/_paper_inspection_food.cfm?inspectionID=1410741&amp;parentTableName=tblInspection&amp;dsn=DHD_134&amp;&amp;domainID=134&amp;wguid=1367&amp;wgunm=sysact&amp;wgdmn=134" TargetMode="External"/><Relationship Id="rId3114" Type="http://schemas.openxmlformats.org/officeDocument/2006/relationships/hyperlink" Target="https://samhd-tx.mydhd.com/webadmin/dhd_134/paper/_paper_inspection_food.cfm?inspectionID=1412309&amp;parentTableName=tblInspection&amp;dsn=DHD_134&amp;&amp;domainID=134&amp;wguid=1367&amp;wgunm=sysact&amp;wgdmn=134" TargetMode="External"/><Relationship Id="rId3321" Type="http://schemas.openxmlformats.org/officeDocument/2006/relationships/hyperlink" Target="https://samhd-tx.mydhd.com/webadmin/dhd_134/paper/_paper_inspection_food.cfm?inspectionID=1412677&amp;parentTableName=tblInspection&amp;dsn=DHD_134&amp;&amp;domainID=134&amp;wguid=1367&amp;wgunm=sysact&amp;wgdmn=134" TargetMode="External"/><Relationship Id="rId242" Type="http://schemas.openxmlformats.org/officeDocument/2006/relationships/hyperlink" Target="https://samhd-tx.mydhd.com/webadmin/dhd_134/paper/_paper_inspection_food.cfm?inspectionID=1405733&amp;parentTableName=tblInspection&amp;dsn=DHD_134&amp;&amp;domainID=134&amp;wguid=1367&amp;wgunm=sysact&amp;wgdmn=134" TargetMode="External"/><Relationship Id="rId2130" Type="http://schemas.openxmlformats.org/officeDocument/2006/relationships/hyperlink" Target="https://samhd-tx.mydhd.com/webadmin/dhd_134/paper/_paper_inspection_food.cfm?inspectionID=1410336&amp;parentTableName=tblInspection&amp;dsn=DHD_134&amp;&amp;domainID=134&amp;wguid=1367&amp;wgunm=sysact&amp;wgdmn=134" TargetMode="External"/><Relationship Id="rId102" Type="http://schemas.openxmlformats.org/officeDocument/2006/relationships/hyperlink" Target="https://samhd-tx.mydhd.com/webadmin/dhd_134/paper/_paper_inspection_food.cfm?inspectionID=1405127&amp;parentTableName=tblInspection&amp;dsn=DHD_134&amp;&amp;domainID=134&amp;wguid=1367&amp;wgunm=sysact&amp;wgdmn=134" TargetMode="External"/><Relationship Id="rId1689" Type="http://schemas.openxmlformats.org/officeDocument/2006/relationships/hyperlink" Target="https://samhd-tx.mydhd.com/webadmin/dhd_134/paper/_paper_inspection_food.cfm?inspectionID=1409206&amp;parentTableName=tblInspection&amp;dsn=DHD_134&amp;&amp;domainID=134&amp;wguid=1367&amp;wgunm=sysact&amp;wgdmn=134" TargetMode="External"/><Relationship Id="rId1896" Type="http://schemas.openxmlformats.org/officeDocument/2006/relationships/hyperlink" Target="https://samhd-tx.mydhd.com/webadmin/dhd_134/paper/_paper_inspection_food.cfm?inspectionID=1409799&amp;parentTableName=tblInspection&amp;dsn=DHD_134&amp;&amp;domainID=134&amp;wguid=1367&amp;wgunm=sysact&amp;wgdmn=134" TargetMode="External"/><Relationship Id="rId2947" Type="http://schemas.openxmlformats.org/officeDocument/2006/relationships/hyperlink" Target="https://samhd-tx.mydhd.com/webadmin/dhd_134/paper/_paper_inspection_food.cfm?inspectionID=1411906&amp;parentTableName=tblInspection&amp;dsn=DHD_134&amp;&amp;domainID=134&amp;wguid=1367&amp;wgunm=sysact&amp;wgdmn=134" TargetMode="External"/><Relationship Id="rId919" Type="http://schemas.openxmlformats.org/officeDocument/2006/relationships/hyperlink" Target="https://samhd-tx.mydhd.com/webadmin/dhd_134/paper/_paper_inspection_food.cfm?inspectionID=1407276&amp;parentTableName=tblInspection&amp;dsn=DHD_134&amp;&amp;domainID=134&amp;wguid=1367&amp;wgunm=sysact&amp;wgdmn=134" TargetMode="External"/><Relationship Id="rId1549" Type="http://schemas.openxmlformats.org/officeDocument/2006/relationships/hyperlink" Target="https://samhd-tx.mydhd.com/webadmin/dhd_134/paper/_paper_inspection_food.cfm?inspectionID=1408787&amp;parentTableName=tblInspection&amp;dsn=DHD_134&amp;&amp;domainID=134&amp;wguid=1367&amp;wgunm=sysact&amp;wgdmn=134" TargetMode="External"/><Relationship Id="rId1756" Type="http://schemas.openxmlformats.org/officeDocument/2006/relationships/hyperlink" Target="https://samhd-tx.mydhd.com/webadmin/dhd_134/paper/_paper_inspection_food.cfm?inspectionID=1409529&amp;parentTableName=tblInspection&amp;dsn=DHD_134&amp;&amp;domainID=134&amp;wguid=1367&amp;wgunm=sysact&amp;wgdmn=134" TargetMode="External"/><Relationship Id="rId1963" Type="http://schemas.openxmlformats.org/officeDocument/2006/relationships/hyperlink" Target="https://samhd-tx.mydhd.com/webadmin/dhd_134/paper/_paper_inspection_food.cfm?inspectionID=1409909&amp;parentTableName=tblInspection&amp;dsn=DHD_134&amp;&amp;domainID=134&amp;wguid=1367&amp;wgunm=sysact&amp;wgdmn=134" TargetMode="External"/><Relationship Id="rId2807" Type="http://schemas.openxmlformats.org/officeDocument/2006/relationships/hyperlink" Target="https://samhd-tx.mydhd.com/webadmin/dhd_134/paper/_paper_inspection_food.cfm?inspectionID=1411775&amp;parentTableName=tblInspection&amp;dsn=DHD_134&amp;&amp;domainID=134&amp;wguid=1367&amp;wgunm=sysact&amp;wgdmn=134" TargetMode="External"/><Relationship Id="rId48" Type="http://schemas.openxmlformats.org/officeDocument/2006/relationships/hyperlink" Target="https://samhd-tx.mydhd.com/webadmin/dhd_134/paper/_paper_inspection_food.cfm?inspectionID=1405530&amp;parentTableName=tblInspection&amp;dsn=DHD_134&amp;&amp;domainID=134&amp;wguid=1367&amp;wgunm=sysact&amp;wgdmn=134" TargetMode="External"/><Relationship Id="rId1409" Type="http://schemas.openxmlformats.org/officeDocument/2006/relationships/hyperlink" Target="https://samhd-tx.mydhd.com/webadmin/dhd_134/paper/_paper_inspection_food.cfm?inspectionID=1408423&amp;parentTableName=tblInspection&amp;dsn=DHD_134&amp;&amp;domainID=134&amp;wguid=1367&amp;wgunm=sysact&amp;wgdmn=134" TargetMode="External"/><Relationship Id="rId1616" Type="http://schemas.openxmlformats.org/officeDocument/2006/relationships/hyperlink" Target="https://samhd-tx.mydhd.com/webadmin/dhd_134/paper/_paper_inspection_food.cfm?inspectionID=1408907&amp;parentTableName=tblInspection&amp;dsn=DHD_134&amp;&amp;domainID=134&amp;wguid=1367&amp;wgunm=sysact&amp;wgdmn=134" TargetMode="External"/><Relationship Id="rId1823" Type="http://schemas.openxmlformats.org/officeDocument/2006/relationships/hyperlink" Target="https://samhd-tx.mydhd.com/webadmin/dhd_134/paper/_paper_inspection_food.cfm?inspectionID=1409481&amp;parentTableName=tblInspection&amp;dsn=DHD_134&amp;&amp;domainID=134&amp;wguid=1367&amp;wgunm=sysact&amp;wgdmn=134" TargetMode="External"/><Relationship Id="rId2597" Type="http://schemas.openxmlformats.org/officeDocument/2006/relationships/hyperlink" Target="https://samhd-tx.mydhd.com/webadmin/dhd_134/paper/_paper_inspection_food.cfm?inspectionID=1411349&amp;parentTableName=tblInspection&amp;dsn=DHD_134&amp;&amp;domainID=134&amp;wguid=1367&amp;wgunm=sysact&amp;wgdmn=134" TargetMode="External"/><Relationship Id="rId569" Type="http://schemas.openxmlformats.org/officeDocument/2006/relationships/hyperlink" Target="https://samhd-tx.mydhd.com/webadmin/dhd_134/paper/_paper_inspection_food.cfm?inspectionID=1406336&amp;parentTableName=tblInspection&amp;dsn=DHD_134&amp;&amp;domainID=134&amp;wguid=1367&amp;wgunm=sysact&amp;wgdmn=134" TargetMode="External"/><Relationship Id="rId776" Type="http://schemas.openxmlformats.org/officeDocument/2006/relationships/hyperlink" Target="https://samhd-tx.mydhd.com/webadmin/dhd_134/paper/_paper_inspection_food.cfm?inspectionID=1406924&amp;parentTableName=tblInspection&amp;dsn=DHD_134&amp;&amp;domainID=134&amp;wguid=1367&amp;wgunm=sysact&amp;wgdmn=134" TargetMode="External"/><Relationship Id="rId983" Type="http://schemas.openxmlformats.org/officeDocument/2006/relationships/hyperlink" Target="https://samhd-tx.mydhd.com/webadmin/dhd_134/paper/_paper_inspection_food.cfm?inspectionID=1407464&amp;parentTableName=tblInspection&amp;dsn=DHD_134&amp;&amp;domainID=134&amp;wguid=1367&amp;wgunm=sysact&amp;wgdmn=134" TargetMode="External"/><Relationship Id="rId1199" Type="http://schemas.openxmlformats.org/officeDocument/2006/relationships/hyperlink" Target="https://samhd-tx.mydhd.com/webadmin/dhd_134/paper/_paper_inspection_food.cfm?inspectionID=1407972&amp;parentTableName=tblInspection&amp;dsn=DHD_134&amp;&amp;domainID=134&amp;wguid=1367&amp;wgunm=sysact&amp;wgdmn=134" TargetMode="External"/><Relationship Id="rId2457" Type="http://schemas.openxmlformats.org/officeDocument/2006/relationships/hyperlink" Target="https://samhd-tx.mydhd.com/webadmin/dhd_134/paper/_paper_inspection_food.cfm?inspectionID=1411041&amp;parentTableName=tblInspection&amp;dsn=DHD_134&amp;&amp;domainID=134&amp;wguid=1367&amp;wgunm=sysact&amp;wgdmn=134" TargetMode="External"/><Relationship Id="rId2664" Type="http://schemas.openxmlformats.org/officeDocument/2006/relationships/hyperlink" Target="https://samhd-tx.mydhd.com/webadmin/dhd_134/paper/_paper_inspection_food.cfm?inspectionID=1411565&amp;parentTableName=tblInspection&amp;dsn=DHD_134&amp;&amp;domainID=134&amp;wguid=1367&amp;wgunm=sysact&amp;wgdmn=134" TargetMode="External"/><Relationship Id="rId429" Type="http://schemas.openxmlformats.org/officeDocument/2006/relationships/hyperlink" Target="https://samhd-tx.mydhd.com/webadmin/dhd_134/paper/_paper_inspection_food.cfm?inspectionID=1406104&amp;parentTableName=tblInspection&amp;dsn=DHD_134&amp;&amp;domainID=134&amp;wguid=1367&amp;wgunm=sysact&amp;wgdmn=134" TargetMode="External"/><Relationship Id="rId636" Type="http://schemas.openxmlformats.org/officeDocument/2006/relationships/hyperlink" Target="https://samhd-tx.mydhd.com/webadmin/dhd_134/paper/_paper_inspection_food.cfm?inspectionID=1406488&amp;parentTableName=tblInspection&amp;dsn=DHD_134&amp;&amp;domainID=134&amp;wguid=1367&amp;wgunm=sysact&amp;wgdmn=134" TargetMode="External"/><Relationship Id="rId1059" Type="http://schemas.openxmlformats.org/officeDocument/2006/relationships/hyperlink" Target="https://samhd-tx.mydhd.com/webadmin/dhd_134/paper/_paper_inspection_food.cfm?inspectionID=1407956&amp;parentTableName=tblInspection&amp;dsn=DHD_134&amp;&amp;domainID=134&amp;wguid=1367&amp;wgunm=sysact&amp;wgdmn=134" TargetMode="External"/><Relationship Id="rId1266" Type="http://schemas.openxmlformats.org/officeDocument/2006/relationships/hyperlink" Target="https://samhd-tx.mydhd.com/webadmin/dhd_134/paper/_paper_inspection_food.cfm?inspectionID=1408248&amp;parentTableName=tblInspection&amp;dsn=DHD_134&amp;&amp;domainID=134&amp;wguid=1367&amp;wgunm=sysact&amp;wgdmn=134" TargetMode="External"/><Relationship Id="rId1473" Type="http://schemas.openxmlformats.org/officeDocument/2006/relationships/hyperlink" Target="https://samhd-tx.mydhd.com/webadmin/dhd_134/paper/_paper_inspection_food.cfm?inspectionID=1409078&amp;parentTableName=tblInspection&amp;dsn=DHD_134&amp;&amp;domainID=134&amp;wguid=1367&amp;wgunm=sysact&amp;wgdmn=134" TargetMode="External"/><Relationship Id="rId2317" Type="http://schemas.openxmlformats.org/officeDocument/2006/relationships/hyperlink" Target="https://samhd-tx.mydhd.com/webadmin/dhd_134/paper/_paper_inspection_food.cfm?inspectionID=1410893&amp;parentTableName=tblInspection&amp;dsn=DHD_134&amp;&amp;domainID=134&amp;wguid=1367&amp;wgunm=sysact&amp;wgdmn=134" TargetMode="External"/><Relationship Id="rId2871" Type="http://schemas.openxmlformats.org/officeDocument/2006/relationships/hyperlink" Target="https://samhd-tx.mydhd.com/webadmin/dhd_134/paper/_paper_inspection_food.cfm?inspectionID=1412046&amp;parentTableName=tblInspection&amp;dsn=DHD_134&amp;&amp;domainID=134&amp;wguid=1367&amp;wgunm=sysact&amp;wgdmn=134" TargetMode="External"/><Relationship Id="rId843" Type="http://schemas.openxmlformats.org/officeDocument/2006/relationships/hyperlink" Target="https://samhd-tx.mydhd.com/webadmin/dhd_134/paper/_paper_inspection_food.cfm?inspectionID=1407228&amp;parentTableName=tblInspection&amp;dsn=DHD_134&amp;&amp;domainID=134&amp;wguid=1367&amp;wgunm=sysact&amp;wgdmn=134" TargetMode="External"/><Relationship Id="rId1126" Type="http://schemas.openxmlformats.org/officeDocument/2006/relationships/hyperlink" Target="https://samhd-tx.mydhd.com/webadmin/dhd_134/paper/_paper_inspection_food.cfm?inspectionID=1407698&amp;parentTableName=tblInspection&amp;dsn=DHD_134&amp;&amp;domainID=134&amp;wguid=1367&amp;wgunm=sysact&amp;wgdmn=134" TargetMode="External"/><Relationship Id="rId1680" Type="http://schemas.openxmlformats.org/officeDocument/2006/relationships/hyperlink" Target="https://samhd-tx.mydhd.com/webadmin/dhd_134/paper/_paper_inspection_food.cfm?inspectionID=1409249&amp;parentTableName=tblInspection&amp;dsn=DHD_134&amp;&amp;domainID=134&amp;wguid=1367&amp;wgunm=sysact&amp;wgdmn=134" TargetMode="External"/><Relationship Id="rId2524" Type="http://schemas.openxmlformats.org/officeDocument/2006/relationships/hyperlink" Target="https://samhd-tx.mydhd.com/webadmin/dhd_134/paper/_paper_inspection_food.cfm?inspectionID=1411149&amp;parentTableName=tblInspection&amp;dsn=DHD_134&amp;&amp;domainID=134&amp;wguid=1367&amp;wgunm=sysact&amp;wgdmn=134" TargetMode="External"/><Relationship Id="rId2731" Type="http://schemas.openxmlformats.org/officeDocument/2006/relationships/hyperlink" Target="https://samhd-tx.mydhd.com/webadmin/dhd_134/paper/_paper_inspection_food.cfm?inspectionID=1411748&amp;parentTableName=tblInspection&amp;dsn=DHD_134&amp;&amp;domainID=134&amp;wguid=1367&amp;wgunm=sysact&amp;wgdmn=134" TargetMode="External"/><Relationship Id="rId703" Type="http://schemas.openxmlformats.org/officeDocument/2006/relationships/hyperlink" Target="https://samhd-tx.mydhd.com/webadmin/dhd_134/paper/_paper_inspection_food.cfm?inspectionID=1406575&amp;parentTableName=tblInspection&amp;dsn=DHD_134&amp;&amp;domainID=134&amp;wguid=1367&amp;wgunm=sysact&amp;wgdmn=134" TargetMode="External"/><Relationship Id="rId910" Type="http://schemas.openxmlformats.org/officeDocument/2006/relationships/hyperlink" Target="https://samhd-tx.mydhd.com/webadmin/dhd_134/paper/_paper_inspection_food.cfm?inspectionID=1407341&amp;parentTableName=tblInspection&amp;dsn=DHD_134&amp;&amp;domainID=134&amp;wguid=1367&amp;wgunm=sysact&amp;wgdmn=134" TargetMode="External"/><Relationship Id="rId1333" Type="http://schemas.openxmlformats.org/officeDocument/2006/relationships/hyperlink" Target="https://samhd-tx.mydhd.com/webadmin/dhd_134/paper/_paper_inspection_food.cfm?inspectionID=1408265&amp;parentTableName=tblInspection&amp;dsn=DHD_134&amp;&amp;domainID=134&amp;wguid=1367&amp;wgunm=sysact&amp;wgdmn=134" TargetMode="External"/><Relationship Id="rId1540" Type="http://schemas.openxmlformats.org/officeDocument/2006/relationships/hyperlink" Target="https://samhd-tx.mydhd.com/webadmin/dhd_134/paper/_paper_inspection_food.cfm?inspectionID=1408775&amp;parentTableName=tblInspection&amp;dsn=DHD_134&amp;&amp;domainID=134&amp;wguid=1367&amp;wgunm=sysact&amp;wgdmn=134" TargetMode="External"/><Relationship Id="rId1400" Type="http://schemas.openxmlformats.org/officeDocument/2006/relationships/hyperlink" Target="https://samhd-tx.mydhd.com/webadmin/dhd_134/paper/_paper_inspection_food.cfm?inspectionID=1408576&amp;parentTableName=tblInspection&amp;dsn=DHD_134&amp;&amp;domainID=134&amp;wguid=1367&amp;wgunm=sysact&amp;wgdmn=134" TargetMode="External"/><Relationship Id="rId3298" Type="http://schemas.openxmlformats.org/officeDocument/2006/relationships/hyperlink" Target="https://samhd-tx.mydhd.com/webadmin/dhd_134/paper/_paper_inspection_food.cfm?inspectionID=1412639&amp;parentTableName=tblInspection&amp;dsn=DHD_134&amp;&amp;domainID=134&amp;wguid=1367&amp;wgunm=sysact&amp;wgdmn=134" TargetMode="External"/><Relationship Id="rId3158" Type="http://schemas.openxmlformats.org/officeDocument/2006/relationships/hyperlink" Target="https://samhd-tx.mydhd.com/webadmin/dhd_134/paper/_paper_inspection_food.cfm?inspectionID=1412466&amp;parentTableName=tblInspection&amp;dsn=DHD_134&amp;&amp;domainID=134&amp;wguid=1367&amp;wgunm=sysact&amp;wgdmn=134" TargetMode="External"/><Relationship Id="rId3365" Type="http://schemas.openxmlformats.org/officeDocument/2006/relationships/hyperlink" Target="https://samhd-tx.mydhd.com/webadmin/dhd_134/paper/_paper_inspection_food.cfm?inspectionID=1412690&amp;parentTableName=tblInspection&amp;dsn=DHD_134&amp;&amp;domainID=134&amp;wguid=1367&amp;wgunm=sysact&amp;wgdmn=134" TargetMode="External"/><Relationship Id="rId286" Type="http://schemas.openxmlformats.org/officeDocument/2006/relationships/hyperlink" Target="https://samhd-tx.mydhd.com/webadmin/dhd_134/paper/_paper_inspection_food.cfm?inspectionID=1405800&amp;parentTableName=tblInspection&amp;dsn=DHD_134&amp;&amp;domainID=134&amp;wguid=1367&amp;wgunm=sysact&amp;wgdmn=134" TargetMode="External"/><Relationship Id="rId493" Type="http://schemas.openxmlformats.org/officeDocument/2006/relationships/hyperlink" Target="https://samhd-tx.mydhd.com/webadmin/dhd_134/paper/_paper_inspection_food.cfm?inspectionID=1406306&amp;parentTableName=tblInspection&amp;dsn=DHD_134&amp;&amp;domainID=134&amp;wguid=1367&amp;wgunm=sysact&amp;wgdmn=134" TargetMode="External"/><Relationship Id="rId2174" Type="http://schemas.openxmlformats.org/officeDocument/2006/relationships/hyperlink" Target="https://samhd-tx.mydhd.com/webadmin/dhd_134/paper/_paper_inspection_food.cfm?inspectionID=1410455&amp;parentTableName=tblInspection&amp;dsn=DHD_134&amp;&amp;domainID=134&amp;wguid=1367&amp;wgunm=sysact&amp;wgdmn=134" TargetMode="External"/><Relationship Id="rId2381" Type="http://schemas.openxmlformats.org/officeDocument/2006/relationships/hyperlink" Target="https://samhd-tx.mydhd.com/webadmin/dhd_134/paper/_paper_inspection_food.cfm?inspectionID=1410834&amp;parentTableName=tblInspection&amp;dsn=DHD_134&amp;&amp;domainID=134&amp;wguid=1367&amp;wgunm=sysact&amp;wgdmn=134" TargetMode="External"/><Relationship Id="rId3018" Type="http://schemas.openxmlformats.org/officeDocument/2006/relationships/hyperlink" Target="https://samhd-tx.mydhd.com/webadmin/dhd_134/paper/_paper_inspection_food.cfm?inspectionID=1412165&amp;parentTableName=tblInspection&amp;dsn=DHD_134&amp;&amp;domainID=134&amp;wguid=1367&amp;wgunm=sysact&amp;wgdmn=134" TargetMode="External"/><Relationship Id="rId3225" Type="http://schemas.openxmlformats.org/officeDocument/2006/relationships/hyperlink" Target="https://samhd-tx.mydhd.com/webadmin/dhd_134/paper/_paper_inspection_food.cfm?inspectionID=1412443&amp;parentTableName=tblInspection&amp;dsn=DHD_134&amp;&amp;domainID=134&amp;wguid=1367&amp;wgunm=sysact&amp;wgdmn=134" TargetMode="External"/><Relationship Id="rId146" Type="http://schemas.openxmlformats.org/officeDocument/2006/relationships/hyperlink" Target="https://samhd-tx.mydhd.com/webadmin/dhd_134/paper/_paper_inspection_food.cfm?inspectionID=1405261&amp;parentTableName=tblInspection&amp;dsn=DHD_134&amp;&amp;domainID=134&amp;wguid=1367&amp;wgunm=sysact&amp;wgdmn=134" TargetMode="External"/><Relationship Id="rId353" Type="http://schemas.openxmlformats.org/officeDocument/2006/relationships/hyperlink" Target="https://samhd-tx.mydhd.com/webadmin/dhd_134/paper/_paper_inspection_food.cfm?inspectionID=1405858&amp;parentTableName=tblInspection&amp;dsn=DHD_134&amp;&amp;domainID=134&amp;wguid=1367&amp;wgunm=sysact&amp;wgdmn=134" TargetMode="External"/><Relationship Id="rId560" Type="http://schemas.openxmlformats.org/officeDocument/2006/relationships/hyperlink" Target="https://samhd-tx.mydhd.com/webadmin/dhd_134/paper/_paper_inspection_food.cfm?inspectionID=1406367&amp;parentTableName=tblInspection&amp;dsn=DHD_134&amp;&amp;domainID=134&amp;wguid=1367&amp;wgunm=sysact&amp;wgdmn=134" TargetMode="External"/><Relationship Id="rId1190" Type="http://schemas.openxmlformats.org/officeDocument/2006/relationships/hyperlink" Target="https://samhd-tx.mydhd.com/webadmin/dhd_134/paper/_paper_inspection_food.cfm?inspectionID=1407933&amp;parentTableName=tblInspection&amp;dsn=DHD_134&amp;&amp;domainID=134&amp;wguid=1367&amp;wgunm=sysact&amp;wgdmn=134" TargetMode="External"/><Relationship Id="rId2034" Type="http://schemas.openxmlformats.org/officeDocument/2006/relationships/hyperlink" Target="https://samhd-tx.mydhd.com/webadmin/dhd_134/paper/_paper_inspection_food.cfm?inspectionID=1410249&amp;parentTableName=tblInspection&amp;dsn=DHD_134&amp;&amp;domainID=134&amp;wguid=1367&amp;wgunm=sysact&amp;wgdmn=134" TargetMode="External"/><Relationship Id="rId2241" Type="http://schemas.openxmlformats.org/officeDocument/2006/relationships/hyperlink" Target="https://samhd-tx.mydhd.com/webadmin/dhd_134/paper/_paper_inspection_food.cfm?inspectionID=1410542&amp;parentTableName=tblInspection&amp;dsn=DHD_134&amp;&amp;domainID=134&amp;wguid=1367&amp;wgunm=sysact&amp;wgdmn=134" TargetMode="External"/><Relationship Id="rId213" Type="http://schemas.openxmlformats.org/officeDocument/2006/relationships/hyperlink" Target="https://samhd-tx.mydhd.com/webadmin/dhd_134/paper/_paper_inspection_food.cfm?inspectionID=1405525&amp;parentTableName=tblInspection&amp;dsn=DHD_134&amp;&amp;domainID=134&amp;wguid=1367&amp;wgunm=sysact&amp;wgdmn=134" TargetMode="External"/><Relationship Id="rId420" Type="http://schemas.openxmlformats.org/officeDocument/2006/relationships/hyperlink" Target="https://samhd-tx.mydhd.com/webadmin/dhd_134/paper/_paper_inspection_food.cfm?inspectionID=1405924&amp;parentTableName=tblInspection&amp;dsn=DHD_134&amp;&amp;domainID=134&amp;wguid=1367&amp;wgunm=sysact&amp;wgdmn=134" TargetMode="External"/><Relationship Id="rId1050" Type="http://schemas.openxmlformats.org/officeDocument/2006/relationships/hyperlink" Target="https://samhd-tx.mydhd.com/webadmin/dhd_134/paper/_paper_inspection_food.cfm?inspectionID=1407927&amp;parentTableName=tblInspection&amp;dsn=DHD_134&amp;&amp;domainID=134&amp;wguid=1367&amp;wgunm=sysact&amp;wgdmn=134" TargetMode="External"/><Relationship Id="rId2101" Type="http://schemas.openxmlformats.org/officeDocument/2006/relationships/hyperlink" Target="https://samhd-tx.mydhd.com/webadmin/dhd_134/paper/_paper_inspection_food.cfm?inspectionID=1410295&amp;parentTableName=tblInspection&amp;dsn=DHD_134&amp;&amp;domainID=134&amp;wguid=1367&amp;wgunm=sysact&amp;wgdmn=134" TargetMode="External"/><Relationship Id="rId1867" Type="http://schemas.openxmlformats.org/officeDocument/2006/relationships/hyperlink" Target="https://samhd-tx.mydhd.com/webadmin/dhd_134/paper/_paper_inspection_food.cfm?inspectionID=1409658&amp;parentTableName=tblInspection&amp;dsn=DHD_134&amp;&amp;domainID=134&amp;wguid=1367&amp;wgunm=sysact&amp;wgdmn=134" TargetMode="External"/><Relationship Id="rId2918" Type="http://schemas.openxmlformats.org/officeDocument/2006/relationships/hyperlink" Target="https://samhd-tx.mydhd.com/webadmin/dhd_134/paper/_paper_inspection_food.cfm?inspectionID=1411960&amp;parentTableName=tblInspection&amp;dsn=DHD_134&amp;&amp;domainID=134&amp;wguid=1367&amp;wgunm=sysact&amp;wgdmn=134" TargetMode="External"/><Relationship Id="rId1727" Type="http://schemas.openxmlformats.org/officeDocument/2006/relationships/hyperlink" Target="https://samhd-tx.mydhd.com/webadmin/dhd_134/paper/_paper_inspection_food.cfm?inspectionID=1409218&amp;parentTableName=tblInspection&amp;dsn=DHD_134&amp;&amp;domainID=134&amp;wguid=1367&amp;wgunm=sysact&amp;wgdmn=134" TargetMode="External"/><Relationship Id="rId1934" Type="http://schemas.openxmlformats.org/officeDocument/2006/relationships/hyperlink" Target="https://samhd-tx.mydhd.com/webadmin/dhd_134/paper/_paper_inspection_food.cfm?inspectionID=1409894&amp;parentTableName=tblInspection&amp;dsn=DHD_134&amp;&amp;domainID=134&amp;wguid=1367&amp;wgunm=sysact&amp;wgdmn=134" TargetMode="External"/><Relationship Id="rId3082" Type="http://schemas.openxmlformats.org/officeDocument/2006/relationships/hyperlink" Target="https://samhd-tx.mydhd.com/webadmin/dhd_134/paper/_paper_inspection_food.cfm?inspectionID=1412271&amp;parentTableName=tblInspection&amp;dsn=DHD_134&amp;&amp;domainID=134&amp;wguid=1367&amp;wgunm=sysact&amp;wgdmn=134" TargetMode="External"/><Relationship Id="rId19" Type="http://schemas.openxmlformats.org/officeDocument/2006/relationships/hyperlink" Target="https://samhd-tx.mydhd.com/webadmin/dhd_134/paper/_paper_inspection_food.cfm?inspectionID=1404842&amp;parentTableName=tblInspection&amp;dsn=DHD_134&amp;&amp;domainID=134&amp;wguid=1367&amp;wgunm=sysact&amp;wgdmn=134" TargetMode="External"/><Relationship Id="rId3" Type="http://schemas.openxmlformats.org/officeDocument/2006/relationships/hyperlink" Target="https://samhd-tx.mydhd.com/webadmin/dhd_134/paper/_paper_inspection_food.cfm?inspectionID=1404836&amp;parentTableName=tblInspection&amp;dsn=DHD_134&amp;&amp;domainID=134&amp;wguid=1367&amp;wgunm=sysact&amp;wgdmn=134" TargetMode="External"/><Relationship Id="rId887" Type="http://schemas.openxmlformats.org/officeDocument/2006/relationships/hyperlink" Target="https://samhd-tx.mydhd.com/webadmin/dhd_134/paper/_paper_inspection_food.cfm?inspectionID=1407327&amp;parentTableName=tblInspection&amp;dsn=DHD_134&amp;&amp;domainID=134&amp;wguid=1367&amp;wgunm=sysact&amp;wgdmn=134" TargetMode="External"/><Relationship Id="rId2568" Type="http://schemas.openxmlformats.org/officeDocument/2006/relationships/hyperlink" Target="https://samhd-tx.mydhd.com/webadmin/dhd_134/paper/_paper_inspection_food.cfm?inspectionID=1411284&amp;parentTableName=tblInspection&amp;dsn=DHD_134&amp;&amp;domainID=134&amp;wguid=1367&amp;wgunm=sysact&amp;wgdmn=134" TargetMode="External"/><Relationship Id="rId2775" Type="http://schemas.openxmlformats.org/officeDocument/2006/relationships/hyperlink" Target="https://samhd-tx.mydhd.com/webadmin/dhd_134/paper/_paper_inspection_food.cfm?inspectionID=1411816&amp;parentTableName=tblInspection&amp;dsn=DHD_134&amp;&amp;domainID=134&amp;wguid=1367&amp;wgunm=sysact&amp;wgdmn=134" TargetMode="External"/><Relationship Id="rId2982" Type="http://schemas.openxmlformats.org/officeDocument/2006/relationships/hyperlink" Target="https://samhd-tx.mydhd.com/webadmin/dhd_134/paper/_paper_inspection_food.cfm?inspectionID=1411937&amp;parentTableName=tblInspection&amp;dsn=DHD_134&amp;&amp;domainID=134&amp;wguid=1367&amp;wgunm=sysact&amp;wgdmn=134" TargetMode="External"/><Relationship Id="rId747" Type="http://schemas.openxmlformats.org/officeDocument/2006/relationships/hyperlink" Target="https://samhd-tx.mydhd.com/webadmin/dhd_134/paper/_paper_inspection_food.cfm?inspectionID=1406740&amp;parentTableName=tblInspection&amp;dsn=DHD_134&amp;&amp;domainID=134&amp;wguid=1367&amp;wgunm=sysact&amp;wgdmn=134" TargetMode="External"/><Relationship Id="rId954" Type="http://schemas.openxmlformats.org/officeDocument/2006/relationships/hyperlink" Target="https://samhd-tx.mydhd.com/webadmin/dhd_134/paper/_paper_inspection_food.cfm?inspectionID=1407435&amp;parentTableName=tblInspection&amp;dsn=DHD_134&amp;&amp;domainID=134&amp;wguid=1367&amp;wgunm=sysact&amp;wgdmn=134" TargetMode="External"/><Relationship Id="rId1377" Type="http://schemas.openxmlformats.org/officeDocument/2006/relationships/hyperlink" Target="https://samhd-tx.mydhd.com/webadmin/dhd_134/paper/_paper_inspection_food.cfm?inspectionID=1408417&amp;parentTableName=tblInspection&amp;dsn=DHD_134&amp;&amp;domainID=134&amp;wguid=1367&amp;wgunm=sysact&amp;wgdmn=134" TargetMode="External"/><Relationship Id="rId1584" Type="http://schemas.openxmlformats.org/officeDocument/2006/relationships/hyperlink" Target="https://samhd-tx.mydhd.com/webadmin/dhd_134/paper/_paper_inspection_food.cfm?inspectionID=1408912&amp;parentTableName=tblInspection&amp;dsn=DHD_134&amp;&amp;domainID=134&amp;wguid=1367&amp;wgunm=sysact&amp;wgdmn=134" TargetMode="External"/><Relationship Id="rId1791" Type="http://schemas.openxmlformats.org/officeDocument/2006/relationships/hyperlink" Target="https://samhd-tx.mydhd.com/webadmin/dhd_134/paper/_paper_inspection_food.cfm?inspectionID=1409459&amp;parentTableName=tblInspection&amp;dsn=DHD_134&amp;&amp;domainID=134&amp;wguid=1367&amp;wgunm=sysact&amp;wgdmn=134" TargetMode="External"/><Relationship Id="rId2428" Type="http://schemas.openxmlformats.org/officeDocument/2006/relationships/hyperlink" Target="https://samhd-tx.mydhd.com/webadmin/dhd_134/paper/_paper_inspection_food.cfm?inspectionID=1411043&amp;parentTableName=tblInspection&amp;dsn=DHD_134&amp;&amp;domainID=134&amp;wguid=1367&amp;wgunm=sysact&amp;wgdmn=134" TargetMode="External"/><Relationship Id="rId2635" Type="http://schemas.openxmlformats.org/officeDocument/2006/relationships/hyperlink" Target="https://samhd-tx.mydhd.com/webadmin/dhd_134/paper/_paper_inspection_food.cfm?inspectionID=1411336&amp;parentTableName=tblInspection&amp;dsn=DHD_134&amp;&amp;domainID=134&amp;wguid=1367&amp;wgunm=sysact&amp;wgdmn=134" TargetMode="External"/><Relationship Id="rId2842" Type="http://schemas.openxmlformats.org/officeDocument/2006/relationships/hyperlink" Target="https://samhd-tx.mydhd.com/webadmin/dhd_134/paper/_paper_inspection_food.cfm?inspectionID=1411900&amp;parentTableName=tblInspection&amp;dsn=DHD_134&amp;&amp;domainID=134&amp;wguid=1367&amp;wgunm=sysact&amp;wgdmn=134" TargetMode="External"/><Relationship Id="rId83" Type="http://schemas.openxmlformats.org/officeDocument/2006/relationships/hyperlink" Target="https://samhd-tx.mydhd.com/webadmin/dhd_134/paper/_paper_inspection_food.cfm?inspectionID=1405173&amp;parentTableName=tblInspection&amp;dsn=DHD_134&amp;&amp;domainID=134&amp;wguid=1367&amp;wgunm=sysact&amp;wgdmn=134" TargetMode="External"/><Relationship Id="rId607" Type="http://schemas.openxmlformats.org/officeDocument/2006/relationships/hyperlink" Target="https://samhd-tx.mydhd.com/webadmin/dhd_134/paper/_paper_inspection_food.cfm?inspectionID=1406533&amp;parentTableName=tblInspection&amp;dsn=DHD_134&amp;&amp;domainID=134&amp;wguid=1367&amp;wgunm=sysact&amp;wgdmn=134" TargetMode="External"/><Relationship Id="rId814" Type="http://schemas.openxmlformats.org/officeDocument/2006/relationships/hyperlink" Target="https://samhd-tx.mydhd.com/webadmin/dhd_134/paper/_paper_inspection_food.cfm?inspectionID=1407097&amp;parentTableName=tblInspection&amp;dsn=DHD_134&amp;&amp;domainID=134&amp;wguid=1367&amp;wgunm=sysact&amp;wgdmn=134" TargetMode="External"/><Relationship Id="rId1237" Type="http://schemas.openxmlformats.org/officeDocument/2006/relationships/hyperlink" Target="https://samhd-tx.mydhd.com/webadmin/dhd_134/paper/_paper_inspection_food.cfm?inspectionID=1408124&amp;parentTableName=tblInspection&amp;dsn=DHD_134&amp;&amp;domainID=134&amp;wguid=1367&amp;wgunm=sysact&amp;wgdmn=134" TargetMode="External"/><Relationship Id="rId1444" Type="http://schemas.openxmlformats.org/officeDocument/2006/relationships/hyperlink" Target="https://samhd-tx.mydhd.com/webadmin/dhd_134/paper/_paper_inspection_food.cfm?inspectionID=1408874&amp;parentTableName=tblInspection&amp;dsn=DHD_134&amp;&amp;domainID=134&amp;wguid=1367&amp;wgunm=sysact&amp;wgdmn=134" TargetMode="External"/><Relationship Id="rId1651" Type="http://schemas.openxmlformats.org/officeDocument/2006/relationships/hyperlink" Target="https://samhd-tx.mydhd.com/webadmin/dhd_134/paper/_paper_inspection_food.cfm?inspectionID=1409039&amp;parentTableName=tblInspection&amp;dsn=DHD_134&amp;&amp;domainID=134&amp;wguid=1367&amp;wgunm=sysact&amp;wgdmn=134" TargetMode="External"/><Relationship Id="rId2702" Type="http://schemas.openxmlformats.org/officeDocument/2006/relationships/hyperlink" Target="https://samhd-tx.mydhd.com/webadmin/dhd_134/paper/_paper_inspection_food.cfm?inspectionID=1411410&amp;parentTableName=tblInspection&amp;dsn=DHD_134&amp;&amp;domainID=134&amp;wguid=1367&amp;wgunm=sysact&amp;wgdmn=134" TargetMode="External"/><Relationship Id="rId1304" Type="http://schemas.openxmlformats.org/officeDocument/2006/relationships/hyperlink" Target="https://samhd-tx.mydhd.com/webadmin/dhd_134/paper/_paper_inspection_food.cfm?inspectionID=1408335&amp;parentTableName=tblInspection&amp;dsn=DHD_134&amp;&amp;domainID=134&amp;wguid=1367&amp;wgunm=sysact&amp;wgdmn=134" TargetMode="External"/><Relationship Id="rId1511" Type="http://schemas.openxmlformats.org/officeDocument/2006/relationships/hyperlink" Target="https://samhd-tx.mydhd.com/webadmin/dhd_134/paper/_paper_inspection_food.cfm?inspectionID=1408627&amp;parentTableName=tblInspection&amp;dsn=DHD_134&amp;&amp;domainID=134&amp;wguid=1367&amp;wgunm=sysact&amp;wgdmn=134" TargetMode="External"/><Relationship Id="rId3269" Type="http://schemas.openxmlformats.org/officeDocument/2006/relationships/hyperlink" Target="https://samhd-tx.mydhd.com/webadmin/dhd_134/paper/_paper_inspection_food.cfm?inspectionID=1412576&amp;parentTableName=tblInspection&amp;dsn=DHD_134&amp;&amp;domainID=134&amp;wguid=1367&amp;wgunm=sysact&amp;wgdmn=134" TargetMode="External"/><Relationship Id="rId10" Type="http://schemas.openxmlformats.org/officeDocument/2006/relationships/hyperlink" Target="https://samhd-tx.mydhd.com/webadmin/dhd_134/paper/_paper_inspection_food.cfm?inspectionID=1404914&amp;parentTableName=tblInspection&amp;dsn=DHD_134&amp;&amp;domainID=134&amp;wguid=1367&amp;wgunm=sysact&amp;wgdmn=134" TargetMode="External"/><Relationship Id="rId397" Type="http://schemas.openxmlformats.org/officeDocument/2006/relationships/hyperlink" Target="https://samhd-tx.mydhd.com/webadmin/dhd_134/paper/_paper_inspection_food.cfm?inspectionID=1406008&amp;parentTableName=tblInspection&amp;dsn=DHD_134&amp;&amp;domainID=134&amp;wguid=1367&amp;wgunm=sysact&amp;wgdmn=134" TargetMode="External"/><Relationship Id="rId2078" Type="http://schemas.openxmlformats.org/officeDocument/2006/relationships/hyperlink" Target="https://samhd-tx.mydhd.com/webadmin/dhd_134/paper/_paper_inspection_food.cfm?inspectionID=1410405&amp;parentTableName=tblInspection&amp;dsn=DHD_134&amp;&amp;domainID=134&amp;wguid=1367&amp;wgunm=sysact&amp;wgdmn=134" TargetMode="External"/><Relationship Id="rId2285" Type="http://schemas.openxmlformats.org/officeDocument/2006/relationships/hyperlink" Target="https://samhd-tx.mydhd.com/webadmin/dhd_134/paper/_paper_inspection_food.cfm?inspectionID=1410775&amp;parentTableName=tblInspection&amp;dsn=DHD_134&amp;&amp;domainID=134&amp;wguid=1367&amp;wgunm=sysact&amp;wgdmn=134" TargetMode="External"/><Relationship Id="rId2492" Type="http://schemas.openxmlformats.org/officeDocument/2006/relationships/hyperlink" Target="https://samhd-tx.mydhd.com/webadmin/dhd_134/paper/_paper_inspection_food.cfm?inspectionID=1411144&amp;parentTableName=tblInspection&amp;dsn=DHD_134&amp;&amp;domainID=134&amp;wguid=1367&amp;wgunm=sysact&amp;wgdmn=134" TargetMode="External"/><Relationship Id="rId3129" Type="http://schemas.openxmlformats.org/officeDocument/2006/relationships/hyperlink" Target="https://samhd-tx.mydhd.com/webadmin/dhd_134/paper/_paper_inspection_food.cfm?inspectionID=1412316&amp;parentTableName=tblInspection&amp;dsn=DHD_134&amp;&amp;domainID=134&amp;wguid=1367&amp;wgunm=sysact&amp;wgdmn=134" TargetMode="External"/><Relationship Id="rId3336" Type="http://schemas.openxmlformats.org/officeDocument/2006/relationships/hyperlink" Target="https://samhd-tx.mydhd.com/webadmin/dhd_134/paper/_paper_inspection_food.cfm?inspectionID=1412615&amp;parentTableName=tblInspection&amp;dsn=DHD_134&amp;&amp;domainID=134&amp;wguid=1367&amp;wgunm=sysact&amp;wgdmn=134" TargetMode="External"/><Relationship Id="rId257" Type="http://schemas.openxmlformats.org/officeDocument/2006/relationships/hyperlink" Target="https://samhd-tx.mydhd.com/webadmin/dhd_134/paper/_paper_inspection_food.cfm?inspectionID=1405685&amp;parentTableName=tblInspection&amp;dsn=DHD_134&amp;&amp;domainID=134&amp;wguid=1367&amp;wgunm=sysact&amp;wgdmn=134" TargetMode="External"/><Relationship Id="rId464" Type="http://schemas.openxmlformats.org/officeDocument/2006/relationships/hyperlink" Target="https://samhd-tx.mydhd.com/webadmin/dhd_134/paper/_paper_inspection_food.cfm?inspectionID=1406284&amp;parentTableName=tblInspection&amp;dsn=DHD_134&amp;&amp;domainID=134&amp;wguid=1367&amp;wgunm=sysact&amp;wgdmn=134" TargetMode="External"/><Relationship Id="rId1094" Type="http://schemas.openxmlformats.org/officeDocument/2006/relationships/hyperlink" Target="https://samhd-tx.mydhd.com/webadmin/dhd_134/paper/_paper_inspection_food.cfm?inspectionID=1407642&amp;parentTableName=tblInspection&amp;dsn=DHD_134&amp;&amp;domainID=134&amp;wguid=1367&amp;wgunm=sysact&amp;wgdmn=134" TargetMode="External"/><Relationship Id="rId2145" Type="http://schemas.openxmlformats.org/officeDocument/2006/relationships/hyperlink" Target="https://samhd-tx.mydhd.com/webadmin/dhd_134/paper/_paper_inspection_food.cfm?inspectionID=1410350&amp;parentTableName=tblInspection&amp;dsn=DHD_134&amp;&amp;domainID=134&amp;wguid=1367&amp;wgunm=sysact&amp;wgdmn=134" TargetMode="External"/><Relationship Id="rId117" Type="http://schemas.openxmlformats.org/officeDocument/2006/relationships/hyperlink" Target="https://samhd-tx.mydhd.com/webadmin/dhd_134/paper/_paper_inspection_food.cfm?inspectionID=1405180&amp;parentTableName=tblInspection&amp;dsn=DHD_134&amp;&amp;domainID=134&amp;wguid=1367&amp;wgunm=sysact&amp;wgdmn=134" TargetMode="External"/><Relationship Id="rId671" Type="http://schemas.openxmlformats.org/officeDocument/2006/relationships/hyperlink" Target="https://samhd-tx.mydhd.com/webadmin/dhd_134/paper/_paper_inspection_food.cfm?inspectionID=1406613&amp;parentTableName=tblInspection&amp;dsn=DHD_134&amp;&amp;domainID=134&amp;wguid=1367&amp;wgunm=sysact&amp;wgdmn=134" TargetMode="External"/><Relationship Id="rId2352" Type="http://schemas.openxmlformats.org/officeDocument/2006/relationships/hyperlink" Target="https://samhd-tx.mydhd.com/webadmin/dhd_134/paper/_paper_inspection_food.cfm?inspectionID=1410877&amp;parentTableName=tblInspection&amp;dsn=DHD_134&amp;&amp;domainID=134&amp;wguid=1367&amp;wgunm=sysact&amp;wgdmn=134" TargetMode="External"/><Relationship Id="rId3403" Type="http://schemas.openxmlformats.org/officeDocument/2006/relationships/hyperlink" Target="https://samhd-tx.mydhd.com/webadmin/dhd_134/paper/_paper_inspection_food.cfm?inspectionID=1412747&amp;parentTableName=tblInspection&amp;dsn=DHD_134&amp;&amp;domainID=134&amp;wguid=1367&amp;wgunm=sysact&amp;wgdmn=134" TargetMode="External"/><Relationship Id="rId324" Type="http://schemas.openxmlformats.org/officeDocument/2006/relationships/hyperlink" Target="https://samhd-tx.mydhd.com/webadmin/dhd_134/paper/_paper_inspection_food.cfm?inspectionID=1405843&amp;parentTableName=tblInspection&amp;dsn=DHD_134&amp;&amp;domainID=134&amp;wguid=1367&amp;wgunm=sysact&amp;wgdmn=134" TargetMode="External"/><Relationship Id="rId531" Type="http://schemas.openxmlformats.org/officeDocument/2006/relationships/hyperlink" Target="https://samhd-tx.mydhd.com/webadmin/dhd_134/paper/_paper_inspection_food.cfm?inspectionID=1406325&amp;parentTableName=tblInspection&amp;dsn=DHD_134&amp;&amp;domainID=134&amp;wguid=1367&amp;wgunm=sysact&amp;wgdmn=134" TargetMode="External"/><Relationship Id="rId1161" Type="http://schemas.openxmlformats.org/officeDocument/2006/relationships/hyperlink" Target="https://samhd-tx.mydhd.com/webadmin/dhd_134/paper/_paper_inspection_food.cfm?inspectionID=1408045&amp;parentTableName=tblInspection&amp;dsn=DHD_134&amp;&amp;domainID=134&amp;wguid=1367&amp;wgunm=sysact&amp;wgdmn=134" TargetMode="External"/><Relationship Id="rId2005" Type="http://schemas.openxmlformats.org/officeDocument/2006/relationships/hyperlink" Target="https://samhd-tx.mydhd.com/webadmin/dhd_134/paper/_paper_inspection_food.cfm?inspectionID=1410050&amp;parentTableName=tblInspection&amp;dsn=DHD_134&amp;&amp;domainID=134&amp;wguid=1367&amp;wgunm=sysact&amp;wgdmn=134" TargetMode="External"/><Relationship Id="rId2212" Type="http://schemas.openxmlformats.org/officeDocument/2006/relationships/hyperlink" Target="https://samhd-tx.mydhd.com/webadmin/dhd_134/paper/_paper_inspection_food.cfm?inspectionID=1410666&amp;parentTableName=tblInspection&amp;dsn=DHD_134&amp;&amp;domainID=134&amp;wguid=1367&amp;wgunm=sysact&amp;wgdmn=134" TargetMode="External"/><Relationship Id="rId1021" Type="http://schemas.openxmlformats.org/officeDocument/2006/relationships/hyperlink" Target="https://samhd-tx.mydhd.com/webadmin/dhd_134/paper/_paper_inspection_food.cfm?inspectionID=1407532&amp;parentTableName=tblInspection&amp;dsn=DHD_134&amp;&amp;domainID=134&amp;wguid=1367&amp;wgunm=sysact&amp;wgdmn=134" TargetMode="External"/><Relationship Id="rId1978" Type="http://schemas.openxmlformats.org/officeDocument/2006/relationships/hyperlink" Target="https://samhd-tx.mydhd.com/webadmin/dhd_134/paper/_paper_inspection_food.cfm?inspectionID=1409957&amp;parentTableName=tblInspection&amp;dsn=DHD_134&amp;&amp;domainID=134&amp;wguid=1367&amp;wgunm=sysact&amp;wgdmn=134" TargetMode="External"/><Relationship Id="rId3193" Type="http://schemas.openxmlformats.org/officeDocument/2006/relationships/hyperlink" Target="https://samhd-tx.mydhd.com/webadmin/dhd_134/paper/_paper_inspection_food.cfm?inspectionID=1412381&amp;parentTableName=tblInspection&amp;dsn=DHD_134&amp;&amp;domainID=134&amp;wguid=1367&amp;wgunm=sysact&amp;wgdmn=134" TargetMode="External"/><Relationship Id="rId1838" Type="http://schemas.openxmlformats.org/officeDocument/2006/relationships/hyperlink" Target="https://samhd-tx.mydhd.com/webadmin/dhd_134/paper/_paper_inspection_food.cfm?inspectionID=1409711&amp;parentTableName=tblInspection&amp;dsn=DHD_134&amp;&amp;domainID=134&amp;wguid=1367&amp;wgunm=sysact&amp;wgdmn=134" TargetMode="External"/><Relationship Id="rId3053" Type="http://schemas.openxmlformats.org/officeDocument/2006/relationships/hyperlink" Target="https://samhd-tx.mydhd.com/webadmin/dhd_134/paper/_paper_inspection_food.cfm?inspectionID=1412177&amp;parentTableName=tblInspection&amp;dsn=DHD_134&amp;&amp;domainID=134&amp;wguid=1367&amp;wgunm=sysact&amp;wgdmn=134" TargetMode="External"/><Relationship Id="rId3260" Type="http://schemas.openxmlformats.org/officeDocument/2006/relationships/hyperlink" Target="https://samhd-tx.mydhd.com/webadmin/dhd_134/paper/_paper_inspection_food.cfm?inspectionID=1412523&amp;parentTableName=tblInspection&amp;dsn=DHD_134&amp;&amp;domainID=134&amp;wguid=1367&amp;wgunm=sysact&amp;wgdmn=134" TargetMode="External"/><Relationship Id="rId181" Type="http://schemas.openxmlformats.org/officeDocument/2006/relationships/hyperlink" Target="https://samhd-tx.mydhd.com/webadmin/dhd_134/paper/_paper_inspection_food.cfm?inspectionID=1405275&amp;parentTableName=tblInspection&amp;dsn=DHD_134&amp;&amp;domainID=134&amp;wguid=1367&amp;wgunm=sysact&amp;wgdmn=134" TargetMode="External"/><Relationship Id="rId1905" Type="http://schemas.openxmlformats.org/officeDocument/2006/relationships/hyperlink" Target="https://samhd-tx.mydhd.com/webadmin/dhd_134/paper/_paper_inspection_food.cfm?inspectionID=1409801&amp;parentTableName=tblInspection&amp;dsn=DHD_134&amp;&amp;domainID=134&amp;wguid=1367&amp;wgunm=sysact&amp;wgdmn=134" TargetMode="External"/><Relationship Id="rId3120" Type="http://schemas.openxmlformats.org/officeDocument/2006/relationships/hyperlink" Target="https://samhd-tx.mydhd.com/webadmin/dhd_134/paper/_paper_inspection_food.cfm?inspectionID=1412233&amp;parentTableName=tblInspection&amp;dsn=DHD_134&amp;&amp;domainID=134&amp;wguid=1367&amp;wgunm=sysact&amp;wgdmn=134" TargetMode="External"/><Relationship Id="rId998" Type="http://schemas.openxmlformats.org/officeDocument/2006/relationships/hyperlink" Target="https://samhd-tx.mydhd.com/webadmin/dhd_134/paper/_paper_inspection_food.cfm?inspectionID=1407604&amp;parentTableName=tblInspection&amp;dsn=DHD_134&amp;&amp;domainID=134&amp;wguid=1367&amp;wgunm=sysact&amp;wgdmn=134" TargetMode="External"/><Relationship Id="rId2679" Type="http://schemas.openxmlformats.org/officeDocument/2006/relationships/hyperlink" Target="https://samhd-tx.mydhd.com/webadmin/dhd_134/paper/_paper_inspection_food.cfm?inspectionID=1411418&amp;parentTableName=tblInspection&amp;dsn=DHD_134&amp;&amp;domainID=134&amp;wguid=1367&amp;wgunm=sysact&amp;wgdmn=134" TargetMode="External"/><Relationship Id="rId2886" Type="http://schemas.openxmlformats.org/officeDocument/2006/relationships/hyperlink" Target="https://samhd-tx.mydhd.com/webadmin/dhd_134/paper/_paper_inspection_food.cfm?inspectionID=1411911&amp;parentTableName=tblInspection&amp;dsn=DHD_134&amp;&amp;domainID=134&amp;wguid=1367&amp;wgunm=sysact&amp;wgdmn=134" TargetMode="External"/><Relationship Id="rId858" Type="http://schemas.openxmlformats.org/officeDocument/2006/relationships/hyperlink" Target="https://samhd-tx.mydhd.com/webadmin/dhd_134/paper/_paper_inspection_food.cfm?inspectionID=1407176&amp;parentTableName=tblInspection&amp;dsn=DHD_134&amp;&amp;domainID=134&amp;wguid=1367&amp;wgunm=sysact&amp;wgdmn=134" TargetMode="External"/><Relationship Id="rId1488" Type="http://schemas.openxmlformats.org/officeDocument/2006/relationships/hyperlink" Target="https://samhd-tx.mydhd.com/webadmin/dhd_134/paper/_paper_inspection_food.cfm?inspectionID=1409090&amp;parentTableName=tblInspection&amp;dsn=DHD_134&amp;&amp;domainID=134&amp;wguid=1367&amp;wgunm=sysact&amp;wgdmn=134" TargetMode="External"/><Relationship Id="rId1695" Type="http://schemas.openxmlformats.org/officeDocument/2006/relationships/hyperlink" Target="https://samhd-tx.mydhd.com/webadmin/dhd_134/paper/_paper_inspection_food.cfm?inspectionID=1409295&amp;parentTableName=tblInspection&amp;dsn=DHD_134&amp;&amp;domainID=134&amp;wguid=1367&amp;wgunm=sysact&amp;wgdmn=134" TargetMode="External"/><Relationship Id="rId2539" Type="http://schemas.openxmlformats.org/officeDocument/2006/relationships/hyperlink" Target="https://samhd-tx.mydhd.com/webadmin/dhd_134/paper/_paper_inspection_food.cfm?inspectionID=1411163&amp;parentTableName=tblInspection&amp;dsn=DHD_134&amp;&amp;domainID=134&amp;wguid=1367&amp;wgunm=sysact&amp;wgdmn=134" TargetMode="External"/><Relationship Id="rId2746" Type="http://schemas.openxmlformats.org/officeDocument/2006/relationships/hyperlink" Target="https://samhd-tx.mydhd.com/webadmin/dhd_134/paper/_paper_inspection_food.cfm?inspectionID=1411727&amp;parentTableName=tblInspection&amp;dsn=DHD_134&amp;&amp;domainID=134&amp;wguid=1367&amp;wgunm=sysact&amp;wgdmn=134" TargetMode="External"/><Relationship Id="rId2953" Type="http://schemas.openxmlformats.org/officeDocument/2006/relationships/hyperlink" Target="https://samhd-tx.mydhd.com/webadmin/dhd_134/paper/_paper_inspection_food.cfm?inspectionID=1411968&amp;parentTableName=tblInspection&amp;dsn=DHD_134&amp;&amp;domainID=134&amp;wguid=1367&amp;wgunm=sysact&amp;wgdmn=134" TargetMode="External"/><Relationship Id="rId718" Type="http://schemas.openxmlformats.org/officeDocument/2006/relationships/hyperlink" Target="https://samhd-tx.mydhd.com/webadmin/dhd_134/paper/_paper_inspection_food.cfm?inspectionID=1406798&amp;parentTableName=tblInspection&amp;dsn=DHD_134&amp;&amp;domainID=134&amp;wguid=1367&amp;wgunm=sysact&amp;wgdmn=134" TargetMode="External"/><Relationship Id="rId925" Type="http://schemas.openxmlformats.org/officeDocument/2006/relationships/hyperlink" Target="https://samhd-tx.mydhd.com/webadmin/dhd_134/paper/_paper_inspection_food.cfm?inspectionID=1407481&amp;parentTableName=tblInspection&amp;dsn=DHD_134&amp;&amp;domainID=134&amp;wguid=1367&amp;wgunm=sysact&amp;wgdmn=134" TargetMode="External"/><Relationship Id="rId1348" Type="http://schemas.openxmlformats.org/officeDocument/2006/relationships/hyperlink" Target="https://samhd-tx.mydhd.com/webadmin/dhd_134/paper/_paper_inspection_food.cfm?inspectionID=1408535&amp;parentTableName=tblInspection&amp;dsn=DHD_134&amp;&amp;domainID=134&amp;wguid=1367&amp;wgunm=sysact&amp;wgdmn=134" TargetMode="External"/><Relationship Id="rId1555" Type="http://schemas.openxmlformats.org/officeDocument/2006/relationships/hyperlink" Target="https://samhd-tx.mydhd.com/webadmin/dhd_134/paper/_paper_inspection_food.cfm?inspectionID=1408852&amp;parentTableName=tblInspection&amp;dsn=DHD_134&amp;&amp;domainID=134&amp;wguid=1367&amp;wgunm=sysact&amp;wgdmn=134" TargetMode="External"/><Relationship Id="rId1762" Type="http://schemas.openxmlformats.org/officeDocument/2006/relationships/hyperlink" Target="https://samhd-tx.mydhd.com/webadmin/dhd_134/paper/_paper_inspection_food.cfm?inspectionID=1409475&amp;parentTableName=tblInspection&amp;dsn=DHD_134&amp;&amp;domainID=134&amp;wguid=1367&amp;wgunm=sysact&amp;wgdmn=134" TargetMode="External"/><Relationship Id="rId2606" Type="http://schemas.openxmlformats.org/officeDocument/2006/relationships/hyperlink" Target="https://samhd-tx.mydhd.com/webadmin/dhd_134/paper/_paper_inspection_food.cfm?inspectionID=1411342&amp;parentTableName=tblInspection&amp;dsn=DHD_134&amp;&amp;domainID=134&amp;wguid=1367&amp;wgunm=sysact&amp;wgdmn=134" TargetMode="External"/><Relationship Id="rId1208" Type="http://schemas.openxmlformats.org/officeDocument/2006/relationships/hyperlink" Target="https://samhd-tx.mydhd.com/webadmin/dhd_134/paper/_paper_inspection_food.cfm?inspectionID=1408017&amp;parentTableName=tblInspection&amp;dsn=DHD_134&amp;&amp;domainID=134&amp;wguid=1367&amp;wgunm=sysact&amp;wgdmn=134" TargetMode="External"/><Relationship Id="rId1415" Type="http://schemas.openxmlformats.org/officeDocument/2006/relationships/hyperlink" Target="https://samhd-tx.mydhd.com/webadmin/dhd_134/paper/_paper_inspection_food.cfm?inspectionID=1408433&amp;parentTableName=tblInspection&amp;dsn=DHD_134&amp;&amp;domainID=134&amp;wguid=1367&amp;wgunm=sysact&amp;wgdmn=134" TargetMode="External"/><Relationship Id="rId2813" Type="http://schemas.openxmlformats.org/officeDocument/2006/relationships/hyperlink" Target="https://samhd-tx.mydhd.com/webadmin/dhd_134/paper/_paper_inspection_food.cfm?inspectionID=1411712&amp;parentTableName=tblInspection&amp;dsn=DHD_134&amp;&amp;domainID=134&amp;wguid=1367&amp;wgunm=sysact&amp;wgdmn=134" TargetMode="External"/><Relationship Id="rId54" Type="http://schemas.openxmlformats.org/officeDocument/2006/relationships/hyperlink" Target="https://samhd-tx.mydhd.com/webadmin/dhd_134/paper/_paper_inspection_food.cfm?inspectionID=1404973&amp;parentTableName=tblInspection&amp;dsn=DHD_134&amp;&amp;domainID=134&amp;wguid=1367&amp;wgunm=sysact&amp;wgdmn=134" TargetMode="External"/><Relationship Id="rId1622" Type="http://schemas.openxmlformats.org/officeDocument/2006/relationships/hyperlink" Target="https://samhd-tx.mydhd.com/webadmin/dhd_134/paper/_paper_inspection_food.cfm?inspectionID=1408941&amp;parentTableName=tblInspection&amp;dsn=DHD_134&amp;&amp;domainID=134&amp;wguid=1367&amp;wgunm=sysact&amp;wgdmn=134" TargetMode="External"/><Relationship Id="rId2189" Type="http://schemas.openxmlformats.org/officeDocument/2006/relationships/hyperlink" Target="https://samhd-tx.mydhd.com/webadmin/dhd_134/paper/_paper_inspection_food.cfm?inspectionID=1410587&amp;parentTableName=tblInspection&amp;dsn=DHD_134&amp;&amp;domainID=134&amp;wguid=1367&amp;wgunm=sysact&amp;wgdmn=134" TargetMode="External"/><Relationship Id="rId2396" Type="http://schemas.openxmlformats.org/officeDocument/2006/relationships/hyperlink" Target="https://samhd-tx.mydhd.com/webadmin/dhd_134/paper/_paper_inspection_food.cfm?inspectionID=1411048&amp;parentTableName=tblInspection&amp;dsn=DHD_134&amp;&amp;domainID=134&amp;wguid=1367&amp;wgunm=sysact&amp;wgdmn=134" TargetMode="External"/><Relationship Id="rId368" Type="http://schemas.openxmlformats.org/officeDocument/2006/relationships/hyperlink" Target="https://samhd-tx.mydhd.com/webadmin/dhd_134/paper/_paper_inspection_food.cfm?inspectionID=1405933&amp;parentTableName=tblInspection&amp;dsn=DHD_134&amp;&amp;domainID=134&amp;wguid=1367&amp;wgunm=sysact&amp;wgdmn=134" TargetMode="External"/><Relationship Id="rId575" Type="http://schemas.openxmlformats.org/officeDocument/2006/relationships/hyperlink" Target="https://samhd-tx.mydhd.com/webadmin/dhd_134/paper/_paper_inspection_food.cfm?inspectionID=1406334&amp;parentTableName=tblInspection&amp;dsn=DHD_134&amp;&amp;domainID=134&amp;wguid=1367&amp;wgunm=sysact&amp;wgdmn=134" TargetMode="External"/><Relationship Id="rId782" Type="http://schemas.openxmlformats.org/officeDocument/2006/relationships/hyperlink" Target="https://samhd-tx.mydhd.com/webadmin/dhd_134/paper/_paper_inspection_food.cfm?inspectionID=1407055&amp;parentTableName=tblInspection&amp;dsn=DHD_134&amp;&amp;domainID=134&amp;wguid=1367&amp;wgunm=sysact&amp;wgdmn=134" TargetMode="External"/><Relationship Id="rId2049" Type="http://schemas.openxmlformats.org/officeDocument/2006/relationships/hyperlink" Target="https://samhd-tx.mydhd.com/webadmin/dhd_134/paper/_paper_inspection_food.cfm?inspectionID=1410144&amp;parentTableName=tblInspection&amp;dsn=DHD_134&amp;&amp;domainID=134&amp;wguid=1367&amp;wgunm=sysact&amp;wgdmn=134" TargetMode="External"/><Relationship Id="rId2256" Type="http://schemas.openxmlformats.org/officeDocument/2006/relationships/hyperlink" Target="https://samhd-tx.mydhd.com/webadmin/dhd_134/paper/_paper_inspection_food.cfm?inspectionID=1410524&amp;parentTableName=tblInspection&amp;dsn=DHD_134&amp;&amp;domainID=134&amp;wguid=1367&amp;wgunm=sysact&amp;wgdmn=134" TargetMode="External"/><Relationship Id="rId2463" Type="http://schemas.openxmlformats.org/officeDocument/2006/relationships/hyperlink" Target="https://samhd-tx.mydhd.com/webadmin/dhd_134/paper/_paper_inspection_food.cfm?inspectionID=1411039&amp;parentTableName=tblInspection&amp;dsn=DHD_134&amp;&amp;domainID=134&amp;wguid=1367&amp;wgunm=sysact&amp;wgdmn=134" TargetMode="External"/><Relationship Id="rId2670" Type="http://schemas.openxmlformats.org/officeDocument/2006/relationships/hyperlink" Target="https://samhd-tx.mydhd.com/webadmin/dhd_134/paper/_paper_inspection_food.cfm?inspectionID=1411573&amp;parentTableName=tblInspection&amp;dsn=DHD_134&amp;&amp;domainID=134&amp;wguid=1367&amp;wgunm=sysact&amp;wgdmn=134" TargetMode="External"/><Relationship Id="rId3307" Type="http://schemas.openxmlformats.org/officeDocument/2006/relationships/hyperlink" Target="https://samhd-tx.mydhd.com/webadmin/dhd_134/paper/_paper_inspection_food.cfm?inspectionID=1412671&amp;parentTableName=tblInspection&amp;dsn=DHD_134&amp;&amp;domainID=134&amp;wguid=1367&amp;wgunm=sysact&amp;wgdmn=134" TargetMode="External"/><Relationship Id="rId228" Type="http://schemas.openxmlformats.org/officeDocument/2006/relationships/hyperlink" Target="https://samhd-tx.mydhd.com/webadmin/dhd_134/paper/_paper_inspection_food.cfm?inspectionID=1405523&amp;parentTableName=tblInspection&amp;dsn=DHD_134&amp;&amp;domainID=134&amp;wguid=1367&amp;wgunm=sysact&amp;wgdmn=134" TargetMode="External"/><Relationship Id="rId435" Type="http://schemas.openxmlformats.org/officeDocument/2006/relationships/hyperlink" Target="https://samhd-tx.mydhd.com/webadmin/dhd_134/paper/_paper_inspection_food.cfm?inspectionID=1406090&amp;parentTableName=tblInspection&amp;dsn=DHD_134&amp;&amp;domainID=134&amp;wguid=1367&amp;wgunm=sysact&amp;wgdmn=134" TargetMode="External"/><Relationship Id="rId642" Type="http://schemas.openxmlformats.org/officeDocument/2006/relationships/hyperlink" Target="https://samhd-tx.mydhd.com/webadmin/dhd_134/paper/_paper_inspection_food.cfm?inspectionID=1406469&amp;parentTableName=tblInspection&amp;dsn=DHD_134&amp;&amp;domainID=134&amp;wguid=1367&amp;wgunm=sysact&amp;wgdmn=134" TargetMode="External"/><Relationship Id="rId1065" Type="http://schemas.openxmlformats.org/officeDocument/2006/relationships/hyperlink" Target="https://samhd-tx.mydhd.com/webadmin/dhd_134/paper/_paper_inspection_food.cfm?inspectionID=1407978&amp;parentTableName=tblInspection&amp;dsn=DHD_134&amp;&amp;domainID=134&amp;wguid=1367&amp;wgunm=sysact&amp;wgdmn=134" TargetMode="External"/><Relationship Id="rId1272" Type="http://schemas.openxmlformats.org/officeDocument/2006/relationships/hyperlink" Target="https://samhd-tx.mydhd.com/webadmin/dhd_134/paper/_paper_inspection_food.cfm?inspectionID=1408165&amp;parentTableName=tblInspection&amp;dsn=DHD_134&amp;&amp;domainID=134&amp;wguid=1367&amp;wgunm=sysact&amp;wgdmn=134" TargetMode="External"/><Relationship Id="rId2116" Type="http://schemas.openxmlformats.org/officeDocument/2006/relationships/hyperlink" Target="https://samhd-tx.mydhd.com/webadmin/dhd_134/paper/_paper_inspection_food.cfm?inspectionID=1410414&amp;parentTableName=tblInspection&amp;dsn=DHD_134&amp;&amp;domainID=134&amp;wguid=1367&amp;wgunm=sysact&amp;wgdmn=134" TargetMode="External"/><Relationship Id="rId2323" Type="http://schemas.openxmlformats.org/officeDocument/2006/relationships/hyperlink" Target="https://samhd-tx.mydhd.com/webadmin/dhd_134/paper/_paper_inspection_food.cfm?inspectionID=1410861&amp;parentTableName=tblInspection&amp;dsn=DHD_134&amp;&amp;domainID=134&amp;wguid=1367&amp;wgunm=sysact&amp;wgdmn=134" TargetMode="External"/><Relationship Id="rId2530" Type="http://schemas.openxmlformats.org/officeDocument/2006/relationships/hyperlink" Target="https://samhd-tx.mydhd.com/webadmin/dhd_134/paper/_paper_inspection_food.cfm?inspectionID=1411153&amp;parentTableName=tblInspection&amp;dsn=DHD_134&amp;&amp;domainID=134&amp;wguid=1367&amp;wgunm=sysact&amp;wgdmn=134" TargetMode="External"/><Relationship Id="rId502" Type="http://schemas.openxmlformats.org/officeDocument/2006/relationships/hyperlink" Target="https://samhd-tx.mydhd.com/webadmin/dhd_134/paper/_paper_inspection_food.cfm?inspectionID=1406233&amp;parentTableName=tblInspection&amp;dsn=DHD_134&amp;&amp;domainID=134&amp;wguid=1367&amp;wgunm=sysact&amp;wgdmn=134" TargetMode="External"/><Relationship Id="rId1132" Type="http://schemas.openxmlformats.org/officeDocument/2006/relationships/hyperlink" Target="https://samhd-tx.mydhd.com/webadmin/dhd_134/paper/_paper_inspection_food.cfm?inspectionID=1407667&amp;parentTableName=tblInspection&amp;dsn=DHD_134&amp;&amp;domainID=134&amp;wguid=1367&amp;wgunm=sysact&amp;wgdmn=134" TargetMode="External"/><Relationship Id="rId3097" Type="http://schemas.openxmlformats.org/officeDocument/2006/relationships/hyperlink" Target="https://samhd-tx.mydhd.com/webadmin/dhd_134/paper/_paper_inspection_food.cfm?inspectionID=1412289&amp;parentTableName=tblInspection&amp;dsn=DHD_134&amp;&amp;domainID=134&amp;wguid=1367&amp;wgunm=sysact&amp;wgdmn=134" TargetMode="External"/><Relationship Id="rId1949" Type="http://schemas.openxmlformats.org/officeDocument/2006/relationships/hyperlink" Target="https://samhd-tx.mydhd.com/webadmin/dhd_134/paper/_paper_inspection_food.cfm?inspectionID=1409999&amp;parentTableName=tblInspection&amp;dsn=DHD_134&amp;&amp;domainID=134&amp;wguid=1367&amp;wgunm=sysact&amp;wgdmn=134" TargetMode="External"/><Relationship Id="rId3164" Type="http://schemas.openxmlformats.org/officeDocument/2006/relationships/hyperlink" Target="https://samhd-tx.mydhd.com/webadmin/dhd_134/paper/_paper_inspection_food.cfm?inspectionID=1412429&amp;parentTableName=tblInspection&amp;dsn=DHD_134&amp;&amp;domainID=134&amp;wguid=1367&amp;wgunm=sysact&amp;wgdmn=134" TargetMode="External"/><Relationship Id="rId292" Type="http://schemas.openxmlformats.org/officeDocument/2006/relationships/hyperlink" Target="https://samhd-tx.mydhd.com/webadmin/dhd_134/paper/_paper_inspection_food.cfm?inspectionID=1405675&amp;parentTableName=tblInspection&amp;dsn=DHD_134&amp;&amp;domainID=134&amp;wguid=1367&amp;wgunm=sysact&amp;wgdmn=134" TargetMode="External"/><Relationship Id="rId1809" Type="http://schemas.openxmlformats.org/officeDocument/2006/relationships/hyperlink" Target="https://samhd-tx.mydhd.com/webadmin/dhd_134/paper/_paper_inspection_food.cfm?inspectionID=1409490&amp;parentTableName=tblInspection&amp;dsn=DHD_134&amp;&amp;domainID=134&amp;wguid=1367&amp;wgunm=sysact&amp;wgdmn=134" TargetMode="External"/><Relationship Id="rId3371" Type="http://schemas.openxmlformats.org/officeDocument/2006/relationships/hyperlink" Target="https://samhd-tx.mydhd.com/webadmin/dhd_134/paper/_paper_inspection_food.cfm?inspectionID=1412727&amp;parentTableName=tblInspection&amp;dsn=DHD_134&amp;&amp;domainID=134&amp;wguid=1367&amp;wgunm=sysact&amp;wgdmn=134" TargetMode="External"/><Relationship Id="rId2180" Type="http://schemas.openxmlformats.org/officeDocument/2006/relationships/hyperlink" Target="https://samhd-tx.mydhd.com/webadmin/dhd_134/paper/_paper_inspection_food.cfm?inspectionID=1410452&amp;parentTableName=tblInspection&amp;dsn=DHD_134&amp;&amp;domainID=134&amp;wguid=1367&amp;wgunm=sysact&amp;wgdmn=134" TargetMode="External"/><Relationship Id="rId3024" Type="http://schemas.openxmlformats.org/officeDocument/2006/relationships/hyperlink" Target="https://samhd-tx.mydhd.com/webadmin/dhd_134/paper/_paper_inspection_food.cfm?inspectionID=1412110&amp;parentTableName=tblInspection&amp;dsn=DHD_134&amp;&amp;domainID=134&amp;wguid=1367&amp;wgunm=sysact&amp;wgdmn=134" TargetMode="External"/><Relationship Id="rId3231" Type="http://schemas.openxmlformats.org/officeDocument/2006/relationships/hyperlink" Target="https://samhd-tx.mydhd.com/webadmin/dhd_134/paper/_paper_inspection_food.cfm?inspectionID=1412467&amp;parentTableName=tblInspection&amp;dsn=DHD_134&amp;&amp;domainID=134&amp;wguid=1367&amp;wgunm=sysact&amp;wgdmn=134" TargetMode="External"/><Relationship Id="rId152" Type="http://schemas.openxmlformats.org/officeDocument/2006/relationships/hyperlink" Target="https://samhd-tx.mydhd.com/webadmin/dhd_134/paper/_paper_inspection_food.cfm?inspectionID=1405241&amp;parentTableName=tblInspection&amp;dsn=DHD_134&amp;&amp;domainID=134&amp;wguid=1367&amp;wgunm=sysact&amp;wgdmn=134" TargetMode="External"/><Relationship Id="rId2040" Type="http://schemas.openxmlformats.org/officeDocument/2006/relationships/hyperlink" Target="https://samhd-tx.mydhd.com/webadmin/dhd_134/paper/_paper_inspection_food.cfm?inspectionID=1410227&amp;parentTableName=tblInspection&amp;dsn=DHD_134&amp;&amp;domainID=134&amp;wguid=1367&amp;wgunm=sysact&amp;wgdmn=134" TargetMode="External"/><Relationship Id="rId2997" Type="http://schemas.openxmlformats.org/officeDocument/2006/relationships/hyperlink" Target="https://samhd-tx.mydhd.com/webadmin/dhd_134/paper/_paper_inspection_food.cfm?inspectionID=1412108&amp;parentTableName=tblInspection&amp;dsn=DHD_134&amp;&amp;domainID=134&amp;wguid=1367&amp;wgunm=sysact&amp;wgdmn=134" TargetMode="External"/><Relationship Id="rId969" Type="http://schemas.openxmlformats.org/officeDocument/2006/relationships/hyperlink" Target="https://samhd-tx.mydhd.com/webadmin/dhd_134/paper/_paper_inspection_food.cfm?inspectionID=1407444&amp;parentTableName=tblInspection&amp;dsn=DHD_134&amp;&amp;domainID=134&amp;wguid=1367&amp;wgunm=sysact&amp;wgdmn=134" TargetMode="External"/><Relationship Id="rId1599" Type="http://schemas.openxmlformats.org/officeDocument/2006/relationships/hyperlink" Target="https://samhd-tx.mydhd.com/webadmin/dhd_134/paper/_paper_inspection_food.cfm?inspectionID=1408902&amp;parentTableName=tblInspection&amp;dsn=DHD_134&amp;&amp;domainID=134&amp;wguid=1367&amp;wgunm=sysact&amp;wgdmn=134" TargetMode="External"/><Relationship Id="rId1459" Type="http://schemas.openxmlformats.org/officeDocument/2006/relationships/hyperlink" Target="https://samhd-tx.mydhd.com/webadmin/dhd_134/paper/_paper_inspection_food.cfm?inspectionID=1408720&amp;parentTableName=tblInspection&amp;dsn=DHD_134&amp;&amp;domainID=134&amp;wguid=1367&amp;wgunm=sysact&amp;wgdmn=134" TargetMode="External"/><Relationship Id="rId2857" Type="http://schemas.openxmlformats.org/officeDocument/2006/relationships/hyperlink" Target="https://samhd-tx.mydhd.com/webadmin/dhd_134/paper/_paper_inspection_food.cfm?inspectionID=1411901&amp;parentTableName=tblInspection&amp;dsn=DHD_134&amp;&amp;domainID=134&amp;wguid=1367&amp;wgunm=sysact&amp;wgdmn=134" TargetMode="External"/><Relationship Id="rId98" Type="http://schemas.openxmlformats.org/officeDocument/2006/relationships/hyperlink" Target="https://samhd-tx.mydhd.com/webadmin/dhd_134/paper/_paper_inspection_food.cfm?inspectionID=1405138&amp;parentTableName=tblInspection&amp;dsn=DHD_134&amp;&amp;domainID=134&amp;wguid=1367&amp;wgunm=sysact&amp;wgdmn=134" TargetMode="External"/><Relationship Id="rId829" Type="http://schemas.openxmlformats.org/officeDocument/2006/relationships/hyperlink" Target="https://samhd-tx.mydhd.com/webadmin/dhd_134/paper/_paper_inspection_food.cfm?inspectionID=1407116&amp;parentTableName=tblInspection&amp;dsn=DHD_134&amp;&amp;domainID=134&amp;wguid=1367&amp;wgunm=sysact&amp;wgdmn=134" TargetMode="External"/><Relationship Id="rId1666" Type="http://schemas.openxmlformats.org/officeDocument/2006/relationships/hyperlink" Target="https://samhd-tx.mydhd.com/webadmin/dhd_134/paper/_paper_inspection_food.cfm?inspectionID=1409248&amp;parentTableName=tblInspection&amp;dsn=DHD_134&amp;&amp;domainID=134&amp;wguid=1367&amp;wgunm=sysact&amp;wgdmn=134" TargetMode="External"/><Relationship Id="rId1873" Type="http://schemas.openxmlformats.org/officeDocument/2006/relationships/hyperlink" Target="https://samhd-tx.mydhd.com/webadmin/dhd_134/paper/_paper_inspection_food.cfm?inspectionID=1409780&amp;parentTableName=tblInspection&amp;dsn=DHD_134&amp;&amp;domainID=134&amp;wguid=1367&amp;wgunm=sysact&amp;wgdmn=134" TargetMode="External"/><Relationship Id="rId2717" Type="http://schemas.openxmlformats.org/officeDocument/2006/relationships/hyperlink" Target="https://samhd-tx.mydhd.com/webadmin/dhd_134/paper/_paper_inspection_food.cfm?inspectionID=1411641&amp;parentTableName=tblInspection&amp;dsn=DHD_134&amp;&amp;domainID=134&amp;wguid=1367&amp;wgunm=sysact&amp;wgdmn=134" TargetMode="External"/><Relationship Id="rId2924" Type="http://schemas.openxmlformats.org/officeDocument/2006/relationships/hyperlink" Target="https://samhd-tx.mydhd.com/webadmin/dhd_134/paper/_paper_inspection_food.cfm?inspectionID=1411979&amp;parentTableName=tblInspection&amp;dsn=DHD_134&amp;&amp;domainID=134&amp;wguid=1367&amp;wgunm=sysact&amp;wgdmn=134" TargetMode="External"/><Relationship Id="rId1319" Type="http://schemas.openxmlformats.org/officeDocument/2006/relationships/hyperlink" Target="https://samhd-tx.mydhd.com/webadmin/dhd_134/paper/_paper_inspection_food.cfm?inspectionID=1408342&amp;parentTableName=tblInspection&amp;dsn=DHD_134&amp;&amp;domainID=134&amp;wguid=1367&amp;wgunm=sysact&amp;wgdmn=134" TargetMode="External"/><Relationship Id="rId1526" Type="http://schemas.openxmlformats.org/officeDocument/2006/relationships/hyperlink" Target="https://samhd-tx.mydhd.com/webadmin/dhd_134/paper/_paper_inspection_food.cfm?inspectionID=1408660&amp;parentTableName=tblInspection&amp;dsn=DHD_134&amp;&amp;domainID=134&amp;wguid=1367&amp;wgunm=sysact&amp;wgdmn=134" TargetMode="External"/><Relationship Id="rId1733" Type="http://schemas.openxmlformats.org/officeDocument/2006/relationships/hyperlink" Target="https://samhd-tx.mydhd.com/webadmin/dhd_134/paper/_paper_inspection_food.cfm?inspectionID=1409345&amp;parentTableName=tblInspection&amp;dsn=DHD_134&amp;&amp;domainID=134&amp;wguid=1367&amp;wgunm=sysact&amp;wgdmn=134" TargetMode="External"/><Relationship Id="rId1940" Type="http://schemas.openxmlformats.org/officeDocument/2006/relationships/hyperlink" Target="https://samhd-tx.mydhd.com/webadmin/dhd_134/paper/_paper_inspection_food.cfm?inspectionID=1409884&amp;parentTableName=tblInspection&amp;dsn=DHD_134&amp;&amp;domainID=134&amp;wguid=1367&amp;wgunm=sysact&amp;wgdmn=134" TargetMode="External"/><Relationship Id="rId25" Type="http://schemas.openxmlformats.org/officeDocument/2006/relationships/hyperlink" Target="https://samhd-tx.mydhd.com/webadmin/dhd_134/paper/_paper_inspection_food.cfm?inspectionID=1404868&amp;parentTableName=tblInspection&amp;dsn=DHD_134&amp;&amp;domainID=134&amp;wguid=1367&amp;wgunm=sysact&amp;wgdmn=134" TargetMode="External"/><Relationship Id="rId1800" Type="http://schemas.openxmlformats.org/officeDocument/2006/relationships/hyperlink" Target="https://samhd-tx.mydhd.com/webadmin/dhd_134/paper/_paper_inspection_food.cfm?inspectionID=1409628&amp;parentTableName=tblInspection&amp;dsn=DHD_134&amp;&amp;domainID=134&amp;wguid=1367&amp;wgunm=sysact&amp;wgdmn=134" TargetMode="External"/><Relationship Id="rId479" Type="http://schemas.openxmlformats.org/officeDocument/2006/relationships/hyperlink" Target="https://samhd-tx.mydhd.com/webadmin/dhd_134/paper/_paper_inspection_food.cfm?inspectionID=1406258&amp;parentTableName=tblInspection&amp;dsn=DHD_134&amp;&amp;domainID=134&amp;wguid=1367&amp;wgunm=sysact&amp;wgdmn=134" TargetMode="External"/><Relationship Id="rId686" Type="http://schemas.openxmlformats.org/officeDocument/2006/relationships/hyperlink" Target="https://samhd-tx.mydhd.com/webadmin/dhd_134/paper/_paper_inspection_food.cfm?inspectionID=1406716&amp;parentTableName=tblInspection&amp;dsn=DHD_134&amp;&amp;domainID=134&amp;wguid=1367&amp;wgunm=sysact&amp;wgdmn=134" TargetMode="External"/><Relationship Id="rId893" Type="http://schemas.openxmlformats.org/officeDocument/2006/relationships/hyperlink" Target="https://samhd-tx.mydhd.com/webadmin/dhd_134/paper/_paper_inspection_food.cfm?inspectionID=1407290&amp;parentTableName=tblInspection&amp;dsn=DHD_134&amp;&amp;domainID=134&amp;wguid=1367&amp;wgunm=sysact&amp;wgdmn=134" TargetMode="External"/><Relationship Id="rId2367" Type="http://schemas.openxmlformats.org/officeDocument/2006/relationships/hyperlink" Target="https://samhd-tx.mydhd.com/webadmin/dhd_134/paper/_paper_inspection_food.cfm?inspectionID=1410949&amp;parentTableName=tblInspection&amp;dsn=DHD_134&amp;&amp;domainID=134&amp;wguid=1367&amp;wgunm=sysact&amp;wgdmn=134" TargetMode="External"/><Relationship Id="rId2574" Type="http://schemas.openxmlformats.org/officeDocument/2006/relationships/hyperlink" Target="https://samhd-tx.mydhd.com/webadmin/dhd_134/paper/_paper_inspection_food.cfm?inspectionID=1411170&amp;parentTableName=tblInspection&amp;dsn=DHD_134&amp;&amp;domainID=134&amp;wguid=1367&amp;wgunm=sysact&amp;wgdmn=134" TargetMode="External"/><Relationship Id="rId2781" Type="http://schemas.openxmlformats.org/officeDocument/2006/relationships/hyperlink" Target="https://samhd-tx.mydhd.com/webadmin/dhd_134/paper/_paper_inspection_food.cfm?inspectionID=1411809&amp;parentTableName=tblInspection&amp;dsn=DHD_134&amp;&amp;domainID=134&amp;wguid=1367&amp;wgunm=sysact&amp;wgdmn=134" TargetMode="External"/><Relationship Id="rId3418" Type="http://schemas.openxmlformats.org/officeDocument/2006/relationships/hyperlink" Target="https://samhd-tx.mydhd.com/webadmin/dhd_134/paper/_paper_inspection_food.cfm?inspectionID=1412773&amp;parentTableName=tblInspection&amp;dsn=DHD_134&amp;&amp;domainID=134&amp;wguid=1367&amp;wgunm=sysact&amp;wgdmn=134" TargetMode="External"/><Relationship Id="rId339" Type="http://schemas.openxmlformats.org/officeDocument/2006/relationships/hyperlink" Target="https://samhd-tx.mydhd.com/webadmin/dhd_134/paper/_paper_inspection_food.cfm?inspectionID=1405874&amp;parentTableName=tblInspection&amp;dsn=DHD_134&amp;&amp;domainID=134&amp;wguid=1367&amp;wgunm=sysact&amp;wgdmn=134" TargetMode="External"/><Relationship Id="rId546" Type="http://schemas.openxmlformats.org/officeDocument/2006/relationships/hyperlink" Target="https://samhd-tx.mydhd.com/webadmin/dhd_134/paper/_paper_inspection_food.cfm?inspectionID=1406331&amp;parentTableName=tblInspection&amp;dsn=DHD_134&amp;&amp;domainID=134&amp;wguid=1367&amp;wgunm=sysact&amp;wgdmn=134" TargetMode="External"/><Relationship Id="rId753" Type="http://schemas.openxmlformats.org/officeDocument/2006/relationships/hyperlink" Target="https://samhd-tx.mydhd.com/webadmin/dhd_134/paper/_paper_inspection_food.cfm?inspectionID=1406762&amp;parentTableName=tblInspection&amp;dsn=DHD_134&amp;&amp;domainID=134&amp;wguid=1367&amp;wgunm=sysact&amp;wgdmn=134" TargetMode="External"/><Relationship Id="rId1176" Type="http://schemas.openxmlformats.org/officeDocument/2006/relationships/hyperlink" Target="https://samhd-tx.mydhd.com/webadmin/dhd_134/paper/_paper_inspection_food.cfm?inspectionID=1407915&amp;parentTableName=tblInspection&amp;dsn=DHD_134&amp;&amp;domainID=134&amp;wguid=1367&amp;wgunm=sysact&amp;wgdmn=134" TargetMode="External"/><Relationship Id="rId1383" Type="http://schemas.openxmlformats.org/officeDocument/2006/relationships/hyperlink" Target="https://samhd-tx.mydhd.com/webadmin/dhd_134/paper/_paper_inspection_food.cfm?inspectionID=1408600&amp;parentTableName=tblInspection&amp;dsn=DHD_134&amp;&amp;domainID=134&amp;wguid=1367&amp;wgunm=sysact&amp;wgdmn=134" TargetMode="External"/><Relationship Id="rId2227" Type="http://schemas.openxmlformats.org/officeDocument/2006/relationships/hyperlink" Target="https://samhd-tx.mydhd.com/webadmin/dhd_134/paper/_paper_inspection_food.cfm?inspectionID=1410565&amp;parentTableName=tblInspection&amp;dsn=DHD_134&amp;&amp;domainID=134&amp;wguid=1367&amp;wgunm=sysact&amp;wgdmn=134" TargetMode="External"/><Relationship Id="rId2434" Type="http://schemas.openxmlformats.org/officeDocument/2006/relationships/hyperlink" Target="https://samhd-tx.mydhd.com/webadmin/dhd_134/paper/_paper_inspection_food.cfm?inspectionID=1411077&amp;parentTableName=tblInspection&amp;dsn=DHD_134&amp;&amp;domainID=134&amp;wguid=1367&amp;wgunm=sysact&amp;wgdmn=134" TargetMode="External"/><Relationship Id="rId406" Type="http://schemas.openxmlformats.org/officeDocument/2006/relationships/hyperlink" Target="https://samhd-tx.mydhd.com/webadmin/dhd_134/paper/_paper_inspection_food.cfm?inspectionID=1405979&amp;parentTableName=tblInspection&amp;dsn=DHD_134&amp;&amp;domainID=134&amp;wguid=1367&amp;wgunm=sysact&amp;wgdmn=134" TargetMode="External"/><Relationship Id="rId960" Type="http://schemas.openxmlformats.org/officeDocument/2006/relationships/hyperlink" Target="https://samhd-tx.mydhd.com/webadmin/dhd_134/paper/_paper_inspection_food.cfm?inspectionID=1407509&amp;parentTableName=tblInspection&amp;dsn=DHD_134&amp;&amp;domainID=134&amp;wguid=1367&amp;wgunm=sysact&amp;wgdmn=134" TargetMode="External"/><Relationship Id="rId1036" Type="http://schemas.openxmlformats.org/officeDocument/2006/relationships/hyperlink" Target="https://samhd-tx.mydhd.com/webadmin/dhd_134/paper/_paper_inspection_food.cfm?inspectionID=1407539&amp;parentTableName=tblInspection&amp;dsn=DHD_134&amp;&amp;domainID=134&amp;wguid=1367&amp;wgunm=sysact&amp;wgdmn=134" TargetMode="External"/><Relationship Id="rId1243" Type="http://schemas.openxmlformats.org/officeDocument/2006/relationships/hyperlink" Target="https://samhd-tx.mydhd.com/webadmin/dhd_134/paper/_paper_inspection_food.cfm?inspectionID=1408148&amp;parentTableName=tblInspection&amp;dsn=DHD_134&amp;&amp;domainID=134&amp;wguid=1367&amp;wgunm=sysact&amp;wgdmn=134" TargetMode="External"/><Relationship Id="rId1590" Type="http://schemas.openxmlformats.org/officeDocument/2006/relationships/hyperlink" Target="https://samhd-tx.mydhd.com/webadmin/dhd_134/paper/_paper_inspection_food.cfm?inspectionID=1409018&amp;parentTableName=tblInspection&amp;dsn=DHD_134&amp;&amp;domainID=134&amp;wguid=1367&amp;wgunm=sysact&amp;wgdmn=134" TargetMode="External"/><Relationship Id="rId2641" Type="http://schemas.openxmlformats.org/officeDocument/2006/relationships/hyperlink" Target="https://samhd-tx.mydhd.com/webadmin/dhd_134/paper/_paper_inspection_food.cfm?inspectionID=1411398&amp;parentTableName=tblInspection&amp;dsn=DHD_134&amp;&amp;domainID=134&amp;wguid=1367&amp;wgunm=sysact&amp;wgdmn=134" TargetMode="External"/><Relationship Id="rId613" Type="http://schemas.openxmlformats.org/officeDocument/2006/relationships/hyperlink" Target="https://samhd-tx.mydhd.com/webadmin/dhd_134/paper/_paper_inspection_food.cfm?inspectionID=1406474&amp;parentTableName=tblInspection&amp;dsn=DHD_134&amp;&amp;domainID=134&amp;wguid=1367&amp;wgunm=sysact&amp;wgdmn=134" TargetMode="External"/><Relationship Id="rId820" Type="http://schemas.openxmlformats.org/officeDocument/2006/relationships/hyperlink" Target="https://samhd-tx.mydhd.com/webadmin/dhd_134/paper/_paper_inspection_food.cfm?inspectionID=1407246&amp;parentTableName=tblInspection&amp;dsn=DHD_134&amp;&amp;domainID=134&amp;wguid=1367&amp;wgunm=sysact&amp;wgdmn=134" TargetMode="External"/><Relationship Id="rId1450" Type="http://schemas.openxmlformats.org/officeDocument/2006/relationships/hyperlink" Target="https://samhd-tx.mydhd.com/webadmin/dhd_134/paper/_paper_inspection_food.cfm?inspectionID=1408881&amp;parentTableName=tblInspection&amp;dsn=DHD_134&amp;&amp;domainID=134&amp;wguid=1367&amp;wgunm=sysact&amp;wgdmn=134" TargetMode="External"/><Relationship Id="rId2501" Type="http://schemas.openxmlformats.org/officeDocument/2006/relationships/hyperlink" Target="https://samhd-tx.mydhd.com/webadmin/dhd_134/paper/_paper_inspection_food.cfm?inspectionID=1411279&amp;parentTableName=tblInspection&amp;dsn=DHD_134&amp;&amp;domainID=134&amp;wguid=1367&amp;wgunm=sysact&amp;wgdmn=134" TargetMode="External"/><Relationship Id="rId1103" Type="http://schemas.openxmlformats.org/officeDocument/2006/relationships/hyperlink" Target="https://samhd-tx.mydhd.com/webadmin/dhd_134/paper/_paper_inspection_food.cfm?inspectionID=1407659&amp;parentTableName=tblInspection&amp;dsn=DHD_134&amp;&amp;domainID=134&amp;wguid=1367&amp;wgunm=sysact&amp;wgdmn=134" TargetMode="External"/><Relationship Id="rId1310" Type="http://schemas.openxmlformats.org/officeDocument/2006/relationships/hyperlink" Target="https://samhd-tx.mydhd.com/webadmin/dhd_134/paper/_paper_inspection_food.cfm?inspectionID=1408359&amp;parentTableName=tblInspection&amp;dsn=DHD_134&amp;&amp;domainID=134&amp;wguid=1367&amp;wgunm=sysact&amp;wgdmn=134" TargetMode="External"/><Relationship Id="rId3068" Type="http://schemas.openxmlformats.org/officeDocument/2006/relationships/hyperlink" Target="https://samhd-tx.mydhd.com/webadmin/dhd_134/paper/_paper_inspection_food.cfm?inspectionID=1412269&amp;parentTableName=tblInspection&amp;dsn=DHD_134&amp;&amp;domainID=134&amp;wguid=1367&amp;wgunm=sysact&amp;wgdmn=134" TargetMode="External"/><Relationship Id="rId3275" Type="http://schemas.openxmlformats.org/officeDocument/2006/relationships/hyperlink" Target="https://samhd-tx.mydhd.com/webadmin/dhd_134/paper/_paper_inspection_food.cfm?inspectionID=1412594&amp;parentTableName=tblInspection&amp;dsn=DHD_134&amp;&amp;domainID=134&amp;wguid=1367&amp;wgunm=sysact&amp;wgdmn=134" TargetMode="External"/><Relationship Id="rId196" Type="http://schemas.openxmlformats.org/officeDocument/2006/relationships/hyperlink" Target="https://samhd-tx.mydhd.com/webadmin/dhd_134/paper/_paper_inspection_food.cfm?inspectionID=1405635&amp;parentTableName=tblInspection&amp;dsn=DHD_134&amp;&amp;domainID=134&amp;wguid=1367&amp;wgunm=sysact&amp;wgdmn=134" TargetMode="External"/><Relationship Id="rId2084" Type="http://schemas.openxmlformats.org/officeDocument/2006/relationships/hyperlink" Target="https://samhd-tx.mydhd.com/webadmin/dhd_134/paper/_paper_inspection_food.cfm?inspectionID=1410341&amp;parentTableName=tblInspection&amp;dsn=DHD_134&amp;&amp;domainID=134&amp;wguid=1367&amp;wgunm=sysact&amp;wgdmn=134" TargetMode="External"/><Relationship Id="rId2291" Type="http://schemas.openxmlformats.org/officeDocument/2006/relationships/hyperlink" Target="https://samhd-tx.mydhd.com/webadmin/dhd_134/paper/_paper_inspection_food.cfm?inspectionID=1410730&amp;parentTableName=tblInspection&amp;dsn=DHD_134&amp;&amp;domainID=134&amp;wguid=1367&amp;wgunm=sysact&amp;wgdmn=134" TargetMode="External"/><Relationship Id="rId3135" Type="http://schemas.openxmlformats.org/officeDocument/2006/relationships/hyperlink" Target="https://samhd-tx.mydhd.com/webadmin/dhd_134/paper/_paper_inspection_food.cfm?inspectionID=1412238&amp;parentTableName=tblInspection&amp;dsn=DHD_134&amp;&amp;domainID=134&amp;wguid=1367&amp;wgunm=sysact&amp;wgdmn=134" TargetMode="External"/><Relationship Id="rId3342" Type="http://schemas.openxmlformats.org/officeDocument/2006/relationships/hyperlink" Target="https://samhd-tx.mydhd.com/webadmin/dhd_134/paper/_paper_inspection_food.cfm?inspectionID=1412645&amp;parentTableName=tblInspection&amp;dsn=DHD_134&amp;&amp;domainID=134&amp;wguid=1367&amp;wgunm=sysact&amp;wgdmn=134" TargetMode="External"/><Relationship Id="rId263" Type="http://schemas.openxmlformats.org/officeDocument/2006/relationships/hyperlink" Target="https://samhd-tx.mydhd.com/webadmin/dhd_134/paper/_paper_inspection_food.cfm?inspectionID=1405726&amp;parentTableName=tblInspection&amp;dsn=DHD_134&amp;&amp;domainID=134&amp;wguid=1367&amp;wgunm=sysact&amp;wgdmn=134" TargetMode="External"/><Relationship Id="rId470" Type="http://schemas.openxmlformats.org/officeDocument/2006/relationships/hyperlink" Target="https://samhd-tx.mydhd.com/webadmin/dhd_134/paper/_paper_inspection_food.cfm?inspectionID=1406295&amp;parentTableName=tblInspection&amp;dsn=DHD_134&amp;&amp;domainID=134&amp;wguid=1367&amp;wgunm=sysact&amp;wgdmn=134" TargetMode="External"/><Relationship Id="rId2151" Type="http://schemas.openxmlformats.org/officeDocument/2006/relationships/hyperlink" Target="https://samhd-tx.mydhd.com/webadmin/dhd_134/paper/_paper_inspection_food.cfm?inspectionID=1410459&amp;parentTableName=tblInspection&amp;dsn=DHD_134&amp;&amp;domainID=134&amp;wguid=1367&amp;wgunm=sysact&amp;wgdmn=134" TargetMode="External"/><Relationship Id="rId3202" Type="http://schemas.openxmlformats.org/officeDocument/2006/relationships/hyperlink" Target="https://samhd-tx.mydhd.com/webadmin/dhd_134/paper/_paper_inspection_food.cfm?inspectionID=1412489&amp;parentTableName=tblInspection&amp;dsn=DHD_134&amp;&amp;domainID=134&amp;wguid=1367&amp;wgunm=sysact&amp;wgdmn=134" TargetMode="External"/><Relationship Id="rId123" Type="http://schemas.openxmlformats.org/officeDocument/2006/relationships/hyperlink" Target="https://samhd-tx.mydhd.com/webadmin/dhd_134/paper/_paper_inspection_food.cfm?inspectionID=1405115&amp;parentTableName=tblInspection&amp;dsn=DHD_134&amp;&amp;domainID=134&amp;wguid=1367&amp;wgunm=sysact&amp;wgdmn=134" TargetMode="External"/><Relationship Id="rId330" Type="http://schemas.openxmlformats.org/officeDocument/2006/relationships/hyperlink" Target="https://samhd-tx.mydhd.com/webadmin/dhd_134/paper/_paper_inspection_food.cfm?inspectionID=1405891&amp;parentTableName=tblInspection&amp;dsn=DHD_134&amp;&amp;domainID=134&amp;wguid=1367&amp;wgunm=sysact&amp;wgdmn=134" TargetMode="External"/><Relationship Id="rId2011" Type="http://schemas.openxmlformats.org/officeDocument/2006/relationships/hyperlink" Target="https://samhd-tx.mydhd.com/webadmin/dhd_134/paper/_paper_inspection_food.cfm?inspectionID=1410226&amp;parentTableName=tblInspection&amp;dsn=DHD_134&amp;&amp;domainID=134&amp;wguid=1367&amp;wgunm=sysact&amp;wgdmn=134" TargetMode="External"/><Relationship Id="rId2968" Type="http://schemas.openxmlformats.org/officeDocument/2006/relationships/hyperlink" Target="https://samhd-tx.mydhd.com/webadmin/dhd_134/paper/_paper_inspection_food.cfm?inspectionID=1411908&amp;parentTableName=tblInspection&amp;dsn=DHD_134&amp;&amp;domainID=134&amp;wguid=1367&amp;wgunm=sysact&amp;wgdmn=134" TargetMode="External"/><Relationship Id="rId1777" Type="http://schemas.openxmlformats.org/officeDocument/2006/relationships/hyperlink" Target="https://samhd-tx.mydhd.com/webadmin/dhd_134/paper/_paper_inspection_food.cfm?inspectionID=1409463&amp;parentTableName=tblInspection&amp;dsn=DHD_134&amp;&amp;domainID=134&amp;wguid=1367&amp;wgunm=sysact&amp;wgdmn=134" TargetMode="External"/><Relationship Id="rId1984" Type="http://schemas.openxmlformats.org/officeDocument/2006/relationships/hyperlink" Target="https://samhd-tx.mydhd.com/webadmin/dhd_134/paper/_paper_inspection_food.cfm?inspectionID=1410100&amp;parentTableName=tblInspection&amp;dsn=DHD_134&amp;&amp;domainID=134&amp;wguid=1367&amp;wgunm=sysact&amp;wgdmn=134" TargetMode="External"/><Relationship Id="rId2828" Type="http://schemas.openxmlformats.org/officeDocument/2006/relationships/hyperlink" Target="https://samhd-tx.mydhd.com/webadmin/dhd_134/paper/_paper_inspection_food.cfm?inspectionID=1411878&amp;parentTableName=tblInspection&amp;dsn=DHD_134&amp;&amp;domainID=134&amp;wguid=1367&amp;wgunm=sysact&amp;wgdmn=134" TargetMode="External"/><Relationship Id="rId69" Type="http://schemas.openxmlformats.org/officeDocument/2006/relationships/hyperlink" Target="https://samhd-tx.mydhd.com/webadmin/dhd_134/paper/_paper_inspection_food.cfm?inspectionID=1405061&amp;parentTableName=tblInspection&amp;dsn=DHD_134&amp;&amp;domainID=134&amp;wguid=1367&amp;wgunm=sysact&amp;wgdmn=134" TargetMode="External"/><Relationship Id="rId1637" Type="http://schemas.openxmlformats.org/officeDocument/2006/relationships/hyperlink" Target="https://samhd-tx.mydhd.com/webadmin/dhd_134/paper/_paper_inspection_food.cfm?inspectionID=1409007&amp;parentTableName=tblInspection&amp;dsn=DHD_134&amp;&amp;domainID=134&amp;wguid=1367&amp;wgunm=sysact&amp;wgdmn=134" TargetMode="External"/><Relationship Id="rId1844" Type="http://schemas.openxmlformats.org/officeDocument/2006/relationships/hyperlink" Target="https://samhd-tx.mydhd.com/webadmin/dhd_134/paper/_paper_inspection_food.cfm?inspectionID=1409747&amp;parentTableName=tblInspection&amp;dsn=DHD_134&amp;&amp;domainID=134&amp;wguid=1367&amp;wgunm=sysact&amp;wgdmn=134" TargetMode="External"/><Relationship Id="rId1704" Type="http://schemas.openxmlformats.org/officeDocument/2006/relationships/hyperlink" Target="https://samhd-tx.mydhd.com/webadmin/dhd_134/paper/_paper_inspection_food.cfm?inspectionID=1409237&amp;parentTableName=tblInspection&amp;dsn=DHD_134&amp;&amp;domainID=134&amp;wguid=1367&amp;wgunm=sysact&amp;wgdmn=134" TargetMode="External"/><Relationship Id="rId1911" Type="http://schemas.openxmlformats.org/officeDocument/2006/relationships/hyperlink" Target="https://samhd-tx.mydhd.com/webadmin/dhd_134/paper/_paper_inspection_food.cfm?inspectionID=1409812&amp;parentTableName=tblInspection&amp;dsn=DHD_134&amp;&amp;domainID=134&amp;wguid=1367&amp;wgunm=sysact&amp;wgdmn=134" TargetMode="External"/><Relationship Id="rId797" Type="http://schemas.openxmlformats.org/officeDocument/2006/relationships/hyperlink" Target="https://samhd-tx.mydhd.com/webadmin/dhd_134/paper/_paper_inspection_food.cfm?inspectionID=1407039&amp;parentTableName=tblInspection&amp;dsn=DHD_134&amp;&amp;domainID=134&amp;wguid=1367&amp;wgunm=sysact&amp;wgdmn=134" TargetMode="External"/><Relationship Id="rId2478" Type="http://schemas.openxmlformats.org/officeDocument/2006/relationships/hyperlink" Target="https://samhd-tx.mydhd.com/webadmin/dhd_134/paper/_paper_inspection_food.cfm?inspectionID=1411262&amp;parentTableName=tblInspection&amp;dsn=DHD_134&amp;&amp;domainID=134&amp;wguid=1367&amp;wgunm=sysact&amp;wgdmn=134" TargetMode="External"/><Relationship Id="rId1287" Type="http://schemas.openxmlformats.org/officeDocument/2006/relationships/hyperlink" Target="https://samhd-tx.mydhd.com/webadmin/dhd_134/paper/_paper_inspection_food.cfm?inspectionID=1408188&amp;parentTableName=tblInspection&amp;dsn=DHD_134&amp;&amp;domainID=134&amp;wguid=1367&amp;wgunm=sysact&amp;wgdmn=134" TargetMode="External"/><Relationship Id="rId2685" Type="http://schemas.openxmlformats.org/officeDocument/2006/relationships/hyperlink" Target="https://samhd-tx.mydhd.com/webadmin/dhd_134/paper/_paper_inspection_food.cfm?inspectionID=1411557&amp;parentTableName=tblInspection&amp;dsn=DHD_134&amp;&amp;domainID=134&amp;wguid=1367&amp;wgunm=sysact&amp;wgdmn=134" TargetMode="External"/><Relationship Id="rId2892" Type="http://schemas.openxmlformats.org/officeDocument/2006/relationships/hyperlink" Target="https://samhd-tx.mydhd.com/webadmin/dhd_134/paper/_paper_inspection_food.cfm?inspectionID=1411943&amp;parentTableName=tblInspection&amp;dsn=DHD_134&amp;&amp;domainID=134&amp;wguid=1367&amp;wgunm=sysact&amp;wgdmn=134" TargetMode="External"/><Relationship Id="rId657" Type="http://schemas.openxmlformats.org/officeDocument/2006/relationships/hyperlink" Target="https://samhd-tx.mydhd.com/webadmin/dhd_134/paper/_paper_inspection_food.cfm?inspectionID=1406699&amp;parentTableName=tblInspection&amp;dsn=DHD_134&amp;&amp;domainID=134&amp;wguid=1367&amp;wgunm=sysact&amp;wgdmn=134" TargetMode="External"/><Relationship Id="rId864" Type="http://schemas.openxmlformats.org/officeDocument/2006/relationships/hyperlink" Target="https://samhd-tx.mydhd.com/webadmin/dhd_134/paper/_paper_inspection_food.cfm?inspectionID=1407211&amp;parentTableName=tblInspection&amp;dsn=DHD_134&amp;&amp;domainID=134&amp;wguid=1367&amp;wgunm=sysact&amp;wgdmn=134" TargetMode="External"/><Relationship Id="rId1494" Type="http://schemas.openxmlformats.org/officeDocument/2006/relationships/hyperlink" Target="https://samhd-tx.mydhd.com/webadmin/dhd_134/paper/_paper_inspection_food.cfm?inspectionID=1408681&amp;parentTableName=tblInspection&amp;dsn=DHD_134&amp;&amp;domainID=134&amp;wguid=1367&amp;wgunm=sysact&amp;wgdmn=134" TargetMode="External"/><Relationship Id="rId2338" Type="http://schemas.openxmlformats.org/officeDocument/2006/relationships/hyperlink" Target="https://samhd-tx.mydhd.com/webadmin/dhd_134/paper/_paper_inspection_food.cfm?inspectionID=1410873&amp;parentTableName=tblInspection&amp;dsn=DHD_134&amp;&amp;domainID=134&amp;wguid=1367&amp;wgunm=sysact&amp;wgdmn=134" TargetMode="External"/><Relationship Id="rId2545" Type="http://schemas.openxmlformats.org/officeDocument/2006/relationships/hyperlink" Target="https://samhd-tx.mydhd.com/webadmin/dhd_134/paper/_paper_inspection_food.cfm?inspectionID=1411164&amp;parentTableName=tblInspection&amp;dsn=DHD_134&amp;&amp;domainID=134&amp;wguid=1367&amp;wgunm=sysact&amp;wgdmn=134" TargetMode="External"/><Relationship Id="rId2752" Type="http://schemas.openxmlformats.org/officeDocument/2006/relationships/hyperlink" Target="https://samhd-tx.mydhd.com/webadmin/dhd_134/paper/_paper_inspection_food.cfm?inspectionID=1411785&amp;parentTableName=tblInspection&amp;dsn=DHD_134&amp;&amp;domainID=134&amp;wguid=1367&amp;wgunm=sysact&amp;wgdmn=134" TargetMode="External"/><Relationship Id="rId517" Type="http://schemas.openxmlformats.org/officeDocument/2006/relationships/hyperlink" Target="https://samhd-tx.mydhd.com/webadmin/dhd_134/paper/_paper_inspection_food.cfm?inspectionID=1406179&amp;parentTableName=tblInspection&amp;dsn=DHD_134&amp;&amp;domainID=134&amp;wguid=1367&amp;wgunm=sysact&amp;wgdmn=134" TargetMode="External"/><Relationship Id="rId724" Type="http://schemas.openxmlformats.org/officeDocument/2006/relationships/hyperlink" Target="https://samhd-tx.mydhd.com/webadmin/dhd_134/paper/_paper_inspection_food.cfm?inspectionID=1406782&amp;parentTableName=tblInspection&amp;dsn=DHD_134&amp;&amp;domainID=134&amp;wguid=1367&amp;wgunm=sysact&amp;wgdmn=134" TargetMode="External"/><Relationship Id="rId931" Type="http://schemas.openxmlformats.org/officeDocument/2006/relationships/hyperlink" Target="https://samhd-tx.mydhd.com/webadmin/dhd_134/paper/_paper_inspection_food.cfm?inspectionID=1407393&amp;parentTableName=tblInspection&amp;dsn=DHD_134&amp;&amp;domainID=134&amp;wguid=1367&amp;wgunm=sysact&amp;wgdmn=134" TargetMode="External"/><Relationship Id="rId1147" Type="http://schemas.openxmlformats.org/officeDocument/2006/relationships/hyperlink" Target="https://samhd-tx.mydhd.com/webadmin/dhd_134/paper/_paper_inspection_food.cfm?inspectionID=1407976&amp;parentTableName=tblInspection&amp;dsn=DHD_134&amp;&amp;domainID=134&amp;wguid=1367&amp;wgunm=sysact&amp;wgdmn=134" TargetMode="External"/><Relationship Id="rId1354" Type="http://schemas.openxmlformats.org/officeDocument/2006/relationships/hyperlink" Target="https://samhd-tx.mydhd.com/webadmin/dhd_134/paper/_paper_inspection_food.cfm?inspectionID=1408549&amp;parentTableName=tblInspection&amp;dsn=DHD_134&amp;&amp;domainID=134&amp;wguid=1367&amp;wgunm=sysact&amp;wgdmn=134" TargetMode="External"/><Relationship Id="rId1561" Type="http://schemas.openxmlformats.org/officeDocument/2006/relationships/hyperlink" Target="https://samhd-tx.mydhd.com/webadmin/dhd_134/paper/_paper_inspection_food.cfm?inspectionID=1408809&amp;parentTableName=tblInspection&amp;dsn=DHD_134&amp;&amp;domainID=134&amp;wguid=1367&amp;wgunm=sysact&amp;wgdmn=134" TargetMode="External"/><Relationship Id="rId2405" Type="http://schemas.openxmlformats.org/officeDocument/2006/relationships/hyperlink" Target="https://samhd-tx.mydhd.com/webadmin/dhd_134/paper/_paper_inspection_food.cfm?inspectionID=1411076&amp;parentTableName=tblInspection&amp;dsn=DHD_134&amp;&amp;domainID=134&amp;wguid=1367&amp;wgunm=sysact&amp;wgdmn=134" TargetMode="External"/><Relationship Id="rId2612" Type="http://schemas.openxmlformats.org/officeDocument/2006/relationships/hyperlink" Target="https://samhd-tx.mydhd.com/webadmin/dhd_134/paper/_paper_inspection_food.cfm?inspectionID=1411369&amp;parentTableName=tblInspection&amp;dsn=DHD_134&amp;&amp;domainID=134&amp;wguid=1367&amp;wgunm=sysact&amp;wgdmn=134" TargetMode="External"/><Relationship Id="rId60" Type="http://schemas.openxmlformats.org/officeDocument/2006/relationships/hyperlink" Target="https://samhd-tx.mydhd.com/webadmin/dhd_134/paper/_paper_inspection_food.cfm?inspectionID=1405015&amp;parentTableName=tblInspection&amp;dsn=DHD_134&amp;&amp;domainID=134&amp;wguid=1367&amp;wgunm=sysact&amp;wgdmn=134" TargetMode="External"/><Relationship Id="rId1007" Type="http://schemas.openxmlformats.org/officeDocument/2006/relationships/hyperlink" Target="https://samhd-tx.mydhd.com/webadmin/dhd_134/paper/_paper_inspection_food.cfm?inspectionID=1407557&amp;parentTableName=tblInspection&amp;dsn=DHD_134&amp;&amp;domainID=134&amp;wguid=1367&amp;wgunm=sysact&amp;wgdmn=134" TargetMode="External"/><Relationship Id="rId1214" Type="http://schemas.openxmlformats.org/officeDocument/2006/relationships/hyperlink" Target="https://samhd-tx.mydhd.com/webadmin/dhd_134/paper/_paper_inspection_food.cfm?inspectionID=1408063&amp;parentTableName=tblInspection&amp;dsn=DHD_134&amp;&amp;domainID=134&amp;wguid=1367&amp;wgunm=sysact&amp;wgdmn=134" TargetMode="External"/><Relationship Id="rId1421" Type="http://schemas.openxmlformats.org/officeDocument/2006/relationships/hyperlink" Target="https://samhd-tx.mydhd.com/webadmin/dhd_134/paper/_paper_inspection_food.cfm?inspectionID=1408461&amp;parentTableName=tblInspection&amp;dsn=DHD_134&amp;&amp;domainID=134&amp;wguid=1367&amp;wgunm=sysact&amp;wgdmn=134" TargetMode="External"/><Relationship Id="rId3179" Type="http://schemas.openxmlformats.org/officeDocument/2006/relationships/hyperlink" Target="https://samhd-tx.mydhd.com/webadmin/dhd_134/paper/_paper_inspection_food.cfm?inspectionID=1412360&amp;parentTableName=tblInspection&amp;dsn=DHD_134&amp;&amp;domainID=134&amp;wguid=1367&amp;wgunm=sysact&amp;wgdmn=134" TargetMode="External"/><Relationship Id="rId3386" Type="http://schemas.openxmlformats.org/officeDocument/2006/relationships/hyperlink" Target="https://samhd-tx.mydhd.com/webadmin/dhd_134/paper/_paper_inspection_food.cfm?inspectionID=1412734&amp;parentTableName=tblInspection&amp;dsn=DHD_134&amp;&amp;domainID=134&amp;wguid=1367&amp;wgunm=sysact&amp;wgdmn=134" TargetMode="External"/><Relationship Id="rId2195" Type="http://schemas.openxmlformats.org/officeDocument/2006/relationships/hyperlink" Target="https://samhd-tx.mydhd.com/webadmin/dhd_134/paper/_paper_inspection_food.cfm?inspectionID=1410520&amp;parentTableName=tblInspection&amp;dsn=DHD_134&amp;&amp;domainID=134&amp;wguid=1367&amp;wgunm=sysact&amp;wgdmn=134" TargetMode="External"/><Relationship Id="rId3039" Type="http://schemas.openxmlformats.org/officeDocument/2006/relationships/hyperlink" Target="https://samhd-tx.mydhd.com/webadmin/dhd_134/paper/_paper_inspection_food.cfm?inspectionID=1412200&amp;parentTableName=tblInspection&amp;dsn=DHD_134&amp;&amp;domainID=134&amp;wguid=1367&amp;wgunm=sysact&amp;wgdmn=134" TargetMode="External"/><Relationship Id="rId3246" Type="http://schemas.openxmlformats.org/officeDocument/2006/relationships/hyperlink" Target="https://samhd-tx.mydhd.com/webadmin/dhd_134/paper/_paper_inspection_food.cfm?inspectionID=1412536&amp;parentTableName=tblInspection&amp;dsn=DHD_134&amp;&amp;domainID=134&amp;wguid=1367&amp;wgunm=sysact&amp;wgdmn=134" TargetMode="External"/><Relationship Id="rId167" Type="http://schemas.openxmlformats.org/officeDocument/2006/relationships/hyperlink" Target="https://samhd-tx.mydhd.com/webadmin/dhd_134/paper/_paper_inspection_food.cfm?inspectionID=1405209&amp;parentTableName=tblInspection&amp;dsn=DHD_134&amp;&amp;domainID=134&amp;wguid=1367&amp;wgunm=sysact&amp;wgdmn=134" TargetMode="External"/><Relationship Id="rId374" Type="http://schemas.openxmlformats.org/officeDocument/2006/relationships/hyperlink" Target="https://samhd-tx.mydhd.com/webadmin/dhd_134/paper/_paper_inspection_food.cfm?inspectionID=1405928&amp;parentTableName=tblInspection&amp;dsn=DHD_134&amp;&amp;domainID=134&amp;wguid=1367&amp;wgunm=sysact&amp;wgdmn=134" TargetMode="External"/><Relationship Id="rId581" Type="http://schemas.openxmlformats.org/officeDocument/2006/relationships/hyperlink" Target="https://samhd-tx.mydhd.com/webadmin/dhd_134/paper/_paper_inspection_food.cfm?inspectionID=1406318&amp;parentTableName=tblInspection&amp;dsn=DHD_134&amp;&amp;domainID=134&amp;wguid=1367&amp;wgunm=sysact&amp;wgdmn=134" TargetMode="External"/><Relationship Id="rId2055" Type="http://schemas.openxmlformats.org/officeDocument/2006/relationships/hyperlink" Target="https://samhd-tx.mydhd.com/webadmin/dhd_134/paper/_paper_inspection_food.cfm?inspectionID=1410237&amp;parentTableName=tblInspection&amp;dsn=DHD_134&amp;&amp;domainID=134&amp;wguid=1367&amp;wgunm=sysact&amp;wgdmn=134" TargetMode="External"/><Relationship Id="rId2262" Type="http://schemas.openxmlformats.org/officeDocument/2006/relationships/hyperlink" Target="https://samhd-tx.mydhd.com/webadmin/dhd_134/paper/_paper_inspection_food.cfm?inspectionID=1410778&amp;parentTableName=tblInspection&amp;dsn=DHD_134&amp;&amp;domainID=134&amp;wguid=1367&amp;wgunm=sysact&amp;wgdmn=134" TargetMode="External"/><Relationship Id="rId3106" Type="http://schemas.openxmlformats.org/officeDocument/2006/relationships/hyperlink" Target="https://samhd-tx.mydhd.com/webadmin/dhd_134/paper/_paper_inspection_food.cfm?inspectionID=1412307&amp;parentTableName=tblInspection&amp;dsn=DHD_134&amp;&amp;domainID=134&amp;wguid=1367&amp;wgunm=sysact&amp;wgdmn=134" TargetMode="External"/><Relationship Id="rId234" Type="http://schemas.openxmlformats.org/officeDocument/2006/relationships/hyperlink" Target="https://samhd-tx.mydhd.com/webadmin/dhd_134/paper/_paper_inspection_food.cfm?inspectionID=1405531&amp;parentTableName=tblInspection&amp;dsn=DHD_134&amp;&amp;domainID=134&amp;wguid=1367&amp;wgunm=sysact&amp;wgdmn=134" TargetMode="External"/><Relationship Id="rId3313" Type="http://schemas.openxmlformats.org/officeDocument/2006/relationships/hyperlink" Target="https://samhd-tx.mydhd.com/webadmin/dhd_134/paper/_paper_inspection_food.cfm?inspectionID=1412673&amp;parentTableName=tblInspection&amp;dsn=DHD_134&amp;&amp;domainID=134&amp;wguid=1367&amp;wgunm=sysact&amp;wgdmn=134" TargetMode="External"/><Relationship Id="rId441" Type="http://schemas.openxmlformats.org/officeDocument/2006/relationships/hyperlink" Target="https://samhd-tx.mydhd.com/webadmin/dhd_134/paper/_paper_inspection_food.cfm?inspectionID=1406121&amp;parentTableName=tblInspection&amp;dsn=DHD_134&amp;&amp;domainID=134&amp;wguid=1367&amp;wgunm=sysact&amp;wgdmn=134" TargetMode="External"/><Relationship Id="rId1071" Type="http://schemas.openxmlformats.org/officeDocument/2006/relationships/hyperlink" Target="https://samhd-tx.mydhd.com/webadmin/dhd_134/paper/_paper_inspection_food.cfm?inspectionID=1407741&amp;parentTableName=tblInspection&amp;dsn=DHD_134&amp;&amp;domainID=134&amp;wguid=1367&amp;wgunm=sysact&amp;wgdmn=134" TargetMode="External"/><Relationship Id="rId2122" Type="http://schemas.openxmlformats.org/officeDocument/2006/relationships/hyperlink" Target="https://samhd-tx.mydhd.com/webadmin/dhd_134/paper/_paper_inspection_food.cfm?inspectionID=1410371&amp;parentTableName=tblInspection&amp;dsn=DHD_134&amp;&amp;domainID=134&amp;wguid=1367&amp;wgunm=sysact&amp;wgdmn=134" TargetMode="External"/><Relationship Id="rId301" Type="http://schemas.openxmlformats.org/officeDocument/2006/relationships/hyperlink" Target="https://samhd-tx.mydhd.com/webadmin/dhd_134/paper/_paper_inspection_food.cfm?inspectionID=1405798&amp;parentTableName=tblInspection&amp;dsn=DHD_134&amp;&amp;domainID=134&amp;wguid=1367&amp;wgunm=sysact&amp;wgdmn=134" TargetMode="External"/><Relationship Id="rId1888" Type="http://schemas.openxmlformats.org/officeDocument/2006/relationships/hyperlink" Target="https://samhd-tx.mydhd.com/webadmin/dhd_134/paper/_paper_inspection_food.cfm?inspectionID=1409825&amp;parentTableName=tblInspection&amp;dsn=DHD_134&amp;&amp;domainID=134&amp;wguid=1367&amp;wgunm=sysact&amp;wgdmn=134" TargetMode="External"/><Relationship Id="rId2939" Type="http://schemas.openxmlformats.org/officeDocument/2006/relationships/hyperlink" Target="https://samhd-tx.mydhd.com/webadmin/dhd_134/paper/_paper_inspection_food.cfm?inspectionID=1411967&amp;parentTableName=tblInspection&amp;dsn=DHD_134&amp;&amp;domainID=134&amp;wguid=1367&amp;wgunm=sysact&amp;wgdmn=134" TargetMode="External"/><Relationship Id="rId1748" Type="http://schemas.openxmlformats.org/officeDocument/2006/relationships/hyperlink" Target="https://samhd-tx.mydhd.com/webadmin/dhd_134/paper/_paper_inspection_food.cfm?inspectionID=1409468&amp;parentTableName=tblInspection&amp;dsn=DHD_134&amp;&amp;domainID=134&amp;wguid=1367&amp;wgunm=sysact&amp;wgdmn=134" TargetMode="External"/><Relationship Id="rId1955" Type="http://schemas.openxmlformats.org/officeDocument/2006/relationships/hyperlink" Target="https://samhd-tx.mydhd.com/webadmin/dhd_134/paper/_paper_inspection_food.cfm?inspectionID=1409879&amp;parentTableName=tblInspection&amp;dsn=DHD_134&amp;&amp;domainID=134&amp;wguid=1367&amp;wgunm=sysact&amp;wgdmn=134" TargetMode="External"/><Relationship Id="rId3170" Type="http://schemas.openxmlformats.org/officeDocument/2006/relationships/hyperlink" Target="https://samhd-tx.mydhd.com/webadmin/dhd_134/paper/_paper_inspection_food.cfm?inspectionID=1412452&amp;parentTableName=tblInspection&amp;dsn=DHD_134&amp;&amp;domainID=134&amp;wguid=1367&amp;wgunm=sysact&amp;wgdmn=134" TargetMode="External"/><Relationship Id="rId1608" Type="http://schemas.openxmlformats.org/officeDocument/2006/relationships/hyperlink" Target="https://samhd-tx.mydhd.com/webadmin/dhd_134/paper/_paper_inspection_food.cfm?inspectionID=1408964&amp;parentTableName=tblInspection&amp;dsn=DHD_134&amp;&amp;domainID=134&amp;wguid=1367&amp;wgunm=sysact&amp;wgdmn=134" TargetMode="External"/><Relationship Id="rId1815" Type="http://schemas.openxmlformats.org/officeDocument/2006/relationships/hyperlink" Target="https://samhd-tx.mydhd.com/webadmin/dhd_134/paper/_paper_inspection_food.cfm?inspectionID=1409612&amp;parentTableName=tblInspection&amp;dsn=DHD_134&amp;&amp;domainID=134&amp;wguid=1367&amp;wgunm=sysact&amp;wgdmn=134" TargetMode="External"/><Relationship Id="rId3030" Type="http://schemas.openxmlformats.org/officeDocument/2006/relationships/hyperlink" Target="https://samhd-tx.mydhd.com/webadmin/dhd_134/paper/_paper_inspection_food.cfm?inspectionID=1412118&amp;parentTableName=tblInspection&amp;dsn=DHD_134&amp;&amp;domainID=134&amp;wguid=1367&amp;wgunm=sysact&amp;wgdmn=134" TargetMode="External"/><Relationship Id="rId2589" Type="http://schemas.openxmlformats.org/officeDocument/2006/relationships/hyperlink" Target="https://samhd-tx.mydhd.com/webadmin/dhd_134/paper/_paper_inspection_food.cfm?inspectionID=1411321&amp;parentTableName=tblInspection&amp;dsn=DHD_134&amp;&amp;domainID=134&amp;wguid=1367&amp;wgunm=sysact&amp;wgdmn=134" TargetMode="External"/><Relationship Id="rId2796" Type="http://schemas.openxmlformats.org/officeDocument/2006/relationships/hyperlink" Target="https://samhd-tx.mydhd.com/webadmin/dhd_134/paper/_paper_inspection_food.cfm?inspectionID=1411803&amp;parentTableName=tblInspection&amp;dsn=DHD_134&amp;&amp;domainID=134&amp;wguid=1367&amp;wgunm=sysact&amp;wgdmn=134" TargetMode="External"/><Relationship Id="rId768" Type="http://schemas.openxmlformats.org/officeDocument/2006/relationships/hyperlink" Target="https://samhd-tx.mydhd.com/webadmin/dhd_134/paper/_paper_inspection_food.cfm?inspectionID=1406963&amp;parentTableName=tblInspection&amp;dsn=DHD_134&amp;&amp;domainID=134&amp;wguid=1367&amp;wgunm=sysact&amp;wgdmn=134" TargetMode="External"/><Relationship Id="rId975" Type="http://schemas.openxmlformats.org/officeDocument/2006/relationships/hyperlink" Target="https://samhd-tx.mydhd.com/webadmin/dhd_134/paper/_paper_inspection_food.cfm?inspectionID=1407495&amp;parentTableName=tblInspection&amp;dsn=DHD_134&amp;&amp;domainID=134&amp;wguid=1367&amp;wgunm=sysact&amp;wgdmn=134" TargetMode="External"/><Relationship Id="rId1398" Type="http://schemas.openxmlformats.org/officeDocument/2006/relationships/hyperlink" Target="https://samhd-tx.mydhd.com/webadmin/dhd_134/paper/_paper_inspection_food.cfm?inspectionID=1408426&amp;parentTableName=tblInspection&amp;dsn=DHD_134&amp;&amp;domainID=134&amp;wguid=1367&amp;wgunm=sysact&amp;wgdmn=134" TargetMode="External"/><Relationship Id="rId2449" Type="http://schemas.openxmlformats.org/officeDocument/2006/relationships/hyperlink" Target="https://samhd-tx.mydhd.com/webadmin/dhd_134/paper/_paper_inspection_food.cfm?inspectionID=1410982&amp;parentTableName=tblInspection&amp;dsn=DHD_134&amp;&amp;domainID=134&amp;wguid=1367&amp;wgunm=sysact&amp;wgdmn=134" TargetMode="External"/><Relationship Id="rId2656" Type="http://schemas.openxmlformats.org/officeDocument/2006/relationships/hyperlink" Target="https://samhd-tx.mydhd.com/webadmin/dhd_134/paper/_paper_inspection_food.cfm?inspectionID=1411636&amp;parentTableName=tblInspection&amp;dsn=DHD_134&amp;&amp;domainID=134&amp;wguid=1367&amp;wgunm=sysact&amp;wgdmn=134" TargetMode="External"/><Relationship Id="rId2863" Type="http://schemas.openxmlformats.org/officeDocument/2006/relationships/hyperlink" Target="https://samhd-tx.mydhd.com/webadmin/dhd_134/paper/_paper_inspection_food.cfm?inspectionID=1411970&amp;parentTableName=tblInspection&amp;dsn=DHD_134&amp;&amp;domainID=134&amp;wguid=1367&amp;wgunm=sysact&amp;wgdmn=134" TargetMode="External"/><Relationship Id="rId628" Type="http://schemas.openxmlformats.org/officeDocument/2006/relationships/hyperlink" Target="https://samhd-tx.mydhd.com/webadmin/dhd_134/paper/_paper_inspection_food.cfm?inspectionID=1406464&amp;parentTableName=tblInspection&amp;dsn=DHD_134&amp;&amp;domainID=134&amp;wguid=1367&amp;wgunm=sysact&amp;wgdmn=134" TargetMode="External"/><Relationship Id="rId835" Type="http://schemas.openxmlformats.org/officeDocument/2006/relationships/hyperlink" Target="https://samhd-tx.mydhd.com/webadmin/dhd_134/paper/_paper_inspection_food.cfm?inspectionID=1407188&amp;parentTableName=tblInspection&amp;dsn=DHD_134&amp;&amp;domainID=134&amp;wguid=1367&amp;wgunm=sysact&amp;wgdmn=134" TargetMode="External"/><Relationship Id="rId1258" Type="http://schemas.openxmlformats.org/officeDocument/2006/relationships/hyperlink" Target="https://samhd-tx.mydhd.com/webadmin/dhd_134/paper/_paper_inspection_food.cfm?inspectionID=1408209&amp;parentTableName=tblInspection&amp;dsn=DHD_134&amp;&amp;domainID=134&amp;wguid=1367&amp;wgunm=sysact&amp;wgdmn=134" TargetMode="External"/><Relationship Id="rId1465" Type="http://schemas.openxmlformats.org/officeDocument/2006/relationships/hyperlink" Target="https://samhd-tx.mydhd.com/webadmin/dhd_134/paper/_paper_inspection_food.cfm?inspectionID=1409085&amp;parentTableName=tblInspection&amp;dsn=DHD_134&amp;&amp;domainID=134&amp;wguid=1367&amp;wgunm=sysact&amp;wgdmn=134" TargetMode="External"/><Relationship Id="rId1672" Type="http://schemas.openxmlformats.org/officeDocument/2006/relationships/hyperlink" Target="https://samhd-tx.mydhd.com/webadmin/dhd_134/paper/_paper_inspection_food.cfm?inspectionID=1409240&amp;parentTableName=tblInspection&amp;dsn=DHD_134&amp;&amp;domainID=134&amp;wguid=1367&amp;wgunm=sysact&amp;wgdmn=134" TargetMode="External"/><Relationship Id="rId2309" Type="http://schemas.openxmlformats.org/officeDocument/2006/relationships/hyperlink" Target="https://samhd-tx.mydhd.com/webadmin/dhd_134/paper/_paper_inspection_food.cfm?inspectionID=1410819&amp;parentTableName=tblInspection&amp;dsn=DHD_134&amp;&amp;domainID=134&amp;wguid=1367&amp;wgunm=sysact&amp;wgdmn=134" TargetMode="External"/><Relationship Id="rId2516" Type="http://schemas.openxmlformats.org/officeDocument/2006/relationships/hyperlink" Target="https://samhd-tx.mydhd.com/webadmin/dhd_134/paper/_paper_inspection_food.cfm?inspectionID=1411281&amp;parentTableName=tblInspection&amp;dsn=DHD_134&amp;&amp;domainID=134&amp;wguid=1367&amp;wgunm=sysact&amp;wgdmn=134" TargetMode="External"/><Relationship Id="rId2723" Type="http://schemas.openxmlformats.org/officeDocument/2006/relationships/hyperlink" Target="https://samhd-tx.mydhd.com/webadmin/dhd_134/paper/_paper_inspection_food.cfm?inspectionID=1411649&amp;parentTableName=tblInspection&amp;dsn=DHD_134&amp;&amp;domainID=134&amp;wguid=1367&amp;wgunm=sysact&amp;wgdmn=134" TargetMode="External"/><Relationship Id="rId1118" Type="http://schemas.openxmlformats.org/officeDocument/2006/relationships/hyperlink" Target="https://samhd-tx.mydhd.com/webadmin/dhd_134/paper/_paper_inspection_food.cfm?inspectionID=1407754&amp;parentTableName=tblInspection&amp;dsn=DHD_134&amp;&amp;domainID=134&amp;wguid=1367&amp;wgunm=sysact&amp;wgdmn=134" TargetMode="External"/><Relationship Id="rId1325" Type="http://schemas.openxmlformats.org/officeDocument/2006/relationships/hyperlink" Target="https://samhd-tx.mydhd.com/webadmin/dhd_134/paper/_paper_inspection_food.cfm?inspectionID=1408295&amp;parentTableName=tblInspection&amp;dsn=DHD_134&amp;&amp;domainID=134&amp;wguid=1367&amp;wgunm=sysact&amp;wgdmn=134" TargetMode="External"/><Relationship Id="rId1532" Type="http://schemas.openxmlformats.org/officeDocument/2006/relationships/hyperlink" Target="https://samhd-tx.mydhd.com/webadmin/dhd_134/paper/_paper_inspection_food.cfm?inspectionID=1408709&amp;parentTableName=tblInspection&amp;dsn=DHD_134&amp;&amp;domainID=134&amp;wguid=1367&amp;wgunm=sysact&amp;wgdmn=134" TargetMode="External"/><Relationship Id="rId2930" Type="http://schemas.openxmlformats.org/officeDocument/2006/relationships/hyperlink" Target="https://samhd-tx.mydhd.com/webadmin/dhd_134/paper/_paper_inspection_food.cfm?inspectionID=1411980&amp;parentTableName=tblInspection&amp;dsn=DHD_134&amp;&amp;domainID=134&amp;wguid=1367&amp;wgunm=sysact&amp;wgdmn=134" TargetMode="External"/><Relationship Id="rId902" Type="http://schemas.openxmlformats.org/officeDocument/2006/relationships/hyperlink" Target="https://samhd-tx.mydhd.com/webadmin/dhd_134/paper/_paper_inspection_food.cfm?inspectionID=1407336&amp;parentTableName=tblInspection&amp;dsn=DHD_134&amp;&amp;domainID=134&amp;wguid=1367&amp;wgunm=sysact&amp;wgdmn=134" TargetMode="External"/><Relationship Id="rId31" Type="http://schemas.openxmlformats.org/officeDocument/2006/relationships/hyperlink" Target="https://samhd-tx.mydhd.com/webadmin/dhd_134/paper/_paper_inspection_food.cfm?inspectionID=1404965&amp;parentTableName=tblInspection&amp;dsn=DHD_134&amp;&amp;domainID=134&amp;wguid=1367&amp;wgunm=sysact&amp;wgdmn=134" TargetMode="External"/><Relationship Id="rId2099" Type="http://schemas.openxmlformats.org/officeDocument/2006/relationships/hyperlink" Target="https://samhd-tx.mydhd.com/webadmin/dhd_134/paper/_paper_inspection_food.cfm?inspectionID=1410398&amp;parentTableName=tblInspection&amp;dsn=DHD_134&amp;&amp;domainID=134&amp;wguid=1367&amp;wgunm=sysact&amp;wgdmn=134" TargetMode="External"/><Relationship Id="rId278" Type="http://schemas.openxmlformats.org/officeDocument/2006/relationships/hyperlink" Target="https://samhd-tx.mydhd.com/webadmin/dhd_134/paper/_paper_inspection_food.cfm?inspectionID=1405681&amp;parentTableName=tblInspection&amp;dsn=DHD_134&amp;&amp;domainID=134&amp;wguid=1367&amp;wgunm=sysact&amp;wgdmn=134" TargetMode="External"/><Relationship Id="rId3357" Type="http://schemas.openxmlformats.org/officeDocument/2006/relationships/hyperlink" Target="https://samhd-tx.mydhd.com/webadmin/dhd_134/paper/_paper_inspection_food.cfm?inspectionID=1412709&amp;parentTableName=tblInspection&amp;dsn=DHD_134&amp;&amp;domainID=134&amp;wguid=1367&amp;wgunm=sysact&amp;wgdmn=134" TargetMode="External"/><Relationship Id="rId485" Type="http://schemas.openxmlformats.org/officeDocument/2006/relationships/hyperlink" Target="https://samhd-tx.mydhd.com/webadmin/dhd_134/paper/_paper_inspection_food.cfm?inspectionID=1406272&amp;parentTableName=tblInspection&amp;dsn=DHD_134&amp;&amp;domainID=134&amp;wguid=1367&amp;wgunm=sysact&amp;wgdmn=134" TargetMode="External"/><Relationship Id="rId692" Type="http://schemas.openxmlformats.org/officeDocument/2006/relationships/hyperlink" Target="https://samhd-tx.mydhd.com/webadmin/dhd_134/paper/_paper_inspection_food.cfm?inspectionID=1406597&amp;parentTableName=tblInspection&amp;dsn=DHD_134&amp;&amp;domainID=134&amp;wguid=1367&amp;wgunm=sysact&amp;wgdmn=134" TargetMode="External"/><Relationship Id="rId2166" Type="http://schemas.openxmlformats.org/officeDocument/2006/relationships/hyperlink" Target="https://samhd-tx.mydhd.com/webadmin/dhd_134/paper/_paper_inspection_food.cfm?inspectionID=1410486&amp;parentTableName=tblInspection&amp;dsn=DHD_134&amp;&amp;domainID=134&amp;wguid=1367&amp;wgunm=sysact&amp;wgdmn=134" TargetMode="External"/><Relationship Id="rId2373" Type="http://schemas.openxmlformats.org/officeDocument/2006/relationships/hyperlink" Target="https://samhd-tx.mydhd.com/webadmin/dhd_134/paper/_paper_inspection_food.cfm?inspectionID=1410940&amp;parentTableName=tblInspection&amp;dsn=DHD_134&amp;&amp;domainID=134&amp;wguid=1367&amp;wgunm=sysact&amp;wgdmn=134" TargetMode="External"/><Relationship Id="rId2580" Type="http://schemas.openxmlformats.org/officeDocument/2006/relationships/hyperlink" Target="https://samhd-tx.mydhd.com/webadmin/dhd_134/paper/_paper_inspection_food.cfm?inspectionID=1411407&amp;parentTableName=tblInspection&amp;dsn=DHD_134&amp;&amp;domainID=134&amp;wguid=1367&amp;wgunm=sysact&amp;wgdmn=134" TargetMode="External"/><Relationship Id="rId3217" Type="http://schemas.openxmlformats.org/officeDocument/2006/relationships/hyperlink" Target="https://samhd-tx.mydhd.com/webadmin/dhd_134/paper/_paper_inspection_food.cfm?inspectionID=1412455&amp;parentTableName=tblInspection&amp;dsn=DHD_134&amp;&amp;domainID=134&amp;wguid=1367&amp;wgunm=sysact&amp;wgdmn=134" TargetMode="External"/><Relationship Id="rId138" Type="http://schemas.openxmlformats.org/officeDocument/2006/relationships/hyperlink" Target="https://samhd-tx.mydhd.com/webadmin/dhd_134/paper/_paper_inspection_food.cfm?inspectionID=1405088&amp;parentTableName=tblInspection&amp;dsn=DHD_134&amp;&amp;domainID=134&amp;wguid=1367&amp;wgunm=sysact&amp;wgdmn=134" TargetMode="External"/><Relationship Id="rId345" Type="http://schemas.openxmlformats.org/officeDocument/2006/relationships/hyperlink" Target="https://samhd-tx.mydhd.com/webadmin/dhd_134/paper/_paper_inspection_food.cfm?inspectionID=1405844&amp;parentTableName=tblInspection&amp;dsn=DHD_134&amp;&amp;domainID=134&amp;wguid=1367&amp;wgunm=sysact&amp;wgdmn=134" TargetMode="External"/><Relationship Id="rId552" Type="http://schemas.openxmlformats.org/officeDocument/2006/relationships/hyperlink" Target="https://samhd-tx.mydhd.com/webadmin/dhd_134/paper/_paper_inspection_food.cfm?inspectionID=1406437&amp;parentTableName=tblInspection&amp;dsn=DHD_134&amp;&amp;domainID=134&amp;wguid=1367&amp;wgunm=sysact&amp;wgdmn=134" TargetMode="External"/><Relationship Id="rId1182" Type="http://schemas.openxmlformats.org/officeDocument/2006/relationships/hyperlink" Target="https://samhd-tx.mydhd.com/webadmin/dhd_134/paper/_paper_inspection_food.cfm?inspectionID=1407965&amp;parentTableName=tblInspection&amp;dsn=DHD_134&amp;&amp;domainID=134&amp;wguid=1367&amp;wgunm=sysact&amp;wgdmn=134" TargetMode="External"/><Relationship Id="rId2026" Type="http://schemas.openxmlformats.org/officeDocument/2006/relationships/hyperlink" Target="https://samhd-tx.mydhd.com/webadmin/dhd_134/paper/_paper_inspection_food.cfm?inspectionID=1410179&amp;parentTableName=tblInspection&amp;dsn=DHD_134&amp;&amp;domainID=134&amp;wguid=1367&amp;wgunm=sysact&amp;wgdmn=134" TargetMode="External"/><Relationship Id="rId2233" Type="http://schemas.openxmlformats.org/officeDocument/2006/relationships/hyperlink" Target="https://samhd-tx.mydhd.com/webadmin/dhd_134/paper/_paper_inspection_food.cfm?inspectionID=1410591&amp;parentTableName=tblInspection&amp;dsn=DHD_134&amp;&amp;domainID=134&amp;wguid=1367&amp;wgunm=sysact&amp;wgdmn=134" TargetMode="External"/><Relationship Id="rId2440" Type="http://schemas.openxmlformats.org/officeDocument/2006/relationships/hyperlink" Target="https://samhd-tx.mydhd.com/webadmin/dhd_134/paper/_paper_inspection_food.cfm?inspectionID=1410989&amp;parentTableName=tblInspection&amp;dsn=DHD_134&amp;&amp;domainID=134&amp;wguid=1367&amp;wgunm=sysact&amp;wgdmn=134" TargetMode="External"/><Relationship Id="rId205" Type="http://schemas.openxmlformats.org/officeDocument/2006/relationships/hyperlink" Target="https://samhd-tx.mydhd.com/webadmin/dhd_134/paper/_paper_inspection_food.cfm?inspectionID=1405581&amp;parentTableName=tblInspection&amp;dsn=DHD_134&amp;&amp;domainID=134&amp;wguid=1367&amp;wgunm=sysact&amp;wgdmn=134" TargetMode="External"/><Relationship Id="rId412" Type="http://schemas.openxmlformats.org/officeDocument/2006/relationships/hyperlink" Target="https://samhd-tx.mydhd.com/webadmin/dhd_134/paper/_paper_inspection_food.cfm?inspectionID=1405936&amp;parentTableName=tblInspection&amp;dsn=DHD_134&amp;&amp;domainID=134&amp;wguid=1367&amp;wgunm=sysact&amp;wgdmn=134" TargetMode="External"/><Relationship Id="rId1042" Type="http://schemas.openxmlformats.org/officeDocument/2006/relationships/hyperlink" Target="https://samhd-tx.mydhd.com/webadmin/dhd_134/paper/_paper_inspection_food.cfm?inspectionID=1407886&amp;parentTableName=tblInspection&amp;dsn=DHD_134&amp;&amp;domainID=134&amp;wguid=1367&amp;wgunm=sysact&amp;wgdmn=134" TargetMode="External"/><Relationship Id="rId2300" Type="http://schemas.openxmlformats.org/officeDocument/2006/relationships/hyperlink" Target="https://samhd-tx.mydhd.com/webadmin/dhd_134/paper/_paper_inspection_food.cfm?inspectionID=1410770&amp;parentTableName=tblInspection&amp;dsn=DHD_134&amp;&amp;domainID=134&amp;wguid=1367&amp;wgunm=sysact&amp;wgdmn=134" TargetMode="External"/><Relationship Id="rId1999" Type="http://schemas.openxmlformats.org/officeDocument/2006/relationships/hyperlink" Target="https://samhd-tx.mydhd.com/webadmin/dhd_134/paper/_paper_inspection_food.cfm?inspectionID=1410075&amp;parentTableName=tblInspection&amp;dsn=DHD_134&amp;&amp;domainID=134&amp;wguid=1367&amp;wgunm=sysact&amp;wgdmn=134" TargetMode="External"/><Relationship Id="rId1859" Type="http://schemas.openxmlformats.org/officeDocument/2006/relationships/hyperlink" Target="https://samhd-tx.mydhd.com/webadmin/dhd_134/paper/_paper_inspection_food.cfm?inspectionID=1409714&amp;parentTableName=tblInspection&amp;dsn=DHD_134&amp;&amp;domainID=134&amp;wguid=1367&amp;wgunm=sysact&amp;wgdmn=134" TargetMode="External"/><Relationship Id="rId3074" Type="http://schemas.openxmlformats.org/officeDocument/2006/relationships/hyperlink" Target="https://samhd-tx.mydhd.com/webadmin/dhd_134/paper/_paper_inspection_food.cfm?inspectionID=1412294&amp;parentTableName=tblInspection&amp;dsn=DHD_134&amp;&amp;domainID=134&amp;wguid=1367&amp;wgunm=sysact&amp;wgdmn=134" TargetMode="External"/><Relationship Id="rId1719" Type="http://schemas.openxmlformats.org/officeDocument/2006/relationships/hyperlink" Target="https://samhd-tx.mydhd.com/webadmin/dhd_134/paper/_paper_inspection_food.cfm?inspectionID=1409278&amp;parentTableName=tblInspection&amp;dsn=DHD_134&amp;&amp;domainID=134&amp;wguid=1367&amp;wgunm=sysact&amp;wgdmn=134" TargetMode="External"/><Relationship Id="rId1926" Type="http://schemas.openxmlformats.org/officeDocument/2006/relationships/hyperlink" Target="https://samhd-tx.mydhd.com/webadmin/dhd_134/paper/_paper_inspection_food.cfm?inspectionID=1409926&amp;parentTableName=tblInspection&amp;dsn=DHD_134&amp;&amp;domainID=134&amp;wguid=1367&amp;wgunm=sysact&amp;wgdmn=134" TargetMode="External"/><Relationship Id="rId3281" Type="http://schemas.openxmlformats.org/officeDocument/2006/relationships/hyperlink" Target="https://samhd-tx.mydhd.com/webadmin/dhd_134/paper/_paper_inspection_food.cfm?inspectionID=1412668&amp;parentTableName=tblInspection&amp;dsn=DHD_134&amp;&amp;domainID=134&amp;wguid=1367&amp;wgunm=sysact&amp;wgdmn=134" TargetMode="External"/><Relationship Id="rId2090" Type="http://schemas.openxmlformats.org/officeDocument/2006/relationships/hyperlink" Target="https://samhd-tx.mydhd.com/webadmin/dhd_134/paper/_paper_inspection_food.cfm?inspectionID=1410318&amp;parentTableName=tblInspection&amp;dsn=DHD_134&amp;&amp;domainID=134&amp;wguid=1367&amp;wgunm=sysact&amp;wgdmn=134" TargetMode="External"/><Relationship Id="rId3141" Type="http://schemas.openxmlformats.org/officeDocument/2006/relationships/hyperlink" Target="https://samhd-tx.mydhd.com/webadmin/dhd_134/paper/_paper_inspection_food.cfm?inspectionID=1412481&amp;parentTableName=tblInspection&amp;dsn=DHD_134&amp;&amp;domainID=134&amp;wguid=1367&amp;wgunm=sysact&amp;wgdmn=134" TargetMode="External"/><Relationship Id="rId3001" Type="http://schemas.openxmlformats.org/officeDocument/2006/relationships/hyperlink" Target="https://samhd-tx.mydhd.com/webadmin/dhd_134/paper/_paper_inspection_food.cfm?inspectionID=1412089&amp;parentTableName=tblInspection&amp;dsn=DHD_134&amp;&amp;domainID=134&amp;wguid=1367&amp;wgunm=sysact&amp;wgdmn=134" TargetMode="External"/><Relationship Id="rId879" Type="http://schemas.openxmlformats.org/officeDocument/2006/relationships/hyperlink" Target="https://samhd-tx.mydhd.com/webadmin/dhd_134/paper/_paper_inspection_food.cfm?inspectionID=1407101&amp;parentTableName=tblInspection&amp;dsn=DHD_134&amp;&amp;domainID=134&amp;wguid=1367&amp;wgunm=sysact&amp;wgdmn=134" TargetMode="External"/><Relationship Id="rId2767" Type="http://schemas.openxmlformats.org/officeDocument/2006/relationships/hyperlink" Target="https://samhd-tx.mydhd.com/webadmin/dhd_134/paper/_paper_inspection_food.cfm?inspectionID=1411806&amp;parentTableName=tblInspection&amp;dsn=DHD_134&amp;&amp;domainID=134&amp;wguid=1367&amp;wgunm=sysact&amp;wgdmn=134" TargetMode="External"/><Relationship Id="rId739" Type="http://schemas.openxmlformats.org/officeDocument/2006/relationships/hyperlink" Target="https://samhd-tx.mydhd.com/webadmin/dhd_134/paper/_paper_inspection_food.cfm?inspectionID=1406829&amp;parentTableName=tblInspection&amp;dsn=DHD_134&amp;&amp;domainID=134&amp;wguid=1367&amp;wgunm=sysact&amp;wgdmn=134" TargetMode="External"/><Relationship Id="rId1369" Type="http://schemas.openxmlformats.org/officeDocument/2006/relationships/hyperlink" Target="https://samhd-tx.mydhd.com/webadmin/dhd_134/paper/_paper_inspection_food.cfm?inspectionID=1408515&amp;parentTableName=tblInspection&amp;dsn=DHD_134&amp;&amp;domainID=134&amp;wguid=1367&amp;wgunm=sysact&amp;wgdmn=134" TargetMode="External"/><Relationship Id="rId1576" Type="http://schemas.openxmlformats.org/officeDocument/2006/relationships/hyperlink" Target="https://samhd-tx.mydhd.com/webadmin/dhd_134/paper/_paper_inspection_food.cfm?inspectionID=1408846&amp;parentTableName=tblInspection&amp;dsn=DHD_134&amp;&amp;domainID=134&amp;wguid=1367&amp;wgunm=sysact&amp;wgdmn=134" TargetMode="External"/><Relationship Id="rId2974" Type="http://schemas.openxmlformats.org/officeDocument/2006/relationships/hyperlink" Target="https://samhd-tx.mydhd.com/webadmin/dhd_134/paper/_paper_inspection_food.cfm?inspectionID=1411977&amp;parentTableName=tblInspection&amp;dsn=DHD_134&amp;&amp;domainID=134&amp;wguid=1367&amp;wgunm=sysact&amp;wgdmn=134" TargetMode="External"/><Relationship Id="rId946" Type="http://schemas.openxmlformats.org/officeDocument/2006/relationships/hyperlink" Target="https://samhd-tx.mydhd.com/webadmin/dhd_134/paper/_paper_inspection_food.cfm?inspectionID=1407478&amp;parentTableName=tblInspection&amp;dsn=DHD_134&amp;&amp;domainID=134&amp;wguid=1367&amp;wgunm=sysact&amp;wgdmn=134" TargetMode="External"/><Relationship Id="rId1229" Type="http://schemas.openxmlformats.org/officeDocument/2006/relationships/hyperlink" Target="https://samhd-tx.mydhd.com/webadmin/dhd_134/paper/_paper_inspection_food.cfm?inspectionID=1408155&amp;parentTableName=tblInspection&amp;dsn=DHD_134&amp;&amp;domainID=134&amp;wguid=1367&amp;wgunm=sysact&amp;wgdmn=134" TargetMode="External"/><Relationship Id="rId1783" Type="http://schemas.openxmlformats.org/officeDocument/2006/relationships/hyperlink" Target="https://samhd-tx.mydhd.com/webadmin/dhd_134/paper/_paper_inspection_food.cfm?inspectionID=1409479&amp;parentTableName=tblInspection&amp;dsn=DHD_134&amp;&amp;domainID=134&amp;wguid=1367&amp;wgunm=sysact&amp;wgdmn=134" TargetMode="External"/><Relationship Id="rId1990" Type="http://schemas.openxmlformats.org/officeDocument/2006/relationships/hyperlink" Target="https://samhd-tx.mydhd.com/webadmin/dhd_134/paper/_paper_inspection_food.cfm?inspectionID=1410061&amp;parentTableName=tblInspection&amp;dsn=DHD_134&amp;&amp;domainID=134&amp;wguid=1367&amp;wgunm=sysact&amp;wgdmn=134" TargetMode="External"/><Relationship Id="rId2627" Type="http://schemas.openxmlformats.org/officeDocument/2006/relationships/hyperlink" Target="https://samhd-tx.mydhd.com/webadmin/dhd_134/paper/_paper_inspection_food.cfm?inspectionID=1411355&amp;parentTableName=tblInspection&amp;dsn=DHD_134&amp;&amp;domainID=134&amp;wguid=1367&amp;wgunm=sysact&amp;wgdmn=134" TargetMode="External"/><Relationship Id="rId2834" Type="http://schemas.openxmlformats.org/officeDocument/2006/relationships/hyperlink" Target="https://samhd-tx.mydhd.com/webadmin/dhd_134/paper/_paper_inspection_food.cfm?inspectionID=1411856&amp;parentTableName=tblInspection&amp;dsn=DHD_134&amp;&amp;domainID=134&amp;wguid=1367&amp;wgunm=sysact&amp;wgdmn=134" TargetMode="External"/><Relationship Id="rId75" Type="http://schemas.openxmlformats.org/officeDocument/2006/relationships/hyperlink" Target="https://samhd-tx.mydhd.com/webadmin/dhd_134/paper/_paper_inspection_food.cfm?inspectionID=1405054&amp;parentTableName=tblInspection&amp;dsn=DHD_134&amp;&amp;domainID=134&amp;wguid=1367&amp;wgunm=sysact&amp;wgdmn=134" TargetMode="External"/><Relationship Id="rId806" Type="http://schemas.openxmlformats.org/officeDocument/2006/relationships/hyperlink" Target="https://samhd-tx.mydhd.com/webadmin/dhd_134/paper/_paper_inspection_food.cfm?inspectionID=1407184&amp;parentTableName=tblInspection&amp;dsn=DHD_134&amp;&amp;domainID=134&amp;wguid=1367&amp;wgunm=sysact&amp;wgdmn=134" TargetMode="External"/><Relationship Id="rId1436" Type="http://schemas.openxmlformats.org/officeDocument/2006/relationships/hyperlink" Target="https://samhd-tx.mydhd.com/webadmin/dhd_134/paper/_paper_inspection_food.cfm?inspectionID=1408728&amp;parentTableName=tblInspection&amp;dsn=DHD_134&amp;&amp;domainID=134&amp;wguid=1367&amp;wgunm=sysact&amp;wgdmn=134" TargetMode="External"/><Relationship Id="rId1643" Type="http://schemas.openxmlformats.org/officeDocument/2006/relationships/hyperlink" Target="https://samhd-tx.mydhd.com/webadmin/dhd_134/paper/_paper_inspection_food.cfm?inspectionID=1408914&amp;parentTableName=tblInspection&amp;dsn=DHD_134&amp;&amp;domainID=134&amp;wguid=1367&amp;wgunm=sysact&amp;wgdmn=134" TargetMode="External"/><Relationship Id="rId1850" Type="http://schemas.openxmlformats.org/officeDocument/2006/relationships/hyperlink" Target="https://samhd-tx.mydhd.com/webadmin/dhd_134/paper/_paper_inspection_food.cfm?inspectionID=1409697&amp;parentTableName=tblInspection&amp;dsn=DHD_134&amp;&amp;domainID=134&amp;wguid=1367&amp;wgunm=sysact&amp;wgdmn=134" TargetMode="External"/><Relationship Id="rId2901" Type="http://schemas.openxmlformats.org/officeDocument/2006/relationships/hyperlink" Target="https://samhd-tx.mydhd.com/webadmin/dhd_134/paper/_paper_inspection_food.cfm?inspectionID=1411983&amp;parentTableName=tblInspection&amp;dsn=DHD_134&amp;&amp;domainID=134&amp;wguid=1367&amp;wgunm=sysact&amp;wgdmn=134" TargetMode="External"/><Relationship Id="rId1503" Type="http://schemas.openxmlformats.org/officeDocument/2006/relationships/hyperlink" Target="https://samhd-tx.mydhd.com/webadmin/dhd_134/paper/_paper_inspection_food.cfm?inspectionID=1408698&amp;parentTableName=tblInspection&amp;dsn=DHD_134&amp;&amp;domainID=134&amp;wguid=1367&amp;wgunm=sysact&amp;wgdmn=134" TargetMode="External"/><Relationship Id="rId1710" Type="http://schemas.openxmlformats.org/officeDocument/2006/relationships/hyperlink" Target="https://samhd-tx.mydhd.com/webadmin/dhd_134/paper/_paper_inspection_food.cfm?inspectionID=1409211&amp;parentTableName=tblInspection&amp;dsn=DHD_134&amp;&amp;domainID=134&amp;wguid=1367&amp;wgunm=sysact&amp;wgdmn=134" TargetMode="External"/><Relationship Id="rId389" Type="http://schemas.openxmlformats.org/officeDocument/2006/relationships/hyperlink" Target="https://samhd-tx.mydhd.com/webadmin/dhd_134/paper/_paper_inspection_food.cfm?inspectionID=1405935&amp;parentTableName=tblInspection&amp;dsn=DHD_134&amp;&amp;domainID=134&amp;wguid=1367&amp;wgunm=sysact&amp;wgdmn=134" TargetMode="External"/><Relationship Id="rId596" Type="http://schemas.openxmlformats.org/officeDocument/2006/relationships/hyperlink" Target="https://samhd-tx.mydhd.com/webadmin/dhd_134/paper/_paper_inspection_food.cfm?inspectionID=1406372&amp;parentTableName=tblInspection&amp;dsn=DHD_134&amp;&amp;domainID=134&amp;wguid=1367&amp;wgunm=sysact&amp;wgdmn=134" TargetMode="External"/><Relationship Id="rId2277" Type="http://schemas.openxmlformats.org/officeDocument/2006/relationships/hyperlink" Target="https://samhd-tx.mydhd.com/webadmin/dhd_134/paper/_paper_inspection_food.cfm?inspectionID=1410788&amp;parentTableName=tblInspection&amp;dsn=DHD_134&amp;&amp;domainID=134&amp;wguid=1367&amp;wgunm=sysact&amp;wgdmn=134" TargetMode="External"/><Relationship Id="rId2484" Type="http://schemas.openxmlformats.org/officeDocument/2006/relationships/hyperlink" Target="https://samhd-tx.mydhd.com/webadmin/dhd_134/paper/_paper_inspection_food.cfm?inspectionID=1411203&amp;parentTableName=tblInspection&amp;dsn=DHD_134&amp;&amp;domainID=134&amp;wguid=1367&amp;wgunm=sysact&amp;wgdmn=134" TargetMode="External"/><Relationship Id="rId2691" Type="http://schemas.openxmlformats.org/officeDocument/2006/relationships/hyperlink" Target="https://samhd-tx.mydhd.com/webadmin/dhd_134/paper/_paper_inspection_food.cfm?inspectionID=1411650&amp;parentTableName=tblInspection&amp;dsn=DHD_134&amp;&amp;domainID=134&amp;wguid=1367&amp;wgunm=sysact&amp;wgdmn=134" TargetMode="External"/><Relationship Id="rId3328" Type="http://schemas.openxmlformats.org/officeDocument/2006/relationships/hyperlink" Target="https://samhd-tx.mydhd.com/webadmin/dhd_134/paper/_paper_inspection_food.cfm?inspectionID=1412584&amp;parentTableName=tblInspection&amp;dsn=DHD_134&amp;&amp;domainID=134&amp;wguid=1367&amp;wgunm=sysact&amp;wgdmn=134" TargetMode="External"/><Relationship Id="rId249" Type="http://schemas.openxmlformats.org/officeDocument/2006/relationships/hyperlink" Target="https://samhd-tx.mydhd.com/webadmin/dhd_134/paper/_paper_inspection_food.cfm?inspectionID=1405760&amp;parentTableName=tblInspection&amp;dsn=DHD_134&amp;&amp;domainID=134&amp;wguid=1367&amp;wgunm=sysact&amp;wgdmn=134" TargetMode="External"/><Relationship Id="rId456" Type="http://schemas.openxmlformats.org/officeDocument/2006/relationships/hyperlink" Target="https://samhd-tx.mydhd.com/webadmin/dhd_134/paper/_paper_inspection_food.cfm?inspectionID=1406079&amp;parentTableName=tblInspection&amp;dsn=DHD_134&amp;&amp;domainID=134&amp;wguid=1367&amp;wgunm=sysact&amp;wgdmn=134" TargetMode="External"/><Relationship Id="rId663" Type="http://schemas.openxmlformats.org/officeDocument/2006/relationships/hyperlink" Target="https://samhd-tx.mydhd.com/webadmin/dhd_134/paper/_paper_inspection_food.cfm?inspectionID=1406605&amp;parentTableName=tblInspection&amp;dsn=DHD_134&amp;&amp;domainID=134&amp;wguid=1367&amp;wgunm=sysact&amp;wgdmn=134" TargetMode="External"/><Relationship Id="rId870" Type="http://schemas.openxmlformats.org/officeDocument/2006/relationships/hyperlink" Target="https://samhd-tx.mydhd.com/webadmin/dhd_134/paper/_paper_inspection_food.cfm?inspectionID=1407230&amp;parentTableName=tblInspection&amp;dsn=DHD_134&amp;&amp;domainID=134&amp;wguid=1367&amp;wgunm=sysact&amp;wgdmn=134" TargetMode="External"/><Relationship Id="rId1086" Type="http://schemas.openxmlformats.org/officeDocument/2006/relationships/hyperlink" Target="https://samhd-tx.mydhd.com/webadmin/dhd_134/paper/_paper_inspection_food.cfm?inspectionID=1407813&amp;parentTableName=tblInspection&amp;dsn=DHD_134&amp;&amp;domainID=134&amp;wguid=1367&amp;wgunm=sysact&amp;wgdmn=134" TargetMode="External"/><Relationship Id="rId1293" Type="http://schemas.openxmlformats.org/officeDocument/2006/relationships/hyperlink" Target="https://samhd-tx.mydhd.com/webadmin/dhd_134/paper/_paper_inspection_food.cfm?inspectionID=1408199&amp;parentTableName=tblInspection&amp;dsn=DHD_134&amp;&amp;domainID=134&amp;wguid=1367&amp;wgunm=sysact&amp;wgdmn=134" TargetMode="External"/><Relationship Id="rId2137" Type="http://schemas.openxmlformats.org/officeDocument/2006/relationships/hyperlink" Target="https://samhd-tx.mydhd.com/webadmin/dhd_134/paper/_paper_inspection_food.cfm?inspectionID=1410401&amp;parentTableName=tblInspection&amp;dsn=DHD_134&amp;&amp;domainID=134&amp;wguid=1367&amp;wgunm=sysact&amp;wgdmn=134" TargetMode="External"/><Relationship Id="rId2344" Type="http://schemas.openxmlformats.org/officeDocument/2006/relationships/hyperlink" Target="https://samhd-tx.mydhd.com/webadmin/dhd_134/paper/_paper_inspection_food.cfm?inspectionID=1410936&amp;parentTableName=tblInspection&amp;dsn=DHD_134&amp;&amp;domainID=134&amp;wguid=1367&amp;wgunm=sysact&amp;wgdmn=134" TargetMode="External"/><Relationship Id="rId2551" Type="http://schemas.openxmlformats.org/officeDocument/2006/relationships/hyperlink" Target="https://samhd-tx.mydhd.com/webadmin/dhd_134/paper/_paper_inspection_food.cfm?inspectionID=1411252&amp;parentTableName=tblInspection&amp;dsn=DHD_134&amp;&amp;domainID=134&amp;wguid=1367&amp;wgunm=sysact&amp;wgdmn=134" TargetMode="External"/><Relationship Id="rId109" Type="http://schemas.openxmlformats.org/officeDocument/2006/relationships/hyperlink" Target="https://samhd-tx.mydhd.com/webadmin/dhd_134/paper/_paper_inspection_food.cfm?inspectionID=1405159&amp;parentTableName=tblInspection&amp;dsn=DHD_134&amp;&amp;domainID=134&amp;wguid=1367&amp;wgunm=sysact&amp;wgdmn=134" TargetMode="External"/><Relationship Id="rId316" Type="http://schemas.openxmlformats.org/officeDocument/2006/relationships/hyperlink" Target="https://samhd-tx.mydhd.com/webadmin/dhd_134/paper/_paper_inspection_food.cfm?inspectionID=1405749&amp;parentTableName=tblInspection&amp;dsn=DHD_134&amp;&amp;domainID=134&amp;wguid=1367&amp;wgunm=sysact&amp;wgdmn=134" TargetMode="External"/><Relationship Id="rId523" Type="http://schemas.openxmlformats.org/officeDocument/2006/relationships/hyperlink" Target="https://samhd-tx.mydhd.com/webadmin/dhd_134/paper/_paper_inspection_food.cfm?inspectionID=1406429&amp;parentTableName=tblInspection&amp;dsn=DHD_134&amp;&amp;domainID=134&amp;wguid=1367&amp;wgunm=sysact&amp;wgdmn=134" TargetMode="External"/><Relationship Id="rId1153" Type="http://schemas.openxmlformats.org/officeDocument/2006/relationships/hyperlink" Target="https://samhd-tx.mydhd.com/webadmin/dhd_134/paper/_paper_inspection_food.cfm?inspectionID=1407984&amp;parentTableName=tblInspection&amp;dsn=DHD_134&amp;&amp;domainID=134&amp;wguid=1367&amp;wgunm=sysact&amp;wgdmn=134" TargetMode="External"/><Relationship Id="rId2204" Type="http://schemas.openxmlformats.org/officeDocument/2006/relationships/hyperlink" Target="https://samhd-tx.mydhd.com/webadmin/dhd_134/paper/_paper_inspection_food.cfm?inspectionID=1410694&amp;parentTableName=tblInspection&amp;dsn=DHD_134&amp;&amp;domainID=134&amp;wguid=1367&amp;wgunm=sysact&amp;wgdmn=134" TargetMode="External"/><Relationship Id="rId730" Type="http://schemas.openxmlformats.org/officeDocument/2006/relationships/hyperlink" Target="https://samhd-tx.mydhd.com/webadmin/dhd_134/paper/_paper_inspection_food.cfm?inspectionID=1406785&amp;parentTableName=tblInspection&amp;dsn=DHD_134&amp;&amp;domainID=134&amp;wguid=1367&amp;wgunm=sysact&amp;wgdmn=134" TargetMode="External"/><Relationship Id="rId1013" Type="http://schemas.openxmlformats.org/officeDocument/2006/relationships/hyperlink" Target="https://samhd-tx.mydhd.com/webadmin/dhd_134/paper/_paper_inspection_food.cfm?inspectionID=1407594&amp;parentTableName=tblInspection&amp;dsn=DHD_134&amp;&amp;domainID=134&amp;wguid=1367&amp;wgunm=sysact&amp;wgdmn=134" TargetMode="External"/><Relationship Id="rId1360" Type="http://schemas.openxmlformats.org/officeDocument/2006/relationships/hyperlink" Target="https://samhd-tx.mydhd.com/webadmin/dhd_134/paper/_paper_inspection_food.cfm?inspectionID=1408513&amp;parentTableName=tblInspection&amp;dsn=DHD_134&amp;&amp;domainID=134&amp;wguid=1367&amp;wgunm=sysact&amp;wgdmn=134" TargetMode="External"/><Relationship Id="rId2411" Type="http://schemas.openxmlformats.org/officeDocument/2006/relationships/hyperlink" Target="https://samhd-tx.mydhd.com/webadmin/dhd_134/paper/_paper_inspection_food.cfm?inspectionID=1411030&amp;parentTableName=tblInspection&amp;dsn=DHD_134&amp;&amp;domainID=134&amp;wguid=1367&amp;wgunm=sysact&amp;wgdmn=134" TargetMode="External"/><Relationship Id="rId1220" Type="http://schemas.openxmlformats.org/officeDocument/2006/relationships/hyperlink" Target="https://samhd-tx.mydhd.com/webadmin/dhd_134/paper/_paper_inspection_food.cfm?inspectionID=1408086&amp;parentTableName=tblInspection&amp;dsn=DHD_134&amp;&amp;domainID=134&amp;wguid=1367&amp;wgunm=sysact&amp;wgdmn=134" TargetMode="External"/><Relationship Id="rId3185" Type="http://schemas.openxmlformats.org/officeDocument/2006/relationships/hyperlink" Target="https://samhd-tx.mydhd.com/webadmin/dhd_134/paper/_paper_inspection_food.cfm?inspectionID=1412492&amp;parentTableName=tblInspection&amp;dsn=DHD_134&amp;&amp;domainID=134&amp;wguid=1367&amp;wgunm=sysact&amp;wgdmn=134" TargetMode="External"/><Relationship Id="rId3392" Type="http://schemas.openxmlformats.org/officeDocument/2006/relationships/hyperlink" Target="https://samhd-tx.mydhd.com/webadmin/dhd_134/paper/_paper_inspection_food.cfm?inspectionID=1412703&amp;parentTableName=tblInspection&amp;dsn=DHD_134&amp;&amp;domainID=134&amp;wguid=1367&amp;wgunm=sysact&amp;wgdmn=134" TargetMode="External"/><Relationship Id="rId3045" Type="http://schemas.openxmlformats.org/officeDocument/2006/relationships/hyperlink" Target="https://samhd-tx.mydhd.com/webadmin/dhd_134/paper/_paper_inspection_food.cfm?inspectionID=1412197&amp;parentTableName=tblInspection&amp;dsn=DHD_134&amp;&amp;domainID=134&amp;wguid=1367&amp;wgunm=sysact&amp;wgdmn=134" TargetMode="External"/><Relationship Id="rId3252" Type="http://schemas.openxmlformats.org/officeDocument/2006/relationships/hyperlink" Target="https://samhd-tx.mydhd.com/webadmin/dhd_134/paper/_paper_inspection_food.cfm?inspectionID=1412546&amp;parentTableName=tblInspection&amp;dsn=DHD_134&amp;&amp;domainID=134&amp;wguid=1367&amp;wgunm=sysact&amp;wgdmn=134" TargetMode="External"/><Relationship Id="rId173" Type="http://schemas.openxmlformats.org/officeDocument/2006/relationships/hyperlink" Target="https://samhd-tx.mydhd.com/webadmin/dhd_134/paper/_paper_inspection_food.cfm?inspectionID=1405257&amp;parentTableName=tblInspection&amp;dsn=DHD_134&amp;&amp;domainID=134&amp;wguid=1367&amp;wgunm=sysact&amp;wgdmn=134" TargetMode="External"/><Relationship Id="rId380" Type="http://schemas.openxmlformats.org/officeDocument/2006/relationships/hyperlink" Target="https://samhd-tx.mydhd.com/webadmin/dhd_134/paper/_paper_inspection_food.cfm?inspectionID=1405948&amp;parentTableName=tblInspection&amp;dsn=DHD_134&amp;&amp;domainID=134&amp;wguid=1367&amp;wgunm=sysact&amp;wgdmn=134" TargetMode="External"/><Relationship Id="rId2061" Type="http://schemas.openxmlformats.org/officeDocument/2006/relationships/hyperlink" Target="https://samhd-tx.mydhd.com/webadmin/dhd_134/paper/_paper_inspection_food.cfm?inspectionID=1410210&amp;parentTableName=tblInspection&amp;dsn=DHD_134&amp;&amp;domainID=134&amp;wguid=1367&amp;wgunm=sysact&amp;wgdmn=134" TargetMode="External"/><Relationship Id="rId3112" Type="http://schemas.openxmlformats.org/officeDocument/2006/relationships/hyperlink" Target="https://samhd-tx.mydhd.com/webadmin/dhd_134/paper/_paper_inspection_food.cfm?inspectionID=1412248&amp;parentTableName=tblInspection&amp;dsn=DHD_134&amp;&amp;domainID=134&amp;wguid=1367&amp;wgunm=sysact&amp;wgdmn=134" TargetMode="External"/><Relationship Id="rId240" Type="http://schemas.openxmlformats.org/officeDocument/2006/relationships/hyperlink" Target="https://samhd-tx.mydhd.com/webadmin/dhd_134/paper/_paper_inspection_food.cfm?inspectionID=1405767&amp;parentTableName=tblInspection&amp;dsn=DHD_134&amp;&amp;domainID=134&amp;wguid=1367&amp;wgunm=sysact&amp;wgdmn=134" TargetMode="External"/><Relationship Id="rId100" Type="http://schemas.openxmlformats.org/officeDocument/2006/relationships/hyperlink" Target="https://samhd-tx.mydhd.com/webadmin/dhd_134/paper/_paper_inspection_food.cfm?inspectionID=1405270&amp;parentTableName=tblInspection&amp;dsn=DHD_134&amp;&amp;domainID=134&amp;wguid=1367&amp;wgunm=sysact&amp;wgdmn=134" TargetMode="External"/><Relationship Id="rId2878" Type="http://schemas.openxmlformats.org/officeDocument/2006/relationships/hyperlink" Target="https://samhd-tx.mydhd.com/webadmin/dhd_134/paper/_paper_inspection_food.cfm?inspectionID=1412061&amp;parentTableName=tblInspection&amp;dsn=DHD_134&amp;&amp;domainID=134&amp;wguid=1367&amp;wgunm=sysact&amp;wgdmn=134" TargetMode="External"/><Relationship Id="rId405" Type="http://schemas.openxmlformats.org/officeDocument/2006/relationships/hyperlink" Target="https://samhd-tx.mydhd.com/webadmin/dhd_134/paper/_paper_inspection_food.cfm?inspectionID=1406035&amp;parentTableName=tblInspection&amp;dsn=DHD_134&amp;&amp;domainID=134&amp;wguid=1367&amp;wgunm=sysact&amp;wgdmn=134" TargetMode="External"/><Relationship Id="rId612" Type="http://schemas.openxmlformats.org/officeDocument/2006/relationships/hyperlink" Target="https://samhd-tx.mydhd.com/webadmin/dhd_134/paper/_paper_inspection_food.cfm?inspectionID=1406461&amp;parentTableName=tblInspection&amp;dsn=DHD_134&amp;&amp;domainID=134&amp;wguid=1367&amp;wgunm=sysact&amp;wgdmn=134" TargetMode="External"/><Relationship Id="rId1035" Type="http://schemas.openxmlformats.org/officeDocument/2006/relationships/hyperlink" Target="https://samhd-tx.mydhd.com/webadmin/dhd_134/paper/_paper_inspection_food.cfm?inspectionID=1407544&amp;parentTableName=tblInspection&amp;dsn=DHD_134&amp;&amp;domainID=134&amp;wguid=1367&amp;wgunm=sysact&amp;wgdmn=134" TargetMode="External"/><Relationship Id="rId1242" Type="http://schemas.openxmlformats.org/officeDocument/2006/relationships/hyperlink" Target="https://samhd-tx.mydhd.com/webadmin/dhd_134/paper/_paper_inspection_food.cfm?inspectionID=1408258&amp;parentTableName=tblInspection&amp;dsn=DHD_134&amp;&amp;domainID=134&amp;wguid=1367&amp;wgunm=sysact&amp;wgdmn=134" TargetMode="External"/><Relationship Id="rId1687" Type="http://schemas.openxmlformats.org/officeDocument/2006/relationships/hyperlink" Target="https://samhd-tx.mydhd.com/webadmin/dhd_134/paper/_paper_inspection_food.cfm?inspectionID=1409222&amp;parentTableName=tblInspection&amp;dsn=DHD_134&amp;&amp;domainID=134&amp;wguid=1367&amp;wgunm=sysact&amp;wgdmn=134" TargetMode="External"/><Relationship Id="rId1894" Type="http://schemas.openxmlformats.org/officeDocument/2006/relationships/hyperlink" Target="https://samhd-tx.mydhd.com/webadmin/dhd_134/paper/_paper_inspection_food.cfm?inspectionID=1409843&amp;parentTableName=tblInspection&amp;dsn=DHD_134&amp;&amp;domainID=134&amp;wguid=1367&amp;wgunm=sysact&amp;wgdmn=134" TargetMode="External"/><Relationship Id="rId2500" Type="http://schemas.openxmlformats.org/officeDocument/2006/relationships/hyperlink" Target="https://samhd-tx.mydhd.com/webadmin/dhd_134/paper/_paper_inspection_food.cfm?inspectionID=1411209&amp;parentTableName=tblInspection&amp;dsn=DHD_134&amp;&amp;domainID=134&amp;wguid=1367&amp;wgunm=sysact&amp;wgdmn=134" TargetMode="External"/><Relationship Id="rId2738" Type="http://schemas.openxmlformats.org/officeDocument/2006/relationships/hyperlink" Target="https://samhd-tx.mydhd.com/webadmin/dhd_134/paper/_paper_inspection_food.cfm?inspectionID=1411746&amp;parentTableName=tblInspection&amp;dsn=DHD_134&amp;&amp;domainID=134&amp;wguid=1367&amp;wgunm=sysact&amp;wgdmn=134" TargetMode="External"/><Relationship Id="rId2945" Type="http://schemas.openxmlformats.org/officeDocument/2006/relationships/hyperlink" Target="https://samhd-tx.mydhd.com/webadmin/dhd_134/paper/_paper_inspection_food.cfm?inspectionID=1412021&amp;parentTableName=tblInspection&amp;dsn=DHD_134&amp;&amp;domainID=134&amp;wguid=1367&amp;wgunm=sysact&amp;wgdmn=134" TargetMode="External"/><Relationship Id="rId917" Type="http://schemas.openxmlformats.org/officeDocument/2006/relationships/hyperlink" Target="https://samhd-tx.mydhd.com/webadmin/dhd_134/paper/_paper_inspection_food.cfm?inspectionID=1407337&amp;parentTableName=tblInspection&amp;dsn=DHD_134&amp;&amp;domainID=134&amp;wguid=1367&amp;wgunm=sysact&amp;wgdmn=134" TargetMode="External"/><Relationship Id="rId1102" Type="http://schemas.openxmlformats.org/officeDocument/2006/relationships/hyperlink" Target="https://samhd-tx.mydhd.com/webadmin/dhd_134/paper/_paper_inspection_food.cfm?inspectionID=1407681&amp;parentTableName=tblInspection&amp;dsn=DHD_134&amp;&amp;domainID=134&amp;wguid=1367&amp;wgunm=sysact&amp;wgdmn=134" TargetMode="External"/><Relationship Id="rId1547" Type="http://schemas.openxmlformats.org/officeDocument/2006/relationships/hyperlink" Target="https://samhd-tx.mydhd.com/webadmin/dhd_134/paper/_paper_inspection_food.cfm?inspectionID=1408813&amp;parentTableName=tblInspection&amp;dsn=DHD_134&amp;&amp;domainID=134&amp;wguid=1367&amp;wgunm=sysact&amp;wgdmn=134" TargetMode="External"/><Relationship Id="rId1754" Type="http://schemas.openxmlformats.org/officeDocument/2006/relationships/hyperlink" Target="https://samhd-tx.mydhd.com/webadmin/dhd_134/paper/_paper_inspection_food.cfm?inspectionID=1409590&amp;parentTableName=tblInspection&amp;dsn=DHD_134&amp;&amp;domainID=134&amp;wguid=1367&amp;wgunm=sysact&amp;wgdmn=134" TargetMode="External"/><Relationship Id="rId1961" Type="http://schemas.openxmlformats.org/officeDocument/2006/relationships/hyperlink" Target="https://samhd-tx.mydhd.com/webadmin/dhd_134/paper/_paper_inspection_food.cfm?inspectionID=1409934&amp;parentTableName=tblInspection&amp;dsn=DHD_134&amp;&amp;domainID=134&amp;wguid=1367&amp;wgunm=sysact&amp;wgdmn=134" TargetMode="External"/><Relationship Id="rId2805" Type="http://schemas.openxmlformats.org/officeDocument/2006/relationships/hyperlink" Target="https://samhd-tx.mydhd.com/webadmin/dhd_134/paper/_paper_inspection_food.cfm?inspectionID=1411796&amp;parentTableName=tblInspection&amp;dsn=DHD_134&amp;&amp;domainID=134&amp;wguid=1367&amp;wgunm=sysact&amp;wgdmn=134" TargetMode="External"/><Relationship Id="rId46" Type="http://schemas.openxmlformats.org/officeDocument/2006/relationships/hyperlink" Target="https://samhd-tx.mydhd.com/webadmin/dhd_134/paper/_paper_inspection_food.cfm?inspectionID=1404986&amp;parentTableName=tblInspection&amp;dsn=DHD_134&amp;&amp;domainID=134&amp;wguid=1367&amp;wgunm=sysact&amp;wgdmn=134" TargetMode="External"/><Relationship Id="rId1407" Type="http://schemas.openxmlformats.org/officeDocument/2006/relationships/hyperlink" Target="https://samhd-tx.mydhd.com/webadmin/dhd_134/paper/_paper_inspection_food.cfm?inspectionID=1408565&amp;parentTableName=tblInspection&amp;dsn=DHD_134&amp;&amp;domainID=134&amp;wguid=1367&amp;wgunm=sysact&amp;wgdmn=134" TargetMode="External"/><Relationship Id="rId1614" Type="http://schemas.openxmlformats.org/officeDocument/2006/relationships/hyperlink" Target="https://samhd-tx.mydhd.com/webadmin/dhd_134/paper/_paper_inspection_food.cfm?inspectionID=1408955&amp;parentTableName=tblInspection&amp;dsn=DHD_134&amp;&amp;domainID=134&amp;wguid=1367&amp;wgunm=sysact&amp;wgdmn=134" TargetMode="External"/><Relationship Id="rId1821" Type="http://schemas.openxmlformats.org/officeDocument/2006/relationships/hyperlink" Target="https://samhd-tx.mydhd.com/webadmin/dhd_134/paper/_paper_inspection_food.cfm?inspectionID=1409516&amp;parentTableName=tblInspection&amp;dsn=DHD_134&amp;&amp;domainID=134&amp;wguid=1367&amp;wgunm=sysact&amp;wgdmn=134" TargetMode="External"/><Relationship Id="rId3067" Type="http://schemas.openxmlformats.org/officeDocument/2006/relationships/hyperlink" Target="https://samhd-tx.mydhd.com/webadmin/dhd_134/paper/_paper_inspection_food.cfm?inspectionID=1412339&amp;parentTableName=tblInspection&amp;dsn=DHD_134&amp;&amp;domainID=134&amp;wguid=1367&amp;wgunm=sysact&amp;wgdmn=134" TargetMode="External"/><Relationship Id="rId3274" Type="http://schemas.openxmlformats.org/officeDocument/2006/relationships/hyperlink" Target="https://samhd-tx.mydhd.com/webadmin/dhd_134/paper/_paper_inspection_food.cfm?inspectionID=1412621&amp;parentTableName=tblInspection&amp;dsn=DHD_134&amp;&amp;domainID=134&amp;wguid=1367&amp;wgunm=sysact&amp;wgdmn=134" TargetMode="External"/><Relationship Id="rId195" Type="http://schemas.openxmlformats.org/officeDocument/2006/relationships/hyperlink" Target="https://samhd-tx.mydhd.com/webadmin/dhd_134/paper/_paper_inspection_food.cfm?inspectionID=1405613&amp;parentTableName=tblInspection&amp;dsn=DHD_134&amp;&amp;domainID=134&amp;wguid=1367&amp;wgunm=sysact&amp;wgdmn=134" TargetMode="External"/><Relationship Id="rId1919" Type="http://schemas.openxmlformats.org/officeDocument/2006/relationships/hyperlink" Target="https://samhd-tx.mydhd.com/webadmin/dhd_134/paper/_paper_inspection_food.cfm?inspectionID=1409764&amp;parentTableName=tblInspection&amp;dsn=DHD_134&amp;&amp;domainID=134&amp;wguid=1367&amp;wgunm=sysact&amp;wgdmn=134" TargetMode="External"/><Relationship Id="rId2083" Type="http://schemas.openxmlformats.org/officeDocument/2006/relationships/hyperlink" Target="https://samhd-tx.mydhd.com/webadmin/dhd_134/paper/_paper_inspection_food.cfm?inspectionID=1410391&amp;parentTableName=tblInspection&amp;dsn=DHD_134&amp;&amp;domainID=134&amp;wguid=1367&amp;wgunm=sysact&amp;wgdmn=134" TargetMode="External"/><Relationship Id="rId2290" Type="http://schemas.openxmlformats.org/officeDocument/2006/relationships/hyperlink" Target="https://samhd-tx.mydhd.com/webadmin/dhd_134/paper/_paper_inspection_food.cfm?inspectionID=1410714&amp;parentTableName=tblInspection&amp;dsn=DHD_134&amp;&amp;domainID=134&amp;wguid=1367&amp;wgunm=sysact&amp;wgdmn=134" TargetMode="External"/><Relationship Id="rId2388" Type="http://schemas.openxmlformats.org/officeDocument/2006/relationships/hyperlink" Target="https://samhd-tx.mydhd.com/webadmin/dhd_134/paper/_paper_inspection_food.cfm?inspectionID=1411121&amp;parentTableName=tblInspection&amp;dsn=DHD_134&amp;&amp;domainID=134&amp;wguid=1367&amp;wgunm=sysact&amp;wgdmn=134" TargetMode="External"/><Relationship Id="rId2595" Type="http://schemas.openxmlformats.org/officeDocument/2006/relationships/hyperlink" Target="https://samhd-tx.mydhd.com/webadmin/dhd_134/paper/_paper_inspection_food.cfm?inspectionID=1411366&amp;parentTableName=tblInspection&amp;dsn=DHD_134&amp;&amp;domainID=134&amp;wguid=1367&amp;wgunm=sysact&amp;wgdmn=134" TargetMode="External"/><Relationship Id="rId3134" Type="http://schemas.openxmlformats.org/officeDocument/2006/relationships/hyperlink" Target="https://samhd-tx.mydhd.com/webadmin/dhd_134/paper/_paper_inspection_food.cfm?inspectionID=1412338&amp;parentTableName=tblInspection&amp;dsn=DHD_134&amp;&amp;domainID=134&amp;wguid=1367&amp;wgunm=sysact&amp;wgdmn=134" TargetMode="External"/><Relationship Id="rId3341" Type="http://schemas.openxmlformats.org/officeDocument/2006/relationships/hyperlink" Target="https://samhd-tx.mydhd.com/webadmin/dhd_134/paper/_paper_inspection_food.cfm?inspectionID=1412581&amp;parentTableName=tblInspection&amp;dsn=DHD_134&amp;&amp;domainID=134&amp;wguid=1367&amp;wgunm=sysact&amp;wgdmn=134" TargetMode="External"/><Relationship Id="rId262" Type="http://schemas.openxmlformats.org/officeDocument/2006/relationships/hyperlink" Target="https://samhd-tx.mydhd.com/webadmin/dhd_134/paper/_paper_inspection_food.cfm?inspectionID=1405731&amp;parentTableName=tblInspection&amp;dsn=DHD_134&amp;&amp;domainID=134&amp;wguid=1367&amp;wgunm=sysact&amp;wgdmn=134" TargetMode="External"/><Relationship Id="rId567" Type="http://schemas.openxmlformats.org/officeDocument/2006/relationships/hyperlink" Target="https://samhd-tx.mydhd.com/webadmin/dhd_134/paper/_paper_inspection_food.cfm?inspectionID=1406321&amp;parentTableName=tblInspection&amp;dsn=DHD_134&amp;&amp;domainID=134&amp;wguid=1367&amp;wgunm=sysact&amp;wgdmn=134" TargetMode="External"/><Relationship Id="rId1197" Type="http://schemas.openxmlformats.org/officeDocument/2006/relationships/hyperlink" Target="https://samhd-tx.mydhd.com/webadmin/dhd_134/paper/_paper_inspection_food.cfm?inspectionID=1407913&amp;parentTableName=tblInspection&amp;dsn=DHD_134&amp;&amp;domainID=134&amp;wguid=1367&amp;wgunm=sysact&amp;wgdmn=134" TargetMode="External"/><Relationship Id="rId2150" Type="http://schemas.openxmlformats.org/officeDocument/2006/relationships/hyperlink" Target="https://samhd-tx.mydhd.com/webadmin/dhd_134/paper/_paper_inspection_food.cfm?inspectionID=1410386&amp;parentTableName=tblInspection&amp;dsn=DHD_134&amp;&amp;domainID=134&amp;wguid=1367&amp;wgunm=sysact&amp;wgdmn=134" TargetMode="External"/><Relationship Id="rId2248" Type="http://schemas.openxmlformats.org/officeDocument/2006/relationships/hyperlink" Target="https://samhd-tx.mydhd.com/webadmin/dhd_134/paper/_paper_inspection_food.cfm?inspectionID=1410602&amp;parentTableName=tblInspection&amp;dsn=DHD_134&amp;&amp;domainID=134&amp;wguid=1367&amp;wgunm=sysact&amp;wgdmn=134" TargetMode="External"/><Relationship Id="rId3201" Type="http://schemas.openxmlformats.org/officeDocument/2006/relationships/hyperlink" Target="https://samhd-tx.mydhd.com/webadmin/dhd_134/paper/_paper_inspection_food.cfm?inspectionID=1412394&amp;parentTableName=tblInspection&amp;dsn=DHD_134&amp;&amp;domainID=134&amp;wguid=1367&amp;wgunm=sysact&amp;wgdmn=134" TargetMode="External"/><Relationship Id="rId122" Type="http://schemas.openxmlformats.org/officeDocument/2006/relationships/hyperlink" Target="https://samhd-tx.mydhd.com/webadmin/dhd_134/paper/_paper_inspection_food.cfm?inspectionID=1405147&amp;parentTableName=tblInspection&amp;dsn=DHD_134&amp;&amp;domainID=134&amp;wguid=1367&amp;wgunm=sysact&amp;wgdmn=134" TargetMode="External"/><Relationship Id="rId774" Type="http://schemas.openxmlformats.org/officeDocument/2006/relationships/hyperlink" Target="https://samhd-tx.mydhd.com/webadmin/dhd_134/paper/_paper_inspection_food.cfm?inspectionID=1406953&amp;parentTableName=tblInspection&amp;dsn=DHD_134&amp;&amp;domainID=134&amp;wguid=1367&amp;wgunm=sysact&amp;wgdmn=134" TargetMode="External"/><Relationship Id="rId981" Type="http://schemas.openxmlformats.org/officeDocument/2006/relationships/hyperlink" Target="https://samhd-tx.mydhd.com/webadmin/dhd_134/paper/_paper_inspection_food.cfm?inspectionID=1407511&amp;parentTableName=tblInspection&amp;dsn=DHD_134&amp;&amp;domainID=134&amp;wguid=1367&amp;wgunm=sysact&amp;wgdmn=134" TargetMode="External"/><Relationship Id="rId1057" Type="http://schemas.openxmlformats.org/officeDocument/2006/relationships/hyperlink" Target="https://samhd-tx.mydhd.com/webadmin/dhd_134/paper/_paper_inspection_food.cfm?inspectionID=1407953&amp;parentTableName=tblInspection&amp;dsn=DHD_134&amp;&amp;domainID=134&amp;wguid=1367&amp;wgunm=sysact&amp;wgdmn=134" TargetMode="External"/><Relationship Id="rId2010" Type="http://schemas.openxmlformats.org/officeDocument/2006/relationships/hyperlink" Target="https://samhd-tx.mydhd.com/webadmin/dhd_134/paper/_paper_inspection_food.cfm?inspectionID=1410156&amp;parentTableName=tblInspection&amp;dsn=DHD_134&amp;&amp;domainID=134&amp;wguid=1367&amp;wgunm=sysact&amp;wgdmn=134" TargetMode="External"/><Relationship Id="rId2455" Type="http://schemas.openxmlformats.org/officeDocument/2006/relationships/hyperlink" Target="https://samhd-tx.mydhd.com/webadmin/dhd_134/paper/_paper_inspection_food.cfm?inspectionID=1410985&amp;parentTableName=tblInspection&amp;dsn=DHD_134&amp;&amp;domainID=134&amp;wguid=1367&amp;wgunm=sysact&amp;wgdmn=134" TargetMode="External"/><Relationship Id="rId2662" Type="http://schemas.openxmlformats.org/officeDocument/2006/relationships/hyperlink" Target="https://samhd-tx.mydhd.com/webadmin/dhd_134/paper/_paper_inspection_food.cfm?inspectionID=1411664&amp;parentTableName=tblInspection&amp;dsn=DHD_134&amp;&amp;domainID=134&amp;wguid=1367&amp;wgunm=sysact&amp;wgdmn=134" TargetMode="External"/><Relationship Id="rId427" Type="http://schemas.openxmlformats.org/officeDocument/2006/relationships/hyperlink" Target="https://samhd-tx.mydhd.com/webadmin/dhd_134/paper/_paper_inspection_food.cfm?inspectionID=1406050&amp;parentTableName=tblInspection&amp;dsn=DHD_134&amp;&amp;domainID=134&amp;wguid=1367&amp;wgunm=sysact&amp;wgdmn=134" TargetMode="External"/><Relationship Id="rId634" Type="http://schemas.openxmlformats.org/officeDocument/2006/relationships/hyperlink" Target="https://samhd-tx.mydhd.com/webadmin/dhd_134/paper/_paper_inspection_food.cfm?inspectionID=1406510&amp;parentTableName=tblInspection&amp;dsn=DHD_134&amp;&amp;domainID=134&amp;wguid=1367&amp;wgunm=sysact&amp;wgdmn=134" TargetMode="External"/><Relationship Id="rId841" Type="http://schemas.openxmlformats.org/officeDocument/2006/relationships/hyperlink" Target="https://samhd-tx.mydhd.com/webadmin/dhd_134/paper/_paper_inspection_food.cfm?inspectionID=1407206&amp;parentTableName=tblInspection&amp;dsn=DHD_134&amp;&amp;domainID=134&amp;wguid=1367&amp;wgunm=sysact&amp;wgdmn=134" TargetMode="External"/><Relationship Id="rId1264" Type="http://schemas.openxmlformats.org/officeDocument/2006/relationships/hyperlink" Target="https://samhd-tx.mydhd.com/webadmin/dhd_134/paper/_paper_inspection_food.cfm?inspectionID=1408233&amp;parentTableName=tblInspection&amp;dsn=DHD_134&amp;&amp;domainID=134&amp;wguid=1367&amp;wgunm=sysact&amp;wgdmn=134" TargetMode="External"/><Relationship Id="rId1471" Type="http://schemas.openxmlformats.org/officeDocument/2006/relationships/hyperlink" Target="https://samhd-tx.mydhd.com/webadmin/dhd_134/paper/_paper_inspection_food.cfm?inspectionID=1409076&amp;parentTableName=tblInspection&amp;dsn=DHD_134&amp;&amp;domainID=134&amp;wguid=1367&amp;wgunm=sysact&amp;wgdmn=134" TargetMode="External"/><Relationship Id="rId1569" Type="http://schemas.openxmlformats.org/officeDocument/2006/relationships/hyperlink" Target="https://samhd-tx.mydhd.com/webadmin/dhd_134/paper/_paper_inspection_food.cfm?inspectionID=1408822&amp;parentTableName=tblInspection&amp;dsn=DHD_134&amp;&amp;domainID=134&amp;wguid=1367&amp;wgunm=sysact&amp;wgdmn=134" TargetMode="External"/><Relationship Id="rId2108" Type="http://schemas.openxmlformats.org/officeDocument/2006/relationships/hyperlink" Target="https://samhd-tx.mydhd.com/webadmin/dhd_134/paper/_paper_inspection_food.cfm?inspectionID=1410397&amp;parentTableName=tblInspection&amp;dsn=DHD_134&amp;&amp;domainID=134&amp;wguid=1367&amp;wgunm=sysact&amp;wgdmn=134" TargetMode="External"/><Relationship Id="rId2315" Type="http://schemas.openxmlformats.org/officeDocument/2006/relationships/hyperlink" Target="https://samhd-tx.mydhd.com/webadmin/dhd_134/paper/_paper_inspection_food.cfm?inspectionID=1410946&amp;parentTableName=tblInspection&amp;dsn=DHD_134&amp;&amp;domainID=134&amp;wguid=1367&amp;wgunm=sysact&amp;wgdmn=134" TargetMode="External"/><Relationship Id="rId2522" Type="http://schemas.openxmlformats.org/officeDocument/2006/relationships/hyperlink" Target="https://samhd-tx.mydhd.com/webadmin/dhd_134/paper/_paper_inspection_food.cfm?inspectionID=1411245&amp;parentTableName=tblInspection&amp;dsn=DHD_134&amp;&amp;domainID=134&amp;wguid=1367&amp;wgunm=sysact&amp;wgdmn=134" TargetMode="External"/><Relationship Id="rId2967" Type="http://schemas.openxmlformats.org/officeDocument/2006/relationships/hyperlink" Target="https://samhd-tx.mydhd.com/webadmin/dhd_134/paper/_paper_inspection_food.cfm?inspectionID=1411995&amp;parentTableName=tblInspection&amp;dsn=DHD_134&amp;&amp;domainID=134&amp;wguid=1367&amp;wgunm=sysact&amp;wgdmn=134" TargetMode="External"/><Relationship Id="rId701" Type="http://schemas.openxmlformats.org/officeDocument/2006/relationships/hyperlink" Target="https://samhd-tx.mydhd.com/webadmin/dhd_134/paper/_paper_inspection_food.cfm?inspectionID=1406679&amp;parentTableName=tblInspection&amp;dsn=DHD_134&amp;&amp;domainID=134&amp;wguid=1367&amp;wgunm=sysact&amp;wgdmn=134" TargetMode="External"/><Relationship Id="rId939" Type="http://schemas.openxmlformats.org/officeDocument/2006/relationships/hyperlink" Target="https://samhd-tx.mydhd.com/webadmin/dhd_134/paper/_paper_inspection_food.cfm?inspectionID=1407436&amp;parentTableName=tblInspection&amp;dsn=DHD_134&amp;&amp;domainID=134&amp;wguid=1367&amp;wgunm=sysact&amp;wgdmn=134" TargetMode="External"/><Relationship Id="rId1124" Type="http://schemas.openxmlformats.org/officeDocument/2006/relationships/hyperlink" Target="https://samhd-tx.mydhd.com/webadmin/dhd_134/paper/_paper_inspection_food.cfm?inspectionID=1407706&amp;parentTableName=tblInspection&amp;dsn=DHD_134&amp;&amp;domainID=134&amp;wguid=1367&amp;wgunm=sysact&amp;wgdmn=134" TargetMode="External"/><Relationship Id="rId1331" Type="http://schemas.openxmlformats.org/officeDocument/2006/relationships/hyperlink" Target="https://samhd-tx.mydhd.com/webadmin/dhd_134/paper/_paper_inspection_food.cfm?inspectionID=1408361&amp;parentTableName=tblInspection&amp;dsn=DHD_134&amp;&amp;domainID=134&amp;wguid=1367&amp;wgunm=sysact&amp;wgdmn=134" TargetMode="External"/><Relationship Id="rId1776" Type="http://schemas.openxmlformats.org/officeDocument/2006/relationships/hyperlink" Target="https://samhd-tx.mydhd.com/webadmin/dhd_134/paper/_paper_inspection_food.cfm?inspectionID=1409636&amp;parentTableName=tblInspection&amp;dsn=DHD_134&amp;&amp;domainID=134&amp;wguid=1367&amp;wgunm=sysact&amp;wgdmn=134" TargetMode="External"/><Relationship Id="rId1983" Type="http://schemas.openxmlformats.org/officeDocument/2006/relationships/hyperlink" Target="https://samhd-tx.mydhd.com/webadmin/dhd_134/paper/_paper_inspection_food.cfm?inspectionID=1410049&amp;parentTableName=tblInspection&amp;dsn=DHD_134&amp;&amp;domainID=134&amp;wguid=1367&amp;wgunm=sysact&amp;wgdmn=134" TargetMode="External"/><Relationship Id="rId2827" Type="http://schemas.openxmlformats.org/officeDocument/2006/relationships/hyperlink" Target="https://samhd-tx.mydhd.com/webadmin/dhd_134/paper/_paper_inspection_food.cfm?inspectionID=1411852&amp;parentTableName=tblInspection&amp;dsn=DHD_134&amp;&amp;domainID=134&amp;wguid=1367&amp;wgunm=sysact&amp;wgdmn=134" TargetMode="External"/><Relationship Id="rId68" Type="http://schemas.openxmlformats.org/officeDocument/2006/relationships/hyperlink" Target="https://samhd-tx.mydhd.com/webadmin/dhd_134/paper/_paper_inspection_food.cfm?inspectionID=1405067&amp;parentTableName=tblInspection&amp;dsn=DHD_134&amp;&amp;domainID=134&amp;wguid=1367&amp;wgunm=sysact&amp;wgdmn=134" TargetMode="External"/><Relationship Id="rId1429" Type="http://schemas.openxmlformats.org/officeDocument/2006/relationships/hyperlink" Target="https://samhd-tx.mydhd.com/webadmin/dhd_134/paper/_paper_inspection_food.cfm?inspectionID=1408496&amp;parentTableName=tblInspection&amp;dsn=DHD_134&amp;&amp;domainID=134&amp;wguid=1367&amp;wgunm=sysact&amp;wgdmn=134" TargetMode="External"/><Relationship Id="rId1636" Type="http://schemas.openxmlformats.org/officeDocument/2006/relationships/hyperlink" Target="https://samhd-tx.mydhd.com/webadmin/dhd_134/paper/_paper_inspection_food.cfm?inspectionID=1408916&amp;parentTableName=tblInspection&amp;dsn=DHD_134&amp;&amp;domainID=134&amp;wguid=1367&amp;wgunm=sysact&amp;wgdmn=134" TargetMode="External"/><Relationship Id="rId1843" Type="http://schemas.openxmlformats.org/officeDocument/2006/relationships/hyperlink" Target="https://samhd-tx.mydhd.com/webadmin/dhd_134/paper/_paper_inspection_food.cfm?inspectionID=1409638&amp;parentTableName=tblInspection&amp;dsn=DHD_134&amp;&amp;domainID=134&amp;wguid=1367&amp;wgunm=sysact&amp;wgdmn=134" TargetMode="External"/><Relationship Id="rId3089" Type="http://schemas.openxmlformats.org/officeDocument/2006/relationships/hyperlink" Target="https://samhd-tx.mydhd.com/webadmin/dhd_134/paper/_paper_inspection_food.cfm?inspectionID=1412323&amp;parentTableName=tblInspection&amp;dsn=DHD_134&amp;&amp;domainID=134&amp;wguid=1367&amp;wgunm=sysact&amp;wgdmn=134" TargetMode="External"/><Relationship Id="rId3296" Type="http://schemas.openxmlformats.org/officeDocument/2006/relationships/hyperlink" Target="https://samhd-tx.mydhd.com/webadmin/dhd_134/paper/_paper_inspection_food.cfm?inspectionID=1412656&amp;parentTableName=tblInspection&amp;dsn=DHD_134&amp;&amp;domainID=134&amp;wguid=1367&amp;wgunm=sysact&amp;wgdmn=134" TargetMode="External"/><Relationship Id="rId1703" Type="http://schemas.openxmlformats.org/officeDocument/2006/relationships/hyperlink" Target="https://samhd-tx.mydhd.com/webadmin/dhd_134/paper/_paper_inspection_food.cfm?inspectionID=1409244&amp;parentTableName=tblInspection&amp;dsn=DHD_134&amp;&amp;domainID=134&amp;wguid=1367&amp;wgunm=sysact&amp;wgdmn=134" TargetMode="External"/><Relationship Id="rId1910" Type="http://schemas.openxmlformats.org/officeDocument/2006/relationships/hyperlink" Target="https://samhd-tx.mydhd.com/webadmin/dhd_134/paper/_paper_inspection_food.cfm?inspectionID=1409862&amp;parentTableName=tblInspection&amp;dsn=DHD_134&amp;&amp;domainID=134&amp;wguid=1367&amp;wgunm=sysact&amp;wgdmn=134" TargetMode="External"/><Relationship Id="rId3156" Type="http://schemas.openxmlformats.org/officeDocument/2006/relationships/hyperlink" Target="https://samhd-tx.mydhd.com/webadmin/dhd_134/paper/_paper_inspection_food.cfm?inspectionID=1412434&amp;parentTableName=tblInspection&amp;dsn=DHD_134&amp;&amp;domainID=134&amp;wguid=1367&amp;wgunm=sysact&amp;wgdmn=134" TargetMode="External"/><Relationship Id="rId3363" Type="http://schemas.openxmlformats.org/officeDocument/2006/relationships/hyperlink" Target="https://samhd-tx.mydhd.com/webadmin/dhd_134/paper/_paper_inspection_food.cfm?inspectionID=1412742&amp;parentTableName=tblInspection&amp;dsn=DHD_134&amp;&amp;domainID=134&amp;wguid=1367&amp;wgunm=sysact&amp;wgdmn=134" TargetMode="External"/><Relationship Id="rId284" Type="http://schemas.openxmlformats.org/officeDocument/2006/relationships/hyperlink" Target="https://samhd-tx.mydhd.com/webadmin/dhd_134/paper/_paper_inspection_food.cfm?inspectionID=1405730&amp;parentTableName=tblInspection&amp;dsn=DHD_134&amp;&amp;domainID=134&amp;wguid=1367&amp;wgunm=sysact&amp;wgdmn=134" TargetMode="External"/><Relationship Id="rId491" Type="http://schemas.openxmlformats.org/officeDocument/2006/relationships/hyperlink" Target="https://samhd-tx.mydhd.com/webadmin/dhd_134/paper/_paper_inspection_food.cfm?inspectionID=1406250&amp;parentTableName=tblInspection&amp;dsn=DHD_134&amp;&amp;domainID=134&amp;wguid=1367&amp;wgunm=sysact&amp;wgdmn=134" TargetMode="External"/><Relationship Id="rId2172" Type="http://schemas.openxmlformats.org/officeDocument/2006/relationships/hyperlink" Target="https://samhd-tx.mydhd.com/webadmin/dhd_134/paper/_paper_inspection_food.cfm?inspectionID=1410464&amp;parentTableName=tblInspection&amp;dsn=DHD_134&amp;&amp;domainID=134&amp;wguid=1367&amp;wgunm=sysact&amp;wgdmn=134" TargetMode="External"/><Relationship Id="rId3016" Type="http://schemas.openxmlformats.org/officeDocument/2006/relationships/hyperlink" Target="https://samhd-tx.mydhd.com/webadmin/dhd_134/paper/_paper_inspection_food.cfm?inspectionID=1412156&amp;parentTableName=tblInspection&amp;dsn=DHD_134&amp;&amp;domainID=134&amp;wguid=1367&amp;wgunm=sysact&amp;wgdmn=134" TargetMode="External"/><Relationship Id="rId3223" Type="http://schemas.openxmlformats.org/officeDocument/2006/relationships/hyperlink" Target="https://samhd-tx.mydhd.com/webadmin/dhd_134/paper/_paper_inspection_food.cfm?inspectionID=1412453&amp;parentTableName=tblInspection&amp;dsn=DHD_134&amp;&amp;domainID=134&amp;wguid=1367&amp;wgunm=sysact&amp;wgdmn=134" TargetMode="External"/><Relationship Id="rId144" Type="http://schemas.openxmlformats.org/officeDocument/2006/relationships/hyperlink" Target="https://samhd-tx.mydhd.com/webadmin/dhd_134/paper/_paper_inspection_food.cfm?inspectionID=1405216&amp;parentTableName=tblInspection&amp;dsn=DHD_134&amp;&amp;domainID=134&amp;wguid=1367&amp;wgunm=sysact&amp;wgdmn=134" TargetMode="External"/><Relationship Id="rId589" Type="http://schemas.openxmlformats.org/officeDocument/2006/relationships/hyperlink" Target="https://samhd-tx.mydhd.com/webadmin/dhd_134/paper/_paper_inspection_food.cfm?inspectionID=1406434&amp;parentTableName=tblInspection&amp;dsn=DHD_134&amp;&amp;domainID=134&amp;wguid=1367&amp;wgunm=sysact&amp;wgdmn=134" TargetMode="External"/><Relationship Id="rId796" Type="http://schemas.openxmlformats.org/officeDocument/2006/relationships/hyperlink" Target="https://samhd-tx.mydhd.com/webadmin/dhd_134/paper/_paper_inspection_food.cfm?inspectionID=1406917&amp;parentTableName=tblInspection&amp;dsn=DHD_134&amp;&amp;domainID=134&amp;wguid=1367&amp;wgunm=sysact&amp;wgdmn=134" TargetMode="External"/><Relationship Id="rId2477" Type="http://schemas.openxmlformats.org/officeDocument/2006/relationships/hyperlink" Target="https://samhd-tx.mydhd.com/webadmin/dhd_134/paper/_paper_inspection_food.cfm?inspectionID=1411127&amp;parentTableName=tblInspection&amp;dsn=DHD_134&amp;&amp;domainID=134&amp;wguid=1367&amp;wgunm=sysact&amp;wgdmn=134" TargetMode="External"/><Relationship Id="rId2684" Type="http://schemas.openxmlformats.org/officeDocument/2006/relationships/hyperlink" Target="https://samhd-tx.mydhd.com/webadmin/dhd_134/paper/_paper_inspection_food.cfm?inspectionID=1411613&amp;parentTableName=tblInspection&amp;dsn=DHD_134&amp;&amp;domainID=134&amp;wguid=1367&amp;wgunm=sysact&amp;wgdmn=134" TargetMode="External"/><Relationship Id="rId351" Type="http://schemas.openxmlformats.org/officeDocument/2006/relationships/hyperlink" Target="https://samhd-tx.mydhd.com/webadmin/dhd_134/paper/_paper_inspection_food.cfm?inspectionID=1405838&amp;parentTableName=tblInspection&amp;dsn=DHD_134&amp;&amp;domainID=134&amp;wguid=1367&amp;wgunm=sysact&amp;wgdmn=134" TargetMode="External"/><Relationship Id="rId449" Type="http://schemas.openxmlformats.org/officeDocument/2006/relationships/hyperlink" Target="https://samhd-tx.mydhd.com/webadmin/dhd_134/paper/_paper_inspection_food.cfm?inspectionID=1406128&amp;parentTableName=tblInspection&amp;dsn=DHD_134&amp;&amp;domainID=134&amp;wguid=1367&amp;wgunm=sysact&amp;wgdmn=134" TargetMode="External"/><Relationship Id="rId656" Type="http://schemas.openxmlformats.org/officeDocument/2006/relationships/hyperlink" Target="https://samhd-tx.mydhd.com/webadmin/dhd_134/paper/_paper_inspection_food.cfm?inspectionID=1406689&amp;parentTableName=tblInspection&amp;dsn=DHD_134&amp;&amp;domainID=134&amp;wguid=1367&amp;wgunm=sysact&amp;wgdmn=134" TargetMode="External"/><Relationship Id="rId863" Type="http://schemas.openxmlformats.org/officeDocument/2006/relationships/hyperlink" Target="https://samhd-tx.mydhd.com/webadmin/dhd_134/paper/_paper_inspection_food.cfm?inspectionID=1407249&amp;parentTableName=tblInspection&amp;dsn=DHD_134&amp;&amp;domainID=134&amp;wguid=1367&amp;wgunm=sysact&amp;wgdmn=134" TargetMode="External"/><Relationship Id="rId1079" Type="http://schemas.openxmlformats.org/officeDocument/2006/relationships/hyperlink" Target="https://samhd-tx.mydhd.com/webadmin/dhd_134/paper/_paper_inspection_food.cfm?inspectionID=1407701&amp;parentTableName=tblInspection&amp;dsn=DHD_134&amp;&amp;domainID=134&amp;wguid=1367&amp;wgunm=sysact&amp;wgdmn=134" TargetMode="External"/><Relationship Id="rId1286" Type="http://schemas.openxmlformats.org/officeDocument/2006/relationships/hyperlink" Target="https://samhd-tx.mydhd.com/webadmin/dhd_134/paper/_paper_inspection_food.cfm?inspectionID=1408162&amp;parentTableName=tblInspection&amp;dsn=DHD_134&amp;&amp;domainID=134&amp;wguid=1367&amp;wgunm=sysact&amp;wgdmn=134" TargetMode="External"/><Relationship Id="rId1493" Type="http://schemas.openxmlformats.org/officeDocument/2006/relationships/hyperlink" Target="https://samhd-tx.mydhd.com/webadmin/dhd_134/paper/_paper_inspection_food.cfm?inspectionID=1408732&amp;parentTableName=tblInspection&amp;dsn=DHD_134&amp;&amp;domainID=134&amp;wguid=1367&amp;wgunm=sysact&amp;wgdmn=134" TargetMode="External"/><Relationship Id="rId2032" Type="http://schemas.openxmlformats.org/officeDocument/2006/relationships/hyperlink" Target="https://samhd-tx.mydhd.com/webadmin/dhd_134/paper/_paper_inspection_food.cfm?inspectionID=1410250&amp;parentTableName=tblInspection&amp;dsn=DHD_134&amp;&amp;domainID=134&amp;wguid=1367&amp;wgunm=sysact&amp;wgdmn=134" TargetMode="External"/><Relationship Id="rId2337" Type="http://schemas.openxmlformats.org/officeDocument/2006/relationships/hyperlink" Target="https://samhd-tx.mydhd.com/webadmin/dhd_134/paper/_paper_inspection_food.cfm?inspectionID=1410912&amp;parentTableName=tblInspection&amp;dsn=DHD_134&amp;&amp;domainID=134&amp;wguid=1367&amp;wgunm=sysact&amp;wgdmn=134" TargetMode="External"/><Relationship Id="rId2544" Type="http://schemas.openxmlformats.org/officeDocument/2006/relationships/hyperlink" Target="https://samhd-tx.mydhd.com/webadmin/dhd_134/paper/_paper_inspection_food.cfm?inspectionID=1411251&amp;parentTableName=tblInspection&amp;dsn=DHD_134&amp;&amp;domainID=134&amp;wguid=1367&amp;wgunm=sysact&amp;wgdmn=134" TargetMode="External"/><Relationship Id="rId2891" Type="http://schemas.openxmlformats.org/officeDocument/2006/relationships/hyperlink" Target="https://samhd-tx.mydhd.com/webadmin/dhd_134/paper/_paper_inspection_food.cfm?inspectionID=1411956&amp;parentTableName=tblInspection&amp;dsn=DHD_134&amp;&amp;domainID=134&amp;wguid=1367&amp;wgunm=sysact&amp;wgdmn=134" TargetMode="External"/><Relationship Id="rId2989" Type="http://schemas.openxmlformats.org/officeDocument/2006/relationships/hyperlink" Target="https://samhd-tx.mydhd.com/webadmin/dhd_134/paper/_paper_inspection_food.cfm?inspectionID=1412120&amp;parentTableName=tblInspection&amp;dsn=DHD_134&amp;&amp;domainID=134&amp;wguid=1367&amp;wgunm=sysact&amp;wgdmn=134" TargetMode="External"/><Relationship Id="rId211" Type="http://schemas.openxmlformats.org/officeDocument/2006/relationships/hyperlink" Target="https://samhd-tx.mydhd.com/webadmin/dhd_134/paper/_paper_inspection_food.cfm?inspectionID=1405647&amp;parentTableName=tblInspection&amp;dsn=DHD_134&amp;&amp;domainID=134&amp;wguid=1367&amp;wgunm=sysact&amp;wgdmn=134" TargetMode="External"/><Relationship Id="rId309" Type="http://schemas.openxmlformats.org/officeDocument/2006/relationships/hyperlink" Target="https://samhd-tx.mydhd.com/webadmin/dhd_134/paper/_paper_inspection_food.cfm?inspectionID=1405665&amp;parentTableName=tblInspection&amp;dsn=DHD_134&amp;&amp;domainID=134&amp;wguid=1367&amp;wgunm=sysact&amp;wgdmn=134" TargetMode="External"/><Relationship Id="rId516" Type="http://schemas.openxmlformats.org/officeDocument/2006/relationships/hyperlink" Target="https://samhd-tx.mydhd.com/webadmin/dhd_134/paper/_paper_inspection_food.cfm?inspectionID=1406312&amp;parentTableName=tblInspection&amp;dsn=DHD_134&amp;&amp;domainID=134&amp;wguid=1367&amp;wgunm=sysact&amp;wgdmn=134" TargetMode="External"/><Relationship Id="rId1146" Type="http://schemas.openxmlformats.org/officeDocument/2006/relationships/hyperlink" Target="https://samhd-tx.mydhd.com/webadmin/dhd_134/paper/_paper_inspection_food.cfm?inspectionID=1408039&amp;parentTableName=tblInspection&amp;dsn=DHD_134&amp;&amp;domainID=134&amp;wguid=1367&amp;wgunm=sysact&amp;wgdmn=134" TargetMode="External"/><Relationship Id="rId1798" Type="http://schemas.openxmlformats.org/officeDocument/2006/relationships/hyperlink" Target="https://samhd-tx.mydhd.com/webadmin/dhd_134/paper/_paper_inspection_food.cfm?inspectionID=1409552&amp;parentTableName=tblInspection&amp;dsn=DHD_134&amp;&amp;domainID=134&amp;wguid=1367&amp;wgunm=sysact&amp;wgdmn=134" TargetMode="External"/><Relationship Id="rId2751" Type="http://schemas.openxmlformats.org/officeDocument/2006/relationships/hyperlink" Target="https://samhd-tx.mydhd.com/webadmin/dhd_134/paper/_paper_inspection_food.cfm?inspectionID=1411766&amp;parentTableName=tblInspection&amp;dsn=DHD_134&amp;&amp;domainID=134&amp;wguid=1367&amp;wgunm=sysact&amp;wgdmn=134" TargetMode="External"/><Relationship Id="rId2849" Type="http://schemas.openxmlformats.org/officeDocument/2006/relationships/hyperlink" Target="https://samhd-tx.mydhd.com/webadmin/dhd_134/paper/_paper_inspection_food.cfm?inspectionID=1411871&amp;parentTableName=tblInspection&amp;dsn=DHD_134&amp;&amp;domainID=134&amp;wguid=1367&amp;wgunm=sysact&amp;wgdmn=134" TargetMode="External"/><Relationship Id="rId723" Type="http://schemas.openxmlformats.org/officeDocument/2006/relationships/hyperlink" Target="https://samhd-tx.mydhd.com/webadmin/dhd_134/paper/_paper_inspection_food.cfm?inspectionID=1406770&amp;parentTableName=tblInspection&amp;dsn=DHD_134&amp;&amp;domainID=134&amp;wguid=1367&amp;wgunm=sysact&amp;wgdmn=134" TargetMode="External"/><Relationship Id="rId930" Type="http://schemas.openxmlformats.org/officeDocument/2006/relationships/hyperlink" Target="https://samhd-tx.mydhd.com/webadmin/dhd_134/paper/_paper_inspection_food.cfm?inspectionID=1407395&amp;parentTableName=tblInspection&amp;dsn=DHD_134&amp;&amp;domainID=134&amp;wguid=1367&amp;wgunm=sysact&amp;wgdmn=134" TargetMode="External"/><Relationship Id="rId1006" Type="http://schemas.openxmlformats.org/officeDocument/2006/relationships/hyperlink" Target="https://samhd-tx.mydhd.com/webadmin/dhd_134/paper/_paper_inspection_food.cfm?inspectionID=1407542&amp;parentTableName=tblInspection&amp;dsn=DHD_134&amp;&amp;domainID=134&amp;wguid=1367&amp;wgunm=sysact&amp;wgdmn=134" TargetMode="External"/><Relationship Id="rId1353" Type="http://schemas.openxmlformats.org/officeDocument/2006/relationships/hyperlink" Target="https://samhd-tx.mydhd.com/webadmin/dhd_134/paper/_paper_inspection_food.cfm?inspectionID=1408399&amp;parentTableName=tblInspection&amp;dsn=DHD_134&amp;&amp;domainID=134&amp;wguid=1367&amp;wgunm=sysact&amp;wgdmn=134" TargetMode="External"/><Relationship Id="rId1560" Type="http://schemas.openxmlformats.org/officeDocument/2006/relationships/hyperlink" Target="https://samhd-tx.mydhd.com/webadmin/dhd_134/paper/_paper_inspection_food.cfm?inspectionID=1408885&amp;parentTableName=tblInspection&amp;dsn=DHD_134&amp;&amp;domainID=134&amp;wguid=1367&amp;wgunm=sysact&amp;wgdmn=134" TargetMode="External"/><Relationship Id="rId1658" Type="http://schemas.openxmlformats.org/officeDocument/2006/relationships/hyperlink" Target="https://samhd-tx.mydhd.com/webadmin/dhd_134/paper/_paper_inspection_food.cfm?inspectionID=1409049&amp;parentTableName=tblInspection&amp;dsn=DHD_134&amp;&amp;domainID=134&amp;wguid=1367&amp;wgunm=sysact&amp;wgdmn=134" TargetMode="External"/><Relationship Id="rId1865" Type="http://schemas.openxmlformats.org/officeDocument/2006/relationships/hyperlink" Target="https://samhd-tx.mydhd.com/webadmin/dhd_134/paper/_paper_inspection_food.cfm?inspectionID=1409717&amp;parentTableName=tblInspection&amp;dsn=DHD_134&amp;&amp;domainID=134&amp;wguid=1367&amp;wgunm=sysact&amp;wgdmn=134" TargetMode="External"/><Relationship Id="rId2404" Type="http://schemas.openxmlformats.org/officeDocument/2006/relationships/hyperlink" Target="https://samhd-tx.mydhd.com/webadmin/dhd_134/paper/_paper_inspection_food.cfm?inspectionID=1411065&amp;parentTableName=tblInspection&amp;dsn=DHD_134&amp;&amp;domainID=134&amp;wguid=1367&amp;wgunm=sysact&amp;wgdmn=134" TargetMode="External"/><Relationship Id="rId2611" Type="http://schemas.openxmlformats.org/officeDocument/2006/relationships/hyperlink" Target="https://samhd-tx.mydhd.com/webadmin/dhd_134/paper/_paper_inspection_food.cfm?inspectionID=1411333&amp;parentTableName=tblInspection&amp;dsn=DHD_134&amp;&amp;domainID=134&amp;wguid=1367&amp;wgunm=sysact&amp;wgdmn=134" TargetMode="External"/><Relationship Id="rId2709" Type="http://schemas.openxmlformats.org/officeDocument/2006/relationships/hyperlink" Target="https://samhd-tx.mydhd.com/webadmin/dhd_134/paper/_paper_inspection_food.cfm?inspectionID=1411560&amp;parentTableName=tblInspection&amp;dsn=DHD_134&amp;&amp;domainID=134&amp;wguid=1367&amp;wgunm=sysact&amp;wgdmn=134" TargetMode="External"/><Relationship Id="rId1213" Type="http://schemas.openxmlformats.org/officeDocument/2006/relationships/hyperlink" Target="https://samhd-tx.mydhd.com/webadmin/dhd_134/paper/_paper_inspection_food.cfm?inspectionID=1408069&amp;parentTableName=tblInspection&amp;dsn=DHD_134&amp;&amp;domainID=134&amp;wguid=1367&amp;wgunm=sysact&amp;wgdmn=134" TargetMode="External"/><Relationship Id="rId1420" Type="http://schemas.openxmlformats.org/officeDocument/2006/relationships/hyperlink" Target="https://samhd-tx.mydhd.com/webadmin/dhd_134/paper/_paper_inspection_food.cfm?inspectionID=1408601&amp;parentTableName=tblInspection&amp;dsn=DHD_134&amp;&amp;domainID=134&amp;wguid=1367&amp;wgunm=sysact&amp;wgdmn=134" TargetMode="External"/><Relationship Id="rId1518" Type="http://schemas.openxmlformats.org/officeDocument/2006/relationships/hyperlink" Target="https://samhd-tx.mydhd.com/webadmin/dhd_134/paper/_paper_inspection_food.cfm?inspectionID=1408707&amp;parentTableName=tblInspection&amp;dsn=DHD_134&amp;&amp;domainID=134&amp;wguid=1367&amp;wgunm=sysact&amp;wgdmn=134" TargetMode="External"/><Relationship Id="rId2916" Type="http://schemas.openxmlformats.org/officeDocument/2006/relationships/hyperlink" Target="https://samhd-tx.mydhd.com/webadmin/dhd_134/paper/_paper_inspection_food.cfm?inspectionID=1411929&amp;parentTableName=tblInspection&amp;dsn=DHD_134&amp;&amp;domainID=134&amp;wguid=1367&amp;wgunm=sysact&amp;wgdmn=134" TargetMode="External"/><Relationship Id="rId3080" Type="http://schemas.openxmlformats.org/officeDocument/2006/relationships/hyperlink" Target="https://samhd-tx.mydhd.com/webadmin/dhd_134/paper/_paper_inspection_food.cfm?inspectionID=1412324&amp;parentTableName=tblInspection&amp;dsn=DHD_134&amp;&amp;domainID=134&amp;wguid=1367&amp;wgunm=sysact&amp;wgdmn=134" TargetMode="External"/><Relationship Id="rId1725" Type="http://schemas.openxmlformats.org/officeDocument/2006/relationships/hyperlink" Target="https://samhd-tx.mydhd.com/webadmin/dhd_134/paper/_paper_inspection_food.cfm?inspectionID=1409294&amp;parentTableName=tblInspection&amp;dsn=DHD_134&amp;&amp;domainID=134&amp;wguid=1367&amp;wgunm=sysact&amp;wgdmn=134" TargetMode="External"/><Relationship Id="rId1932" Type="http://schemas.openxmlformats.org/officeDocument/2006/relationships/hyperlink" Target="https://samhd-tx.mydhd.com/webadmin/dhd_134/paper/_paper_inspection_food.cfm?inspectionID=1409996&amp;parentTableName=tblInspection&amp;dsn=DHD_134&amp;&amp;domainID=134&amp;wguid=1367&amp;wgunm=sysact&amp;wgdmn=134" TargetMode="External"/><Relationship Id="rId3178" Type="http://schemas.openxmlformats.org/officeDocument/2006/relationships/hyperlink" Target="https://samhd-tx.mydhd.com/webadmin/dhd_134/paper/_paper_inspection_food.cfm?inspectionID=1412436&amp;parentTableName=tblInspection&amp;dsn=DHD_134&amp;&amp;domainID=134&amp;wguid=1367&amp;wgunm=sysact&amp;wgdmn=134" TargetMode="External"/><Relationship Id="rId3385" Type="http://schemas.openxmlformats.org/officeDocument/2006/relationships/hyperlink" Target="https://samhd-tx.mydhd.com/webadmin/dhd_134/paper/_paper_inspection_food.cfm?inspectionID=1412725&amp;parentTableName=tblInspection&amp;dsn=DHD_134&amp;&amp;domainID=134&amp;wguid=1367&amp;wgunm=sysact&amp;wgdmn=134" TargetMode="External"/><Relationship Id="rId17" Type="http://schemas.openxmlformats.org/officeDocument/2006/relationships/hyperlink" Target="https://samhd-tx.mydhd.com/webadmin/dhd_134/paper/_paper_inspection_food.cfm?inspectionID=1404838&amp;parentTableName=tblInspection&amp;dsn=DHD_134&amp;&amp;domainID=134&amp;wguid=1367&amp;wgunm=sysact&amp;wgdmn=134" TargetMode="External"/><Relationship Id="rId2194" Type="http://schemas.openxmlformats.org/officeDocument/2006/relationships/hyperlink" Target="https://samhd-tx.mydhd.com/webadmin/dhd_134/paper/_paper_inspection_food.cfm?inspectionID=1410581&amp;parentTableName=tblInspection&amp;dsn=DHD_134&amp;&amp;domainID=134&amp;wguid=1367&amp;wgunm=sysact&amp;wgdmn=134" TargetMode="External"/><Relationship Id="rId3038" Type="http://schemas.openxmlformats.org/officeDocument/2006/relationships/hyperlink" Target="https://samhd-tx.mydhd.com/webadmin/dhd_134/paper/_paper_inspection_food.cfm?inspectionID=1412131&amp;parentTableName=tblInspection&amp;dsn=DHD_134&amp;&amp;domainID=134&amp;wguid=1367&amp;wgunm=sysact&amp;wgdmn=134" TargetMode="External"/><Relationship Id="rId3245" Type="http://schemas.openxmlformats.org/officeDocument/2006/relationships/hyperlink" Target="https://samhd-tx.mydhd.com/webadmin/dhd_134/paper/_paper_inspection_food.cfm?inspectionID=1412379&amp;parentTableName=tblInspection&amp;dsn=DHD_134&amp;&amp;domainID=134&amp;wguid=1367&amp;wgunm=sysact&amp;wgdmn=134" TargetMode="External"/><Relationship Id="rId166" Type="http://schemas.openxmlformats.org/officeDocument/2006/relationships/hyperlink" Target="https://samhd-tx.mydhd.com/webadmin/dhd_134/paper/_paper_inspection_food.cfm?inspectionID=1405200&amp;parentTableName=tblInspection&amp;dsn=DHD_134&amp;&amp;domainID=134&amp;wguid=1367&amp;wgunm=sysact&amp;wgdmn=134" TargetMode="External"/><Relationship Id="rId373" Type="http://schemas.openxmlformats.org/officeDocument/2006/relationships/hyperlink" Target="https://samhd-tx.mydhd.com/webadmin/dhd_134/paper/_paper_inspection_food.cfm?inspectionID=1405967&amp;parentTableName=tblInspection&amp;dsn=DHD_134&amp;&amp;domainID=134&amp;wguid=1367&amp;wgunm=sysact&amp;wgdmn=134" TargetMode="External"/><Relationship Id="rId580" Type="http://schemas.openxmlformats.org/officeDocument/2006/relationships/hyperlink" Target="https://samhd-tx.mydhd.com/webadmin/dhd_134/paper/_paper_inspection_food.cfm?inspectionID=1406342&amp;parentTableName=tblInspection&amp;dsn=DHD_134&amp;&amp;domainID=134&amp;wguid=1367&amp;wgunm=sysact&amp;wgdmn=134" TargetMode="External"/><Relationship Id="rId2054" Type="http://schemas.openxmlformats.org/officeDocument/2006/relationships/hyperlink" Target="https://samhd-tx.mydhd.com/webadmin/dhd_134/paper/_paper_inspection_food.cfm?inspectionID=1410185&amp;parentTableName=tblInspection&amp;dsn=DHD_134&amp;&amp;domainID=134&amp;wguid=1367&amp;wgunm=sysact&amp;wgdmn=134" TargetMode="External"/><Relationship Id="rId2261" Type="http://schemas.openxmlformats.org/officeDocument/2006/relationships/hyperlink" Target="https://samhd-tx.mydhd.com/webadmin/dhd_134/paper/_paper_inspection_food.cfm?inspectionID=1410571&amp;parentTableName=tblInspection&amp;dsn=DHD_134&amp;&amp;domainID=134&amp;wguid=1367&amp;wgunm=sysact&amp;wgdmn=134" TargetMode="External"/><Relationship Id="rId2499" Type="http://schemas.openxmlformats.org/officeDocument/2006/relationships/hyperlink" Target="https://samhd-tx.mydhd.com/webadmin/dhd_134/paper/_paper_inspection_food.cfm?inspectionID=1411167&amp;parentTableName=tblInspection&amp;dsn=DHD_134&amp;&amp;domainID=134&amp;wguid=1367&amp;wgunm=sysact&amp;wgdmn=134" TargetMode="External"/><Relationship Id="rId3105" Type="http://schemas.openxmlformats.org/officeDocument/2006/relationships/hyperlink" Target="https://samhd-tx.mydhd.com/webadmin/dhd_134/paper/_paper_inspection_food.cfm?inspectionID=1412281&amp;parentTableName=tblInspection&amp;dsn=DHD_134&amp;&amp;domainID=134&amp;wguid=1367&amp;wgunm=sysact&amp;wgdmn=134" TargetMode="External"/><Relationship Id="rId3312" Type="http://schemas.openxmlformats.org/officeDocument/2006/relationships/hyperlink" Target="https://samhd-tx.mydhd.com/webadmin/dhd_134/paper/_paper_inspection_food.cfm?inspectionID=1412589&amp;parentTableName=tblInspection&amp;dsn=DHD_134&amp;&amp;domainID=134&amp;wguid=1367&amp;wgunm=sysact&amp;wgdmn=134" TargetMode="External"/><Relationship Id="rId1" Type="http://schemas.openxmlformats.org/officeDocument/2006/relationships/hyperlink" Target="https://samhd-tx.mydhd.com/webadmin/dhd_134/paper/_paper_inspection_food.cfm?inspectionID=1404865&amp;parentTableName=tblInspection&amp;dsn=DHD_134&amp;&amp;domainID=134&amp;wguid=1367&amp;wgunm=sysact&amp;wgdmn=134" TargetMode="External"/><Relationship Id="rId233" Type="http://schemas.openxmlformats.org/officeDocument/2006/relationships/hyperlink" Target="https://samhd-tx.mydhd.com/webadmin/dhd_134/paper/_paper_inspection_food.cfm?inspectionID=1405614&amp;parentTableName=tblInspection&amp;dsn=DHD_134&amp;&amp;domainID=134&amp;wguid=1367&amp;wgunm=sysact&amp;wgdmn=134" TargetMode="External"/><Relationship Id="rId440" Type="http://schemas.openxmlformats.org/officeDocument/2006/relationships/hyperlink" Target="https://samhd-tx.mydhd.com/webadmin/dhd_134/paper/_paper_inspection_food.cfm?inspectionID=1406063&amp;parentTableName=tblInspection&amp;dsn=DHD_134&amp;&amp;domainID=134&amp;wguid=1367&amp;wgunm=sysact&amp;wgdmn=134" TargetMode="External"/><Relationship Id="rId678" Type="http://schemas.openxmlformats.org/officeDocument/2006/relationships/hyperlink" Target="https://samhd-tx.mydhd.com/webadmin/dhd_134/paper/_paper_inspection_food.cfm?inspectionID=1406852&amp;parentTableName=tblInspection&amp;dsn=DHD_134&amp;&amp;domainID=134&amp;wguid=1367&amp;wgunm=sysact&amp;wgdmn=134" TargetMode="External"/><Relationship Id="rId885" Type="http://schemas.openxmlformats.org/officeDocument/2006/relationships/hyperlink" Target="https://samhd-tx.mydhd.com/webadmin/dhd_134/paper/_paper_inspection_food.cfm?inspectionID=1407315&amp;parentTableName=tblInspection&amp;dsn=DHD_134&amp;&amp;domainID=134&amp;wguid=1367&amp;wgunm=sysact&amp;wgdmn=134" TargetMode="External"/><Relationship Id="rId1070" Type="http://schemas.openxmlformats.org/officeDocument/2006/relationships/hyperlink" Target="https://samhd-tx.mydhd.com/webadmin/dhd_134/paper/_paper_inspection_food.cfm?inspectionID=1407782&amp;parentTableName=tblInspection&amp;dsn=DHD_134&amp;&amp;domainID=134&amp;wguid=1367&amp;wgunm=sysact&amp;wgdmn=134" TargetMode="External"/><Relationship Id="rId2121" Type="http://schemas.openxmlformats.org/officeDocument/2006/relationships/hyperlink" Target="https://samhd-tx.mydhd.com/webadmin/dhd_134/paper/_paper_inspection_food.cfm?inspectionID=1410307&amp;parentTableName=tblInspection&amp;dsn=DHD_134&amp;&amp;domainID=134&amp;wguid=1367&amp;wgunm=sysact&amp;wgdmn=134" TargetMode="External"/><Relationship Id="rId2359" Type="http://schemas.openxmlformats.org/officeDocument/2006/relationships/hyperlink" Target="https://samhd-tx.mydhd.com/webadmin/dhd_134/paper/_paper_inspection_food.cfm?inspectionID=1410868&amp;parentTableName=tblInspection&amp;dsn=DHD_134&amp;&amp;domainID=134&amp;wguid=1367&amp;wgunm=sysact&amp;wgdmn=134" TargetMode="External"/><Relationship Id="rId2566" Type="http://schemas.openxmlformats.org/officeDocument/2006/relationships/hyperlink" Target="https://samhd-tx.mydhd.com/webadmin/dhd_134/paper/_paper_inspection_food.cfm?inspectionID=1411154&amp;parentTableName=tblInspection&amp;dsn=DHD_134&amp;&amp;domainID=134&amp;wguid=1367&amp;wgunm=sysact&amp;wgdmn=134" TargetMode="External"/><Relationship Id="rId2773" Type="http://schemas.openxmlformats.org/officeDocument/2006/relationships/hyperlink" Target="https://samhd-tx.mydhd.com/webadmin/dhd_134/paper/_paper_inspection_food.cfm?inspectionID=1411682&amp;parentTableName=tblInspection&amp;dsn=DHD_134&amp;&amp;domainID=134&amp;wguid=1367&amp;wgunm=sysact&amp;wgdmn=134" TargetMode="External"/><Relationship Id="rId2980" Type="http://schemas.openxmlformats.org/officeDocument/2006/relationships/hyperlink" Target="https://samhd-tx.mydhd.com/webadmin/dhd_134/paper/_paper_inspection_food.cfm?inspectionID=1412052&amp;parentTableName=tblInspection&amp;dsn=DHD_134&amp;&amp;domainID=134&amp;wguid=1367&amp;wgunm=sysact&amp;wgdmn=134" TargetMode="External"/><Relationship Id="rId300" Type="http://schemas.openxmlformats.org/officeDocument/2006/relationships/hyperlink" Target="https://samhd-tx.mydhd.com/webadmin/dhd_134/paper/_paper_inspection_food.cfm?inspectionID=1405671&amp;parentTableName=tblInspection&amp;dsn=DHD_134&amp;&amp;domainID=134&amp;wguid=1367&amp;wgunm=sysact&amp;wgdmn=134" TargetMode="External"/><Relationship Id="rId538" Type="http://schemas.openxmlformats.org/officeDocument/2006/relationships/hyperlink" Target="https://samhd-tx.mydhd.com/webadmin/dhd_134/paper/_paper_inspection_food.cfm?inspectionID=1406359&amp;parentTableName=tblInspection&amp;dsn=DHD_134&amp;&amp;domainID=134&amp;wguid=1367&amp;wgunm=sysact&amp;wgdmn=134" TargetMode="External"/><Relationship Id="rId745" Type="http://schemas.openxmlformats.org/officeDocument/2006/relationships/hyperlink" Target="https://samhd-tx.mydhd.com/webadmin/dhd_134/paper/_paper_inspection_food.cfm?inspectionID=1406769&amp;parentTableName=tblInspection&amp;dsn=DHD_134&amp;&amp;domainID=134&amp;wguid=1367&amp;wgunm=sysact&amp;wgdmn=134" TargetMode="External"/><Relationship Id="rId952" Type="http://schemas.openxmlformats.org/officeDocument/2006/relationships/hyperlink" Target="https://samhd-tx.mydhd.com/webadmin/dhd_134/paper/_paper_inspection_food.cfm?inspectionID=1407484&amp;parentTableName=tblInspection&amp;dsn=DHD_134&amp;&amp;domainID=134&amp;wguid=1367&amp;wgunm=sysact&amp;wgdmn=134" TargetMode="External"/><Relationship Id="rId1168" Type="http://schemas.openxmlformats.org/officeDocument/2006/relationships/hyperlink" Target="https://samhd-tx.mydhd.com/webadmin/dhd_134/paper/_paper_inspection_food.cfm?inspectionID=1408025&amp;parentTableName=tblInspection&amp;dsn=DHD_134&amp;&amp;domainID=134&amp;wguid=1367&amp;wgunm=sysact&amp;wgdmn=134" TargetMode="External"/><Relationship Id="rId1375" Type="http://schemas.openxmlformats.org/officeDocument/2006/relationships/hyperlink" Target="https://samhd-tx.mydhd.com/webadmin/dhd_134/paper/_paper_inspection_food.cfm?inspectionID=1408532&amp;parentTableName=tblInspection&amp;dsn=DHD_134&amp;&amp;domainID=134&amp;wguid=1367&amp;wgunm=sysact&amp;wgdmn=134" TargetMode="External"/><Relationship Id="rId1582" Type="http://schemas.openxmlformats.org/officeDocument/2006/relationships/hyperlink" Target="https://samhd-tx.mydhd.com/webadmin/dhd_134/paper/_paper_inspection_food.cfm?inspectionID=1408994&amp;parentTableName=tblInspection&amp;dsn=DHD_134&amp;&amp;domainID=134&amp;wguid=1367&amp;wgunm=sysact&amp;wgdmn=134" TargetMode="External"/><Relationship Id="rId2219" Type="http://schemas.openxmlformats.org/officeDocument/2006/relationships/hyperlink" Target="https://samhd-tx.mydhd.com/webadmin/dhd_134/paper/_paper_inspection_food.cfm?inspectionID=1410684&amp;parentTableName=tblInspection&amp;dsn=DHD_134&amp;&amp;domainID=134&amp;wguid=1367&amp;wgunm=sysact&amp;wgdmn=134" TargetMode="External"/><Relationship Id="rId2426" Type="http://schemas.openxmlformats.org/officeDocument/2006/relationships/hyperlink" Target="https://samhd-tx.mydhd.com/webadmin/dhd_134/paper/_paper_inspection_food.cfm?inspectionID=1411005&amp;parentTableName=tblInspection&amp;dsn=DHD_134&amp;&amp;domainID=134&amp;wguid=1367&amp;wgunm=sysact&amp;wgdmn=134" TargetMode="External"/><Relationship Id="rId2633" Type="http://schemas.openxmlformats.org/officeDocument/2006/relationships/hyperlink" Target="https://samhd-tx.mydhd.com/webadmin/dhd_134/paper/_paper_inspection_food.cfm?inspectionID=1411332&amp;parentTableName=tblInspection&amp;dsn=DHD_134&amp;&amp;domainID=134&amp;wguid=1367&amp;wgunm=sysact&amp;wgdmn=134" TargetMode="External"/><Relationship Id="rId81" Type="http://schemas.openxmlformats.org/officeDocument/2006/relationships/hyperlink" Target="https://samhd-tx.mydhd.com/webadmin/dhd_134/paper/_paper_inspection_food.cfm?inspectionID=1405047&amp;parentTableName=tblInspection&amp;dsn=DHD_134&amp;&amp;domainID=134&amp;wguid=1367&amp;wgunm=sysact&amp;wgdmn=134" TargetMode="External"/><Relationship Id="rId605" Type="http://schemas.openxmlformats.org/officeDocument/2006/relationships/hyperlink" Target="https://samhd-tx.mydhd.com/webadmin/dhd_134/paper/_paper_inspection_food.cfm?inspectionID=1406457&amp;parentTableName=tblInspection&amp;dsn=DHD_134&amp;&amp;domainID=134&amp;wguid=1367&amp;wgunm=sysact&amp;wgdmn=134" TargetMode="External"/><Relationship Id="rId812" Type="http://schemas.openxmlformats.org/officeDocument/2006/relationships/hyperlink" Target="https://samhd-tx.mydhd.com/webadmin/dhd_134/paper/_paper_inspection_food.cfm?inspectionID=1407125&amp;parentTableName=tblInspection&amp;dsn=DHD_134&amp;&amp;domainID=134&amp;wguid=1367&amp;wgunm=sysact&amp;wgdmn=134" TargetMode="External"/><Relationship Id="rId1028" Type="http://schemas.openxmlformats.org/officeDocument/2006/relationships/hyperlink" Target="https://samhd-tx.mydhd.com/webadmin/dhd_134/paper/_paper_inspection_food.cfm?inspectionID=1407549&amp;parentTableName=tblInspection&amp;dsn=DHD_134&amp;&amp;domainID=134&amp;wguid=1367&amp;wgunm=sysact&amp;wgdmn=134" TargetMode="External"/><Relationship Id="rId1235" Type="http://schemas.openxmlformats.org/officeDocument/2006/relationships/hyperlink" Target="https://samhd-tx.mydhd.com/webadmin/dhd_134/paper/_paper_inspection_food.cfm?inspectionID=1408185&amp;parentTableName=tblInspection&amp;dsn=DHD_134&amp;&amp;domainID=134&amp;wguid=1367&amp;wgunm=sysact&amp;wgdmn=134" TargetMode="External"/><Relationship Id="rId1442" Type="http://schemas.openxmlformats.org/officeDocument/2006/relationships/hyperlink" Target="https://samhd-tx.mydhd.com/webadmin/dhd_134/paper/_paper_inspection_food.cfm?inspectionID=1408866&amp;parentTableName=tblInspection&amp;dsn=DHD_134&amp;&amp;domainID=134&amp;wguid=1367&amp;wgunm=sysact&amp;wgdmn=134" TargetMode="External"/><Relationship Id="rId1887" Type="http://schemas.openxmlformats.org/officeDocument/2006/relationships/hyperlink" Target="https://samhd-tx.mydhd.com/webadmin/dhd_134/paper/_paper_inspection_food.cfm?inspectionID=1409844&amp;parentTableName=tblInspection&amp;dsn=DHD_134&amp;&amp;domainID=134&amp;wguid=1367&amp;wgunm=sysact&amp;wgdmn=134" TargetMode="External"/><Relationship Id="rId2840" Type="http://schemas.openxmlformats.org/officeDocument/2006/relationships/hyperlink" Target="https://samhd-tx.mydhd.com/webadmin/dhd_134/paper/_paper_inspection_food.cfm?inspectionID=1411888&amp;parentTableName=tblInspection&amp;dsn=DHD_134&amp;&amp;domainID=134&amp;wguid=1367&amp;wgunm=sysact&amp;wgdmn=134" TargetMode="External"/><Relationship Id="rId2938" Type="http://schemas.openxmlformats.org/officeDocument/2006/relationships/hyperlink" Target="https://samhd-tx.mydhd.com/webadmin/dhd_134/paper/_paper_inspection_food.cfm?inspectionID=1411904&amp;parentTableName=tblInspection&amp;dsn=DHD_134&amp;&amp;domainID=134&amp;wguid=1367&amp;wgunm=sysact&amp;wgdmn=134" TargetMode="External"/><Relationship Id="rId1302" Type="http://schemas.openxmlformats.org/officeDocument/2006/relationships/hyperlink" Target="https://samhd-tx.mydhd.com/webadmin/dhd_134/paper/_paper_inspection_food.cfm?inspectionID=1408368&amp;parentTableName=tblInspection&amp;dsn=DHD_134&amp;&amp;domainID=134&amp;wguid=1367&amp;wgunm=sysact&amp;wgdmn=134" TargetMode="External"/><Relationship Id="rId1747" Type="http://schemas.openxmlformats.org/officeDocument/2006/relationships/hyperlink" Target="https://samhd-tx.mydhd.com/webadmin/dhd_134/paper/_paper_inspection_food.cfm?inspectionID=1409540&amp;parentTableName=tblInspection&amp;dsn=DHD_134&amp;&amp;domainID=134&amp;wguid=1367&amp;wgunm=sysact&amp;wgdmn=134" TargetMode="External"/><Relationship Id="rId1954" Type="http://schemas.openxmlformats.org/officeDocument/2006/relationships/hyperlink" Target="https://samhd-tx.mydhd.com/webadmin/dhd_134/paper/_paper_inspection_food.cfm?inspectionID=1409933&amp;parentTableName=tblInspection&amp;dsn=DHD_134&amp;&amp;domainID=134&amp;wguid=1367&amp;wgunm=sysact&amp;wgdmn=134" TargetMode="External"/><Relationship Id="rId2700" Type="http://schemas.openxmlformats.org/officeDocument/2006/relationships/hyperlink" Target="https://samhd-tx.mydhd.com/webadmin/dhd_134/paper/_paper_inspection_food.cfm?inspectionID=1411638&amp;parentTableName=tblInspection&amp;dsn=DHD_134&amp;&amp;domainID=134&amp;wguid=1367&amp;wgunm=sysact&amp;wgdmn=134" TargetMode="External"/><Relationship Id="rId39" Type="http://schemas.openxmlformats.org/officeDocument/2006/relationships/hyperlink" Target="https://samhd-tx.mydhd.com/webadmin/dhd_134/paper/_paper_inspection_food.cfm?inspectionID=1405007&amp;parentTableName=tblInspection&amp;dsn=DHD_134&amp;&amp;domainID=134&amp;wguid=1367&amp;wgunm=sysact&amp;wgdmn=134" TargetMode="External"/><Relationship Id="rId1607" Type="http://schemas.openxmlformats.org/officeDocument/2006/relationships/hyperlink" Target="https://samhd-tx.mydhd.com/webadmin/dhd_134/paper/_paper_inspection_food.cfm?inspectionID=1408989&amp;parentTableName=tblInspection&amp;dsn=DHD_134&amp;&amp;domainID=134&amp;wguid=1367&amp;wgunm=sysact&amp;wgdmn=134" TargetMode="External"/><Relationship Id="rId1814" Type="http://schemas.openxmlformats.org/officeDocument/2006/relationships/hyperlink" Target="https://samhd-tx.mydhd.com/webadmin/dhd_134/paper/_paper_inspection_food.cfm?inspectionID=1409517&amp;parentTableName=tblInspection&amp;dsn=DHD_134&amp;&amp;domainID=134&amp;wguid=1367&amp;wgunm=sysact&amp;wgdmn=134" TargetMode="External"/><Relationship Id="rId3267" Type="http://schemas.openxmlformats.org/officeDocument/2006/relationships/hyperlink" Target="https://samhd-tx.mydhd.com/webadmin/dhd_134/paper/_paper_inspection_food.cfm?inspectionID=1412518&amp;parentTableName=tblInspection&amp;dsn=DHD_134&amp;&amp;domainID=134&amp;wguid=1367&amp;wgunm=sysact&amp;wgdmn=134" TargetMode="External"/><Relationship Id="rId188" Type="http://schemas.openxmlformats.org/officeDocument/2006/relationships/hyperlink" Target="https://samhd-tx.mydhd.com/webadmin/dhd_134/paper/_paper_inspection_food.cfm?inspectionID=1405529&amp;parentTableName=tblInspection&amp;dsn=DHD_134&amp;&amp;domainID=134&amp;wguid=1367&amp;wgunm=sysact&amp;wgdmn=134" TargetMode="External"/><Relationship Id="rId395" Type="http://schemas.openxmlformats.org/officeDocument/2006/relationships/hyperlink" Target="https://samhd-tx.mydhd.com/webadmin/dhd_134/paper/_paper_inspection_food.cfm?inspectionID=1405981&amp;parentTableName=tblInspection&amp;dsn=DHD_134&amp;&amp;domainID=134&amp;wguid=1367&amp;wgunm=sysact&amp;wgdmn=134" TargetMode="External"/><Relationship Id="rId2076" Type="http://schemas.openxmlformats.org/officeDocument/2006/relationships/hyperlink" Target="https://samhd-tx.mydhd.com/webadmin/dhd_134/paper/_paper_inspection_food.cfm?inspectionID=1410419&amp;parentTableName=tblInspection&amp;dsn=DHD_134&amp;&amp;domainID=134&amp;wguid=1367&amp;wgunm=sysact&amp;wgdmn=134" TargetMode="External"/><Relationship Id="rId2283" Type="http://schemas.openxmlformats.org/officeDocument/2006/relationships/hyperlink" Target="https://samhd-tx.mydhd.com/webadmin/dhd_134/paper/_paper_inspection_food.cfm?inspectionID=1410783&amp;parentTableName=tblInspection&amp;dsn=DHD_134&amp;&amp;domainID=134&amp;wguid=1367&amp;wgunm=sysact&amp;wgdmn=134" TargetMode="External"/><Relationship Id="rId2490" Type="http://schemas.openxmlformats.org/officeDocument/2006/relationships/hyperlink" Target="https://samhd-tx.mydhd.com/webadmin/dhd_134/paper/_paper_inspection_food.cfm?inspectionID=1411208&amp;parentTableName=tblInspection&amp;dsn=DHD_134&amp;&amp;domainID=134&amp;wguid=1367&amp;wgunm=sysact&amp;wgdmn=134" TargetMode="External"/><Relationship Id="rId2588" Type="http://schemas.openxmlformats.org/officeDocument/2006/relationships/hyperlink" Target="https://samhd-tx.mydhd.com/webadmin/dhd_134/paper/_paper_inspection_food.cfm?inspectionID=1411368&amp;parentTableName=tblInspection&amp;dsn=DHD_134&amp;&amp;domainID=134&amp;wguid=1367&amp;wgunm=sysact&amp;wgdmn=134" TargetMode="External"/><Relationship Id="rId3127" Type="http://schemas.openxmlformats.org/officeDocument/2006/relationships/hyperlink" Target="https://samhd-tx.mydhd.com/webadmin/dhd_134/paper/_paper_inspection_food.cfm?inspectionID=1412310&amp;parentTableName=tblInspection&amp;dsn=DHD_134&amp;&amp;domainID=134&amp;wguid=1367&amp;wgunm=sysact&amp;wgdmn=134" TargetMode="External"/><Relationship Id="rId3334" Type="http://schemas.openxmlformats.org/officeDocument/2006/relationships/hyperlink" Target="https://samhd-tx.mydhd.com/webadmin/dhd_134/paper/_paper_inspection_food.cfm?inspectionID=1412577&amp;parentTableName=tblInspection&amp;dsn=DHD_134&amp;&amp;domainID=134&amp;wguid=1367&amp;wgunm=sysact&amp;wgdmn=134" TargetMode="External"/><Relationship Id="rId255" Type="http://schemas.openxmlformats.org/officeDocument/2006/relationships/hyperlink" Target="https://samhd-tx.mydhd.com/webadmin/dhd_134/paper/_paper_inspection_food.cfm?inspectionID=1405696&amp;parentTableName=tblInspection&amp;dsn=DHD_134&amp;&amp;domainID=134&amp;wguid=1367&amp;wgunm=sysact&amp;wgdmn=134" TargetMode="External"/><Relationship Id="rId462" Type="http://schemas.openxmlformats.org/officeDocument/2006/relationships/hyperlink" Target="https://samhd-tx.mydhd.com/webadmin/dhd_134/paper/_paper_inspection_food.cfm?inspectionID=1406054&amp;parentTableName=tblInspection&amp;dsn=DHD_134&amp;&amp;domainID=134&amp;wguid=1367&amp;wgunm=sysact&amp;wgdmn=134" TargetMode="External"/><Relationship Id="rId1092" Type="http://schemas.openxmlformats.org/officeDocument/2006/relationships/hyperlink" Target="https://samhd-tx.mydhd.com/webadmin/dhd_134/paper/_paper_inspection_food.cfm?inspectionID=1407810&amp;parentTableName=tblInspection&amp;dsn=DHD_134&amp;&amp;domainID=134&amp;wguid=1367&amp;wgunm=sysact&amp;wgdmn=134" TargetMode="External"/><Relationship Id="rId1397" Type="http://schemas.openxmlformats.org/officeDocument/2006/relationships/hyperlink" Target="https://samhd-tx.mydhd.com/webadmin/dhd_134/paper/_paper_inspection_food.cfm?inspectionID=1408492&amp;parentTableName=tblInspection&amp;dsn=DHD_134&amp;&amp;domainID=134&amp;wguid=1367&amp;wgunm=sysact&amp;wgdmn=134" TargetMode="External"/><Relationship Id="rId2143" Type="http://schemas.openxmlformats.org/officeDocument/2006/relationships/hyperlink" Target="https://samhd-tx.mydhd.com/webadmin/dhd_134/paper/_paper_inspection_food.cfm?inspectionID=1410345&amp;parentTableName=tblInspection&amp;dsn=DHD_134&amp;&amp;domainID=134&amp;wguid=1367&amp;wgunm=sysact&amp;wgdmn=134" TargetMode="External"/><Relationship Id="rId2350" Type="http://schemas.openxmlformats.org/officeDocument/2006/relationships/hyperlink" Target="https://samhd-tx.mydhd.com/webadmin/dhd_134/paper/_paper_inspection_food.cfm?inspectionID=1410918&amp;parentTableName=tblInspection&amp;dsn=DHD_134&amp;&amp;domainID=134&amp;wguid=1367&amp;wgunm=sysact&amp;wgdmn=134" TargetMode="External"/><Relationship Id="rId2795" Type="http://schemas.openxmlformats.org/officeDocument/2006/relationships/hyperlink" Target="https://samhd-tx.mydhd.com/webadmin/dhd_134/paper/_paper_inspection_food.cfm?inspectionID=1411776&amp;parentTableName=tblInspection&amp;dsn=DHD_134&amp;&amp;domainID=134&amp;wguid=1367&amp;wgunm=sysact&amp;wgdmn=134" TargetMode="External"/><Relationship Id="rId3401" Type="http://schemas.openxmlformats.org/officeDocument/2006/relationships/hyperlink" Target="https://samhd-tx.mydhd.com/webadmin/dhd_134/paper/_paper_inspection_food.cfm?inspectionID=1412683&amp;parentTableName=tblInspection&amp;dsn=DHD_134&amp;&amp;domainID=134&amp;wguid=1367&amp;wgunm=sysact&amp;wgdmn=134" TargetMode="External"/><Relationship Id="rId115" Type="http://schemas.openxmlformats.org/officeDocument/2006/relationships/hyperlink" Target="https://samhd-tx.mydhd.com/webadmin/dhd_134/paper/_paper_inspection_food.cfm?inspectionID=1405179&amp;parentTableName=tblInspection&amp;dsn=DHD_134&amp;&amp;domainID=134&amp;wguid=1367&amp;wgunm=sysact&amp;wgdmn=134" TargetMode="External"/><Relationship Id="rId322" Type="http://schemas.openxmlformats.org/officeDocument/2006/relationships/hyperlink" Target="https://samhd-tx.mydhd.com/webadmin/dhd_134/paper/_paper_inspection_food.cfm?inspectionID=1405893&amp;parentTableName=tblInspection&amp;dsn=DHD_134&amp;&amp;domainID=134&amp;wguid=1367&amp;wgunm=sysact&amp;wgdmn=134" TargetMode="External"/><Relationship Id="rId767" Type="http://schemas.openxmlformats.org/officeDocument/2006/relationships/hyperlink" Target="https://samhd-tx.mydhd.com/webadmin/dhd_134/paper/_paper_inspection_food.cfm?inspectionID=1406882&amp;parentTableName=tblInspection&amp;dsn=DHD_134&amp;&amp;domainID=134&amp;wguid=1367&amp;wgunm=sysact&amp;wgdmn=134" TargetMode="External"/><Relationship Id="rId974" Type="http://schemas.openxmlformats.org/officeDocument/2006/relationships/hyperlink" Target="https://samhd-tx.mydhd.com/webadmin/dhd_134/paper/_paper_inspection_food.cfm?inspectionID=1407426&amp;parentTableName=tblInspection&amp;dsn=DHD_134&amp;&amp;domainID=134&amp;wguid=1367&amp;wgunm=sysact&amp;wgdmn=134" TargetMode="External"/><Relationship Id="rId2003" Type="http://schemas.openxmlformats.org/officeDocument/2006/relationships/hyperlink" Target="https://samhd-tx.mydhd.com/webadmin/dhd_134/paper/_paper_inspection_food.cfm?inspectionID=1410033&amp;parentTableName=tblInspection&amp;dsn=DHD_134&amp;&amp;domainID=134&amp;wguid=1367&amp;wgunm=sysact&amp;wgdmn=134" TargetMode="External"/><Relationship Id="rId2210" Type="http://schemas.openxmlformats.org/officeDocument/2006/relationships/hyperlink" Target="https://samhd-tx.mydhd.com/webadmin/dhd_134/paper/_paper_inspection_food.cfm?inspectionID=1410545&amp;parentTableName=tblInspection&amp;dsn=DHD_134&amp;&amp;domainID=134&amp;wguid=1367&amp;wgunm=sysact&amp;wgdmn=134" TargetMode="External"/><Relationship Id="rId2448" Type="http://schemas.openxmlformats.org/officeDocument/2006/relationships/hyperlink" Target="https://samhd-tx.mydhd.com/webadmin/dhd_134/paper/_paper_inspection_food.cfm?inspectionID=1411122&amp;parentTableName=tblInspection&amp;dsn=DHD_134&amp;&amp;domainID=134&amp;wguid=1367&amp;wgunm=sysact&amp;wgdmn=134" TargetMode="External"/><Relationship Id="rId2655" Type="http://schemas.openxmlformats.org/officeDocument/2006/relationships/hyperlink" Target="https://samhd-tx.mydhd.com/webadmin/dhd_134/paper/_paper_inspection_food.cfm?inspectionID=1411478&amp;parentTableName=tblInspection&amp;dsn=DHD_134&amp;&amp;domainID=134&amp;wguid=1367&amp;wgunm=sysact&amp;wgdmn=134" TargetMode="External"/><Relationship Id="rId2862" Type="http://schemas.openxmlformats.org/officeDocument/2006/relationships/hyperlink" Target="https://samhd-tx.mydhd.com/webadmin/dhd_134/paper/_paper_inspection_food.cfm?inspectionID=1411964&amp;parentTableName=tblInspection&amp;dsn=DHD_134&amp;&amp;domainID=134&amp;wguid=1367&amp;wgunm=sysact&amp;wgdmn=134" TargetMode="External"/><Relationship Id="rId627" Type="http://schemas.openxmlformats.org/officeDocument/2006/relationships/hyperlink" Target="https://samhd-tx.mydhd.com/webadmin/dhd_134/paper/_paper_inspection_food.cfm?inspectionID=1406468&amp;parentTableName=tblInspection&amp;dsn=DHD_134&amp;&amp;domainID=134&amp;wguid=1367&amp;wgunm=sysact&amp;wgdmn=134" TargetMode="External"/><Relationship Id="rId834" Type="http://schemas.openxmlformats.org/officeDocument/2006/relationships/hyperlink" Target="https://samhd-tx.mydhd.com/webadmin/dhd_134/paper/_paper_inspection_food.cfm?inspectionID=1407192&amp;parentTableName=tblInspection&amp;dsn=DHD_134&amp;&amp;domainID=134&amp;wguid=1367&amp;wgunm=sysact&amp;wgdmn=134" TargetMode="External"/><Relationship Id="rId1257" Type="http://schemas.openxmlformats.org/officeDocument/2006/relationships/hyperlink" Target="https://samhd-tx.mydhd.com/webadmin/dhd_134/paper/_paper_inspection_food.cfm?inspectionID=1408193&amp;parentTableName=tblInspection&amp;dsn=DHD_134&amp;&amp;domainID=134&amp;wguid=1367&amp;wgunm=sysact&amp;wgdmn=134" TargetMode="External"/><Relationship Id="rId1464" Type="http://schemas.openxmlformats.org/officeDocument/2006/relationships/hyperlink" Target="https://samhd-tx.mydhd.com/webadmin/dhd_134/paper/_paper_inspection_food.cfm?inspectionID=1409083&amp;parentTableName=tblInspection&amp;dsn=DHD_134&amp;&amp;domainID=134&amp;wguid=1367&amp;wgunm=sysact&amp;wgdmn=134" TargetMode="External"/><Relationship Id="rId1671" Type="http://schemas.openxmlformats.org/officeDocument/2006/relationships/hyperlink" Target="https://samhd-tx.mydhd.com/webadmin/dhd_134/paper/_paper_inspection_food.cfm?inspectionID=1409304&amp;parentTableName=tblInspection&amp;dsn=DHD_134&amp;&amp;domainID=134&amp;wguid=1367&amp;wgunm=sysact&amp;wgdmn=134" TargetMode="External"/><Relationship Id="rId2308" Type="http://schemas.openxmlformats.org/officeDocument/2006/relationships/hyperlink" Target="https://samhd-tx.mydhd.com/webadmin/dhd_134/paper/_paper_inspection_food.cfm?inspectionID=1410813&amp;parentTableName=tblInspection&amp;dsn=DHD_134&amp;&amp;domainID=134&amp;wguid=1367&amp;wgunm=sysact&amp;wgdmn=134" TargetMode="External"/><Relationship Id="rId2515" Type="http://schemas.openxmlformats.org/officeDocument/2006/relationships/hyperlink" Target="https://samhd-tx.mydhd.com/webadmin/dhd_134/paper/_paper_inspection_food.cfm?inspectionID=1411200&amp;parentTableName=tblInspection&amp;dsn=DHD_134&amp;&amp;domainID=134&amp;wguid=1367&amp;wgunm=sysact&amp;wgdmn=134" TargetMode="External"/><Relationship Id="rId2722" Type="http://schemas.openxmlformats.org/officeDocument/2006/relationships/hyperlink" Target="https://samhd-tx.mydhd.com/webadmin/dhd_134/paper/_paper_inspection_food.cfm?inspectionID=1411544&amp;parentTableName=tblInspection&amp;dsn=DHD_134&amp;&amp;domainID=134&amp;wguid=1367&amp;wgunm=sysact&amp;wgdmn=134" TargetMode="External"/><Relationship Id="rId901" Type="http://schemas.openxmlformats.org/officeDocument/2006/relationships/hyperlink" Target="https://samhd-tx.mydhd.com/webadmin/dhd_134/paper/_paper_inspection_food.cfm?inspectionID=1407308&amp;parentTableName=tblInspection&amp;dsn=DHD_134&amp;&amp;domainID=134&amp;wguid=1367&amp;wgunm=sysact&amp;wgdmn=134" TargetMode="External"/><Relationship Id="rId1117" Type="http://schemas.openxmlformats.org/officeDocument/2006/relationships/hyperlink" Target="https://samhd-tx.mydhd.com/webadmin/dhd_134/paper/_paper_inspection_food.cfm?inspectionID=1407852&amp;parentTableName=tblInspection&amp;dsn=DHD_134&amp;&amp;domainID=134&amp;wguid=1367&amp;wgunm=sysact&amp;wgdmn=134" TargetMode="External"/><Relationship Id="rId1324" Type="http://schemas.openxmlformats.org/officeDocument/2006/relationships/hyperlink" Target="https://samhd-tx.mydhd.com/webadmin/dhd_134/paper/_paper_inspection_food.cfm?inspectionID=1408336&amp;parentTableName=tblInspection&amp;dsn=DHD_134&amp;&amp;domainID=134&amp;wguid=1367&amp;wgunm=sysact&amp;wgdmn=134" TargetMode="External"/><Relationship Id="rId1531" Type="http://schemas.openxmlformats.org/officeDocument/2006/relationships/hyperlink" Target="https://samhd-tx.mydhd.com/webadmin/dhd_134/paper/_paper_inspection_food.cfm?inspectionID=1408679&amp;parentTableName=tblInspection&amp;dsn=DHD_134&amp;&amp;domainID=134&amp;wguid=1367&amp;wgunm=sysact&amp;wgdmn=134" TargetMode="External"/><Relationship Id="rId1769" Type="http://schemas.openxmlformats.org/officeDocument/2006/relationships/hyperlink" Target="https://samhd-tx.mydhd.com/webadmin/dhd_134/paper/_paper_inspection_food.cfm?inspectionID=1409442&amp;parentTableName=tblInspection&amp;dsn=DHD_134&amp;&amp;domainID=134&amp;wguid=1367&amp;wgunm=sysact&amp;wgdmn=134" TargetMode="External"/><Relationship Id="rId1976" Type="http://schemas.openxmlformats.org/officeDocument/2006/relationships/hyperlink" Target="https://samhd-tx.mydhd.com/webadmin/dhd_134/paper/_paper_inspection_food.cfm?inspectionID=1409932&amp;parentTableName=tblInspection&amp;dsn=DHD_134&amp;&amp;domainID=134&amp;wguid=1367&amp;wgunm=sysact&amp;wgdmn=134" TargetMode="External"/><Relationship Id="rId3191" Type="http://schemas.openxmlformats.org/officeDocument/2006/relationships/hyperlink" Target="https://samhd-tx.mydhd.com/webadmin/dhd_134/paper/_paper_inspection_food.cfm?inspectionID=1412386&amp;parentTableName=tblInspection&amp;dsn=DHD_134&amp;&amp;domainID=134&amp;wguid=1367&amp;wgunm=sysact&amp;wgdmn=134" TargetMode="External"/><Relationship Id="rId30" Type="http://schemas.openxmlformats.org/officeDocument/2006/relationships/hyperlink" Target="https://samhd-tx.mydhd.com/webadmin/dhd_134/paper/_paper_inspection_food.cfm?inspectionID=1404862&amp;parentTableName=tblInspection&amp;dsn=DHD_134&amp;&amp;domainID=134&amp;wguid=1367&amp;wgunm=sysact&amp;wgdmn=134" TargetMode="External"/><Relationship Id="rId1629" Type="http://schemas.openxmlformats.org/officeDocument/2006/relationships/hyperlink" Target="https://samhd-tx.mydhd.com/webadmin/dhd_134/paper/_paper_inspection_food.cfm?inspectionID=1408895&amp;parentTableName=tblInspection&amp;dsn=DHD_134&amp;&amp;domainID=134&amp;wguid=1367&amp;wgunm=sysact&amp;wgdmn=134" TargetMode="External"/><Relationship Id="rId1836" Type="http://schemas.openxmlformats.org/officeDocument/2006/relationships/hyperlink" Target="https://samhd-tx.mydhd.com/webadmin/dhd_134/paper/_paper_inspection_food.cfm?inspectionID=1409708&amp;parentTableName=tblInspection&amp;dsn=DHD_134&amp;&amp;domainID=134&amp;wguid=1367&amp;wgunm=sysact&amp;wgdmn=134" TargetMode="External"/><Relationship Id="rId3289" Type="http://schemas.openxmlformats.org/officeDocument/2006/relationships/hyperlink" Target="https://samhd-tx.mydhd.com/webadmin/dhd_134/paper/_paper_inspection_food.cfm?inspectionID=1412667&amp;parentTableName=tblInspection&amp;dsn=DHD_134&amp;&amp;domainID=134&amp;wguid=1367&amp;wgunm=sysact&amp;wgdmn=134" TargetMode="External"/><Relationship Id="rId1903" Type="http://schemas.openxmlformats.org/officeDocument/2006/relationships/hyperlink" Target="https://samhd-tx.mydhd.com/webadmin/dhd_134/paper/_paper_inspection_food.cfm?inspectionID=1409830&amp;parentTableName=tblInspection&amp;dsn=DHD_134&amp;&amp;domainID=134&amp;wguid=1367&amp;wgunm=sysact&amp;wgdmn=134" TargetMode="External"/><Relationship Id="rId2098" Type="http://schemas.openxmlformats.org/officeDocument/2006/relationships/hyperlink" Target="https://samhd-tx.mydhd.com/webadmin/dhd_134/paper/_paper_inspection_food.cfm?inspectionID=1410314&amp;parentTableName=tblInspection&amp;dsn=DHD_134&amp;&amp;domainID=134&amp;wguid=1367&amp;wgunm=sysact&amp;wgdmn=134" TargetMode="External"/><Relationship Id="rId3051" Type="http://schemas.openxmlformats.org/officeDocument/2006/relationships/hyperlink" Target="https://samhd-tx.mydhd.com/webadmin/dhd_134/paper/_paper_inspection_food.cfm?inspectionID=1412130&amp;parentTableName=tblInspection&amp;dsn=DHD_134&amp;&amp;domainID=134&amp;wguid=1367&amp;wgunm=sysact&amp;wgdmn=134" TargetMode="External"/><Relationship Id="rId3149" Type="http://schemas.openxmlformats.org/officeDocument/2006/relationships/hyperlink" Target="https://samhd-tx.mydhd.com/webadmin/dhd_134/paper/_paper_inspection_food.cfm?inspectionID=1412497&amp;parentTableName=tblInspection&amp;dsn=DHD_134&amp;&amp;domainID=134&amp;wguid=1367&amp;wgunm=sysact&amp;wgdmn=134" TargetMode="External"/><Relationship Id="rId3356" Type="http://schemas.openxmlformats.org/officeDocument/2006/relationships/hyperlink" Target="https://samhd-tx.mydhd.com/webadmin/dhd_134/paper/_paper_inspection_food.cfm?inspectionID=1412744&amp;parentTableName=tblInspection&amp;dsn=DHD_134&amp;&amp;domainID=134&amp;wguid=1367&amp;wgunm=sysact&amp;wgdmn=134" TargetMode="External"/><Relationship Id="rId277" Type="http://schemas.openxmlformats.org/officeDocument/2006/relationships/hyperlink" Target="https://samhd-tx.mydhd.com/webadmin/dhd_134/paper/_paper_inspection_food.cfm?inspectionID=1405745&amp;parentTableName=tblInspection&amp;dsn=DHD_134&amp;&amp;domainID=134&amp;wguid=1367&amp;wgunm=sysact&amp;wgdmn=134" TargetMode="External"/><Relationship Id="rId484" Type="http://schemas.openxmlformats.org/officeDocument/2006/relationships/hyperlink" Target="https://samhd-tx.mydhd.com/webadmin/dhd_134/paper/_paper_inspection_food.cfm?inspectionID=1406251&amp;parentTableName=tblInspection&amp;dsn=DHD_134&amp;&amp;domainID=134&amp;wguid=1367&amp;wgunm=sysact&amp;wgdmn=134" TargetMode="External"/><Relationship Id="rId2165" Type="http://schemas.openxmlformats.org/officeDocument/2006/relationships/hyperlink" Target="https://samhd-tx.mydhd.com/webadmin/dhd_134/paper/_paper_inspection_food.cfm?inspectionID=1410488&amp;parentTableName=tblInspection&amp;dsn=DHD_134&amp;&amp;domainID=134&amp;wguid=1367&amp;wgunm=sysact&amp;wgdmn=134" TargetMode="External"/><Relationship Id="rId3009" Type="http://schemas.openxmlformats.org/officeDocument/2006/relationships/hyperlink" Target="https://samhd-tx.mydhd.com/webadmin/dhd_134/paper/_paper_inspection_food.cfm?inspectionID=1412208&amp;parentTableName=tblInspection&amp;dsn=DHD_134&amp;&amp;domainID=134&amp;wguid=1367&amp;wgunm=sysact&amp;wgdmn=134" TargetMode="External"/><Relationship Id="rId3216" Type="http://schemas.openxmlformats.org/officeDocument/2006/relationships/hyperlink" Target="https://samhd-tx.mydhd.com/webadmin/dhd_134/paper/_paper_inspection_food.cfm?inspectionID=1412408&amp;parentTableName=tblInspection&amp;dsn=DHD_134&amp;&amp;domainID=134&amp;wguid=1367&amp;wgunm=sysact&amp;wgdmn=134" TargetMode="External"/><Relationship Id="rId137" Type="http://schemas.openxmlformats.org/officeDocument/2006/relationships/hyperlink" Target="https://samhd-tx.mydhd.com/webadmin/dhd_134/paper/_paper_inspection_food.cfm?inspectionID=1405086&amp;parentTableName=tblInspection&amp;dsn=DHD_134&amp;&amp;domainID=134&amp;wguid=1367&amp;wgunm=sysact&amp;wgdmn=134" TargetMode="External"/><Relationship Id="rId344" Type="http://schemas.openxmlformats.org/officeDocument/2006/relationships/hyperlink" Target="https://samhd-tx.mydhd.com/webadmin/dhd_134/paper/_paper_inspection_food.cfm?inspectionID=1405814&amp;parentTableName=tblInspection&amp;dsn=DHD_134&amp;&amp;domainID=134&amp;wguid=1367&amp;wgunm=sysact&amp;wgdmn=134" TargetMode="External"/><Relationship Id="rId691" Type="http://schemas.openxmlformats.org/officeDocument/2006/relationships/hyperlink" Target="https://samhd-tx.mydhd.com/webadmin/dhd_134/paper/_paper_inspection_food.cfm?inspectionID=1406544&amp;parentTableName=tblInspection&amp;dsn=DHD_134&amp;&amp;domainID=134&amp;wguid=1367&amp;wgunm=sysact&amp;wgdmn=134" TargetMode="External"/><Relationship Id="rId789" Type="http://schemas.openxmlformats.org/officeDocument/2006/relationships/hyperlink" Target="https://samhd-tx.mydhd.com/webadmin/dhd_134/paper/_paper_inspection_food.cfm?inspectionID=1407066&amp;parentTableName=tblInspection&amp;dsn=DHD_134&amp;&amp;domainID=134&amp;wguid=1367&amp;wgunm=sysact&amp;wgdmn=134" TargetMode="External"/><Relationship Id="rId996" Type="http://schemas.openxmlformats.org/officeDocument/2006/relationships/hyperlink" Target="https://samhd-tx.mydhd.com/webadmin/dhd_134/paper/_paper_inspection_food.cfm?inspectionID=1407528&amp;parentTableName=tblInspection&amp;dsn=DHD_134&amp;&amp;domainID=134&amp;wguid=1367&amp;wgunm=sysact&amp;wgdmn=134" TargetMode="External"/><Relationship Id="rId2025" Type="http://schemas.openxmlformats.org/officeDocument/2006/relationships/hyperlink" Target="https://samhd-tx.mydhd.com/webadmin/dhd_134/paper/_paper_inspection_food.cfm?inspectionID=1410208&amp;parentTableName=tblInspection&amp;dsn=DHD_134&amp;&amp;domainID=134&amp;wguid=1367&amp;wgunm=sysact&amp;wgdmn=134" TargetMode="External"/><Relationship Id="rId2372" Type="http://schemas.openxmlformats.org/officeDocument/2006/relationships/hyperlink" Target="https://samhd-tx.mydhd.com/webadmin/dhd_134/paper/_paper_inspection_food.cfm?inspectionID=1410929&amp;parentTableName=tblInspection&amp;dsn=DHD_134&amp;&amp;domainID=134&amp;wguid=1367&amp;wgunm=sysact&amp;wgdmn=134" TargetMode="External"/><Relationship Id="rId2677" Type="http://schemas.openxmlformats.org/officeDocument/2006/relationships/hyperlink" Target="https://samhd-tx.mydhd.com/webadmin/dhd_134/paper/_paper_inspection_food.cfm?inspectionID=1411571&amp;parentTableName=tblInspection&amp;dsn=DHD_134&amp;&amp;domainID=134&amp;wguid=1367&amp;wgunm=sysact&amp;wgdmn=134" TargetMode="External"/><Relationship Id="rId2884" Type="http://schemas.openxmlformats.org/officeDocument/2006/relationships/hyperlink" Target="https://samhd-tx.mydhd.com/webadmin/dhd_134/paper/_paper_inspection_food.cfm?inspectionID=1412041&amp;parentTableName=tblInspection&amp;dsn=DHD_134&amp;&amp;domainID=134&amp;wguid=1367&amp;wgunm=sysact&amp;wgdmn=134" TargetMode="External"/><Relationship Id="rId551" Type="http://schemas.openxmlformats.org/officeDocument/2006/relationships/hyperlink" Target="https://samhd-tx.mydhd.com/webadmin/dhd_134/paper/_paper_inspection_food.cfm?inspectionID=1406369&amp;parentTableName=tblInspection&amp;dsn=DHD_134&amp;&amp;domainID=134&amp;wguid=1367&amp;wgunm=sysact&amp;wgdmn=134" TargetMode="External"/><Relationship Id="rId649" Type="http://schemas.openxmlformats.org/officeDocument/2006/relationships/hyperlink" Target="https://samhd-tx.mydhd.com/webadmin/dhd_134/paper/_paper_inspection_food.cfm?inspectionID=1406628&amp;parentTableName=tblInspection&amp;dsn=DHD_134&amp;&amp;domainID=134&amp;wguid=1367&amp;wgunm=sysact&amp;wgdmn=134" TargetMode="External"/><Relationship Id="rId856" Type="http://schemas.openxmlformats.org/officeDocument/2006/relationships/hyperlink" Target="https://samhd-tx.mydhd.com/webadmin/dhd_134/paper/_paper_inspection_food.cfm?inspectionID=1407111&amp;parentTableName=tblInspection&amp;dsn=DHD_134&amp;&amp;domainID=134&amp;wguid=1367&amp;wgunm=sysact&amp;wgdmn=134" TargetMode="External"/><Relationship Id="rId1181" Type="http://schemas.openxmlformats.org/officeDocument/2006/relationships/hyperlink" Target="https://samhd-tx.mydhd.com/webadmin/dhd_134/paper/_paper_inspection_food.cfm?inspectionID=1408031&amp;parentTableName=tblInspection&amp;dsn=DHD_134&amp;&amp;domainID=134&amp;wguid=1367&amp;wgunm=sysact&amp;wgdmn=134" TargetMode="External"/><Relationship Id="rId1279" Type="http://schemas.openxmlformats.org/officeDocument/2006/relationships/hyperlink" Target="https://samhd-tx.mydhd.com/webadmin/dhd_134/paper/_paper_inspection_food.cfm?inspectionID=1408220&amp;parentTableName=tblInspection&amp;dsn=DHD_134&amp;&amp;domainID=134&amp;wguid=1367&amp;wgunm=sysact&amp;wgdmn=134" TargetMode="External"/><Relationship Id="rId1486" Type="http://schemas.openxmlformats.org/officeDocument/2006/relationships/hyperlink" Target="https://samhd-tx.mydhd.com/webadmin/dhd_134/paper/_paper_inspection_food.cfm?inspectionID=1408692&amp;parentTableName=tblInspection&amp;dsn=DHD_134&amp;&amp;domainID=134&amp;wguid=1367&amp;wgunm=sysact&amp;wgdmn=134" TargetMode="External"/><Relationship Id="rId2232" Type="http://schemas.openxmlformats.org/officeDocument/2006/relationships/hyperlink" Target="https://samhd-tx.mydhd.com/webadmin/dhd_134/paper/_paper_inspection_food.cfm?inspectionID=1410705&amp;parentTableName=tblInspection&amp;dsn=DHD_134&amp;&amp;domainID=134&amp;wguid=1367&amp;wgunm=sysact&amp;wgdmn=134" TargetMode="External"/><Relationship Id="rId2537" Type="http://schemas.openxmlformats.org/officeDocument/2006/relationships/hyperlink" Target="https://samhd-tx.mydhd.com/webadmin/dhd_134/paper/_paper_inspection_food.cfm?inspectionID=1411142&amp;parentTableName=tblInspection&amp;dsn=DHD_134&amp;&amp;domainID=134&amp;wguid=1367&amp;wgunm=sysact&amp;wgdmn=134" TargetMode="External"/><Relationship Id="rId204" Type="http://schemas.openxmlformats.org/officeDocument/2006/relationships/hyperlink" Target="https://samhd-tx.mydhd.com/webadmin/dhd_134/paper/_paper_inspection_food.cfm?inspectionID=1405602&amp;parentTableName=tblInspection&amp;dsn=DHD_134&amp;&amp;domainID=134&amp;wguid=1367&amp;wgunm=sysact&amp;wgdmn=134" TargetMode="External"/><Relationship Id="rId411" Type="http://schemas.openxmlformats.org/officeDocument/2006/relationships/hyperlink" Target="https://samhd-tx.mydhd.com/webadmin/dhd_134/paper/_paper_inspection_food.cfm?inspectionID=1405991&amp;parentTableName=tblInspection&amp;dsn=DHD_134&amp;&amp;domainID=134&amp;wguid=1367&amp;wgunm=sysact&amp;wgdmn=134" TargetMode="External"/><Relationship Id="rId509" Type="http://schemas.openxmlformats.org/officeDocument/2006/relationships/hyperlink" Target="https://samhd-tx.mydhd.com/webadmin/dhd_134/paper/_paper_inspection_food.cfm?inspectionID=1406283&amp;parentTableName=tblInspection&amp;dsn=DHD_134&amp;&amp;domainID=134&amp;wguid=1367&amp;wgunm=sysact&amp;wgdmn=134" TargetMode="External"/><Relationship Id="rId1041" Type="http://schemas.openxmlformats.org/officeDocument/2006/relationships/hyperlink" Target="https://samhd-tx.mydhd.com/webadmin/dhd_134/paper/_paper_inspection_food.cfm?inspectionID=1407881&amp;parentTableName=tblInspection&amp;dsn=DHD_134&amp;&amp;domainID=134&amp;wguid=1367&amp;wgunm=sysact&amp;wgdmn=134" TargetMode="External"/><Relationship Id="rId1139" Type="http://schemas.openxmlformats.org/officeDocument/2006/relationships/hyperlink" Target="https://samhd-tx.mydhd.com/webadmin/dhd_134/paper/_paper_inspection_food.cfm?inspectionID=1407731&amp;parentTableName=tblInspection&amp;dsn=DHD_134&amp;&amp;domainID=134&amp;wguid=1367&amp;wgunm=sysact&amp;wgdmn=134" TargetMode="External"/><Relationship Id="rId1346" Type="http://schemas.openxmlformats.org/officeDocument/2006/relationships/hyperlink" Target="https://samhd-tx.mydhd.com/webadmin/dhd_134/paper/_paper_inspection_food.cfm?inspectionID=1408398&amp;parentTableName=tblInspection&amp;dsn=DHD_134&amp;&amp;domainID=134&amp;wguid=1367&amp;wgunm=sysact&amp;wgdmn=134" TargetMode="External"/><Relationship Id="rId1693" Type="http://schemas.openxmlformats.org/officeDocument/2006/relationships/hyperlink" Target="https://samhd-tx.mydhd.com/webadmin/dhd_134/paper/_paper_inspection_food.cfm?inspectionID=1409199&amp;parentTableName=tblInspection&amp;dsn=DHD_134&amp;&amp;domainID=134&amp;wguid=1367&amp;wgunm=sysact&amp;wgdmn=134" TargetMode="External"/><Relationship Id="rId1998" Type="http://schemas.openxmlformats.org/officeDocument/2006/relationships/hyperlink" Target="https://samhd-tx.mydhd.com/webadmin/dhd_134/paper/_paper_inspection_food.cfm?inspectionID=1410057&amp;parentTableName=tblInspection&amp;dsn=DHD_134&amp;&amp;domainID=134&amp;wguid=1367&amp;wgunm=sysact&amp;wgdmn=134" TargetMode="External"/><Relationship Id="rId2744" Type="http://schemas.openxmlformats.org/officeDocument/2006/relationships/hyperlink" Target="https://samhd-tx.mydhd.com/webadmin/dhd_134/paper/_paper_inspection_food.cfm?inspectionID=1411732&amp;parentTableName=tblInspection&amp;dsn=DHD_134&amp;&amp;domainID=134&amp;wguid=1367&amp;wgunm=sysact&amp;wgdmn=134" TargetMode="External"/><Relationship Id="rId2951" Type="http://schemas.openxmlformats.org/officeDocument/2006/relationships/hyperlink" Target="https://samhd-tx.mydhd.com/webadmin/dhd_134/paper/_paper_inspection_food.cfm?inspectionID=1411920&amp;parentTableName=tblInspection&amp;dsn=DHD_134&amp;&amp;domainID=134&amp;wguid=1367&amp;wgunm=sysact&amp;wgdmn=134" TargetMode="External"/><Relationship Id="rId716" Type="http://schemas.openxmlformats.org/officeDocument/2006/relationships/hyperlink" Target="https://samhd-tx.mydhd.com/webadmin/dhd_134/paper/_paper_inspection_food.cfm?inspectionID=1406736&amp;parentTableName=tblInspection&amp;dsn=DHD_134&amp;&amp;domainID=134&amp;wguid=1367&amp;wgunm=sysact&amp;wgdmn=134" TargetMode="External"/><Relationship Id="rId923" Type="http://schemas.openxmlformats.org/officeDocument/2006/relationships/hyperlink" Target="https://samhd-tx.mydhd.com/webadmin/dhd_134/paper/_paper_inspection_food.cfm?inspectionID=1407445&amp;parentTableName=tblInspection&amp;dsn=DHD_134&amp;&amp;domainID=134&amp;wguid=1367&amp;wgunm=sysact&amp;wgdmn=134" TargetMode="External"/><Relationship Id="rId1553" Type="http://schemas.openxmlformats.org/officeDocument/2006/relationships/hyperlink" Target="https://samhd-tx.mydhd.com/webadmin/dhd_134/paper/_paper_inspection_food.cfm?inspectionID=1408858&amp;parentTableName=tblInspection&amp;dsn=DHD_134&amp;&amp;domainID=134&amp;wguid=1367&amp;wgunm=sysact&amp;wgdmn=134" TargetMode="External"/><Relationship Id="rId1760" Type="http://schemas.openxmlformats.org/officeDocument/2006/relationships/hyperlink" Target="https://samhd-tx.mydhd.com/webadmin/dhd_134/paper/_paper_inspection_food.cfm?inspectionID=1409617&amp;parentTableName=tblInspection&amp;dsn=DHD_134&amp;&amp;domainID=134&amp;wguid=1367&amp;wgunm=sysact&amp;wgdmn=134" TargetMode="External"/><Relationship Id="rId1858" Type="http://schemas.openxmlformats.org/officeDocument/2006/relationships/hyperlink" Target="https://samhd-tx.mydhd.com/webadmin/dhd_134/paper/_paper_inspection_food.cfm?inspectionID=1409720&amp;parentTableName=tblInspection&amp;dsn=DHD_134&amp;&amp;domainID=134&amp;wguid=1367&amp;wgunm=sysact&amp;wgdmn=134" TargetMode="External"/><Relationship Id="rId2604" Type="http://schemas.openxmlformats.org/officeDocument/2006/relationships/hyperlink" Target="https://samhd-tx.mydhd.com/webadmin/dhd_134/paper/_paper_inspection_food.cfm?inspectionID=1411352&amp;parentTableName=tblInspection&amp;dsn=DHD_134&amp;&amp;domainID=134&amp;wguid=1367&amp;wgunm=sysact&amp;wgdmn=134" TargetMode="External"/><Relationship Id="rId2811" Type="http://schemas.openxmlformats.org/officeDocument/2006/relationships/hyperlink" Target="https://samhd-tx.mydhd.com/webadmin/dhd_134/paper/_paper_inspection_food.cfm?inspectionID=1411790&amp;parentTableName=tblInspection&amp;dsn=DHD_134&amp;&amp;domainID=134&amp;wguid=1367&amp;wgunm=sysact&amp;wgdmn=134" TargetMode="External"/><Relationship Id="rId52" Type="http://schemas.openxmlformats.org/officeDocument/2006/relationships/hyperlink" Target="https://samhd-tx.mydhd.com/webadmin/dhd_134/paper/_paper_inspection_food.cfm?inspectionID=1404963&amp;parentTableName=tblInspection&amp;dsn=DHD_134&amp;&amp;domainID=134&amp;wguid=1367&amp;wgunm=sysact&amp;wgdmn=134" TargetMode="External"/><Relationship Id="rId1206" Type="http://schemas.openxmlformats.org/officeDocument/2006/relationships/hyperlink" Target="https://samhd-tx.mydhd.com/webadmin/dhd_134/paper/_paper_inspection_food.cfm?inspectionID=1407901&amp;parentTableName=tblInspection&amp;dsn=DHD_134&amp;&amp;domainID=134&amp;wguid=1367&amp;wgunm=sysact&amp;wgdmn=134" TargetMode="External"/><Relationship Id="rId1413" Type="http://schemas.openxmlformats.org/officeDocument/2006/relationships/hyperlink" Target="https://samhd-tx.mydhd.com/webadmin/dhd_134/paper/_paper_inspection_food.cfm?inspectionID=1408484&amp;parentTableName=tblInspection&amp;dsn=DHD_134&amp;&amp;domainID=134&amp;wguid=1367&amp;wgunm=sysact&amp;wgdmn=134" TargetMode="External"/><Relationship Id="rId1620" Type="http://schemas.openxmlformats.org/officeDocument/2006/relationships/hyperlink" Target="https://samhd-tx.mydhd.com/webadmin/dhd_134/paper/_paper_inspection_food.cfm?inspectionID=1409003&amp;parentTableName=tblInspection&amp;dsn=DHD_134&amp;&amp;domainID=134&amp;wguid=1367&amp;wgunm=sysact&amp;wgdmn=134" TargetMode="External"/><Relationship Id="rId2909" Type="http://schemas.openxmlformats.org/officeDocument/2006/relationships/hyperlink" Target="https://samhd-tx.mydhd.com/webadmin/dhd_134/paper/_paper_inspection_food.cfm?inspectionID=1411927&amp;parentTableName=tblInspection&amp;dsn=DHD_134&amp;&amp;domainID=134&amp;wguid=1367&amp;wgunm=sysact&amp;wgdmn=134" TargetMode="External"/><Relationship Id="rId3073" Type="http://schemas.openxmlformats.org/officeDocument/2006/relationships/hyperlink" Target="https://samhd-tx.mydhd.com/webadmin/dhd_134/paper/_paper_inspection_food.cfm?inspectionID=1412334&amp;parentTableName=tblInspection&amp;dsn=DHD_134&amp;&amp;domainID=134&amp;wguid=1367&amp;wgunm=sysact&amp;wgdmn=134" TargetMode="External"/><Relationship Id="rId3280" Type="http://schemas.openxmlformats.org/officeDocument/2006/relationships/hyperlink" Target="https://samhd-tx.mydhd.com/webadmin/dhd_134/paper/_paper_inspection_food.cfm?inspectionID=1412599&amp;parentTableName=tblInspection&amp;dsn=DHD_134&amp;&amp;domainID=134&amp;wguid=1367&amp;wgunm=sysact&amp;wgdmn=134" TargetMode="External"/><Relationship Id="rId1718" Type="http://schemas.openxmlformats.org/officeDocument/2006/relationships/hyperlink" Target="https://samhd-tx.mydhd.com/webadmin/dhd_134/paper/_paper_inspection_food.cfm?inspectionID=1409250&amp;parentTableName=tblInspection&amp;dsn=DHD_134&amp;&amp;domainID=134&amp;wguid=1367&amp;wgunm=sysact&amp;wgdmn=134" TargetMode="External"/><Relationship Id="rId1925" Type="http://schemas.openxmlformats.org/officeDocument/2006/relationships/hyperlink" Target="https://samhd-tx.mydhd.com/webadmin/dhd_134/paper/_paper_inspection_food.cfm?inspectionID=1409935&amp;parentTableName=tblInspection&amp;dsn=DHD_134&amp;&amp;domainID=134&amp;wguid=1367&amp;wgunm=sysact&amp;wgdmn=134" TargetMode="External"/><Relationship Id="rId3140" Type="http://schemas.openxmlformats.org/officeDocument/2006/relationships/hyperlink" Target="https://samhd-tx.mydhd.com/webadmin/dhd_134/paper/_paper_inspection_food.cfm?inspectionID=1412372&amp;parentTableName=tblInspection&amp;dsn=DHD_134&amp;&amp;domainID=134&amp;wguid=1367&amp;wgunm=sysact&amp;wgdmn=134" TargetMode="External"/><Relationship Id="rId3378" Type="http://schemas.openxmlformats.org/officeDocument/2006/relationships/hyperlink" Target="https://samhd-tx.mydhd.com/webadmin/dhd_134/paper/_paper_inspection_food.cfm?inspectionID=1412749&amp;parentTableName=tblInspection&amp;dsn=DHD_134&amp;&amp;domainID=134&amp;wguid=1367&amp;wgunm=sysact&amp;wgdmn=134" TargetMode="External"/><Relationship Id="rId299" Type="http://schemas.openxmlformats.org/officeDocument/2006/relationships/hyperlink" Target="https://samhd-tx.mydhd.com/webadmin/dhd_134/paper/_paper_inspection_food.cfm?inspectionID=1405741&amp;parentTableName=tblInspection&amp;dsn=DHD_134&amp;&amp;domainID=134&amp;wguid=1367&amp;wgunm=sysact&amp;wgdmn=134" TargetMode="External"/><Relationship Id="rId2187" Type="http://schemas.openxmlformats.org/officeDocument/2006/relationships/hyperlink" Target="https://samhd-tx.mydhd.com/webadmin/dhd_134/paper/_paper_inspection_food.cfm?inspectionID=1410647&amp;parentTableName=tblInspection&amp;dsn=DHD_134&amp;&amp;domainID=134&amp;wguid=1367&amp;wgunm=sysact&amp;wgdmn=134" TargetMode="External"/><Relationship Id="rId2394" Type="http://schemas.openxmlformats.org/officeDocument/2006/relationships/hyperlink" Target="https://samhd-tx.mydhd.com/webadmin/dhd_134/paper/_paper_inspection_food.cfm?inspectionID=1411078&amp;parentTableName=tblInspection&amp;dsn=DHD_134&amp;&amp;domainID=134&amp;wguid=1367&amp;wgunm=sysact&amp;wgdmn=134" TargetMode="External"/><Relationship Id="rId3238" Type="http://schemas.openxmlformats.org/officeDocument/2006/relationships/hyperlink" Target="https://samhd-tx.mydhd.com/webadmin/dhd_134/paper/_paper_inspection_food.cfm?inspectionID=1412503&amp;parentTableName=tblInspection&amp;dsn=DHD_134&amp;&amp;domainID=134&amp;wguid=1367&amp;wgunm=sysact&amp;wgdmn=134" TargetMode="External"/><Relationship Id="rId159" Type="http://schemas.openxmlformats.org/officeDocument/2006/relationships/hyperlink" Target="https://samhd-tx.mydhd.com/webadmin/dhd_134/paper/_paper_inspection_food.cfm?inspectionID=1405255&amp;parentTableName=tblInspection&amp;dsn=DHD_134&amp;&amp;domainID=134&amp;wguid=1367&amp;wgunm=sysact&amp;wgdmn=134" TargetMode="External"/><Relationship Id="rId366" Type="http://schemas.openxmlformats.org/officeDocument/2006/relationships/hyperlink" Target="https://samhd-tx.mydhd.com/webadmin/dhd_134/paper/_paper_inspection_food.cfm?inspectionID=1405931&amp;parentTableName=tblInspection&amp;dsn=DHD_134&amp;&amp;domainID=134&amp;wguid=1367&amp;wgunm=sysact&amp;wgdmn=134" TargetMode="External"/><Relationship Id="rId573" Type="http://schemas.openxmlformats.org/officeDocument/2006/relationships/hyperlink" Target="https://samhd-tx.mydhd.com/webadmin/dhd_134/paper/_paper_inspection_food.cfm?inspectionID=1406329&amp;parentTableName=tblInspection&amp;dsn=DHD_134&amp;&amp;domainID=134&amp;wguid=1367&amp;wgunm=sysact&amp;wgdmn=134" TargetMode="External"/><Relationship Id="rId780" Type="http://schemas.openxmlformats.org/officeDocument/2006/relationships/hyperlink" Target="https://samhd-tx.mydhd.com/webadmin/dhd_134/paper/_paper_inspection_food.cfm?inspectionID=1406965&amp;parentTableName=tblInspection&amp;dsn=DHD_134&amp;&amp;domainID=134&amp;wguid=1367&amp;wgunm=sysact&amp;wgdmn=134" TargetMode="External"/><Relationship Id="rId2047" Type="http://schemas.openxmlformats.org/officeDocument/2006/relationships/hyperlink" Target="https://samhd-tx.mydhd.com/webadmin/dhd_134/paper/_paper_inspection_food.cfm?inspectionID=1410230&amp;parentTableName=tblInspection&amp;dsn=DHD_134&amp;&amp;domainID=134&amp;wguid=1367&amp;wgunm=sysact&amp;wgdmn=134" TargetMode="External"/><Relationship Id="rId2254" Type="http://schemas.openxmlformats.org/officeDocument/2006/relationships/hyperlink" Target="https://samhd-tx.mydhd.com/webadmin/dhd_134/paper/_paper_inspection_food.cfm?inspectionID=1410546&amp;parentTableName=tblInspection&amp;dsn=DHD_134&amp;&amp;domainID=134&amp;wguid=1367&amp;wgunm=sysact&amp;wgdmn=134" TargetMode="External"/><Relationship Id="rId2461" Type="http://schemas.openxmlformats.org/officeDocument/2006/relationships/hyperlink" Target="https://samhd-tx.mydhd.com/webadmin/dhd_134/paper/_paper_inspection_food.cfm?inspectionID=1411092&amp;parentTableName=tblInspection&amp;dsn=DHD_134&amp;&amp;domainID=134&amp;wguid=1367&amp;wgunm=sysact&amp;wgdmn=134" TargetMode="External"/><Relationship Id="rId2699" Type="http://schemas.openxmlformats.org/officeDocument/2006/relationships/hyperlink" Target="https://samhd-tx.mydhd.com/webadmin/dhd_134/paper/_paper_inspection_food.cfm?inspectionID=1411568&amp;parentTableName=tblInspection&amp;dsn=DHD_134&amp;&amp;domainID=134&amp;wguid=1367&amp;wgunm=sysact&amp;wgdmn=134" TargetMode="External"/><Relationship Id="rId3000" Type="http://schemas.openxmlformats.org/officeDocument/2006/relationships/hyperlink" Target="https://samhd-tx.mydhd.com/webadmin/dhd_134/paper/_paper_inspection_food.cfm?inspectionID=1412114&amp;parentTableName=tblInspection&amp;dsn=DHD_134&amp;&amp;domainID=134&amp;wguid=1367&amp;wgunm=sysact&amp;wgdmn=134" TargetMode="External"/><Relationship Id="rId3305" Type="http://schemas.openxmlformats.org/officeDocument/2006/relationships/hyperlink" Target="https://samhd-tx.mydhd.com/webadmin/dhd_134/paper/_paper_inspection_food.cfm?inspectionID=1412609&amp;parentTableName=tblInspection&amp;dsn=DHD_134&amp;&amp;domainID=134&amp;wguid=1367&amp;wgunm=sysact&amp;wgdmn=134" TargetMode="External"/><Relationship Id="rId226" Type="http://schemas.openxmlformats.org/officeDocument/2006/relationships/hyperlink" Target="https://samhd-tx.mydhd.com/webadmin/dhd_134/paper/_paper_inspection_food.cfm?inspectionID=1405571&amp;parentTableName=tblInspection&amp;dsn=DHD_134&amp;&amp;domainID=134&amp;wguid=1367&amp;wgunm=sysact&amp;wgdmn=134" TargetMode="External"/><Relationship Id="rId433" Type="http://schemas.openxmlformats.org/officeDocument/2006/relationships/hyperlink" Target="https://samhd-tx.mydhd.com/webadmin/dhd_134/paper/_paper_inspection_food.cfm?inspectionID=1406082&amp;parentTableName=tblInspection&amp;dsn=DHD_134&amp;&amp;domainID=134&amp;wguid=1367&amp;wgunm=sysact&amp;wgdmn=134" TargetMode="External"/><Relationship Id="rId878" Type="http://schemas.openxmlformats.org/officeDocument/2006/relationships/hyperlink" Target="https://samhd-tx.mydhd.com/webadmin/dhd_134/paper/_paper_inspection_food.cfm?inspectionID=1407233&amp;parentTableName=tblInspection&amp;dsn=DHD_134&amp;&amp;domainID=134&amp;wguid=1367&amp;wgunm=sysact&amp;wgdmn=134" TargetMode="External"/><Relationship Id="rId1063" Type="http://schemas.openxmlformats.org/officeDocument/2006/relationships/hyperlink" Target="https://samhd-tx.mydhd.com/webadmin/dhd_134/paper/_paper_inspection_food.cfm?inspectionID=1407968&amp;parentTableName=tblInspection&amp;dsn=DHD_134&amp;&amp;domainID=134&amp;wguid=1367&amp;wgunm=sysact&amp;wgdmn=134" TargetMode="External"/><Relationship Id="rId1270" Type="http://schemas.openxmlformats.org/officeDocument/2006/relationships/hyperlink" Target="https://samhd-tx.mydhd.com/webadmin/dhd_134/paper/_paper_inspection_food.cfm?inspectionID=1408186&amp;parentTableName=tblInspection&amp;dsn=DHD_134&amp;&amp;domainID=134&amp;wguid=1367&amp;wgunm=sysact&amp;wgdmn=134" TargetMode="External"/><Relationship Id="rId2114" Type="http://schemas.openxmlformats.org/officeDocument/2006/relationships/hyperlink" Target="https://samhd-tx.mydhd.com/webadmin/dhd_134/paper/_paper_inspection_food.cfm?inspectionID=1410316&amp;parentTableName=tblInspection&amp;dsn=DHD_134&amp;&amp;domainID=134&amp;wguid=1367&amp;wgunm=sysact&amp;wgdmn=134" TargetMode="External"/><Relationship Id="rId2559" Type="http://schemas.openxmlformats.org/officeDocument/2006/relationships/hyperlink" Target="https://samhd-tx.mydhd.com/webadmin/dhd_134/paper/_paper_inspection_food.cfm?inspectionID=1411280&amp;parentTableName=tblInspection&amp;dsn=DHD_134&amp;&amp;domainID=134&amp;wguid=1367&amp;wgunm=sysact&amp;wgdmn=134" TargetMode="External"/><Relationship Id="rId2766" Type="http://schemas.openxmlformats.org/officeDocument/2006/relationships/hyperlink" Target="https://samhd-tx.mydhd.com/webadmin/dhd_134/paper/_paper_inspection_food.cfm?inspectionID=1411684&amp;parentTableName=tblInspection&amp;dsn=DHD_134&amp;&amp;domainID=134&amp;wguid=1367&amp;wgunm=sysact&amp;wgdmn=134" TargetMode="External"/><Relationship Id="rId2973" Type="http://schemas.openxmlformats.org/officeDocument/2006/relationships/hyperlink" Target="https://samhd-tx.mydhd.com/webadmin/dhd_134/paper/_paper_inspection_food.cfm?inspectionID=1412033&amp;parentTableName=tblInspection&amp;dsn=DHD_134&amp;&amp;domainID=134&amp;wguid=1367&amp;wgunm=sysact&amp;wgdmn=134" TargetMode="External"/><Relationship Id="rId640" Type="http://schemas.openxmlformats.org/officeDocument/2006/relationships/hyperlink" Target="https://samhd-tx.mydhd.com/webadmin/dhd_134/paper/_paper_inspection_food.cfm?inspectionID=1406487&amp;parentTableName=tblInspection&amp;dsn=DHD_134&amp;&amp;domainID=134&amp;wguid=1367&amp;wgunm=sysact&amp;wgdmn=134" TargetMode="External"/><Relationship Id="rId738" Type="http://schemas.openxmlformats.org/officeDocument/2006/relationships/hyperlink" Target="https://samhd-tx.mydhd.com/webadmin/dhd_134/paper/_paper_inspection_food.cfm?inspectionID=1406790&amp;parentTableName=tblInspection&amp;dsn=DHD_134&amp;&amp;domainID=134&amp;wguid=1367&amp;wgunm=sysact&amp;wgdmn=134" TargetMode="External"/><Relationship Id="rId945" Type="http://schemas.openxmlformats.org/officeDocument/2006/relationships/hyperlink" Target="https://samhd-tx.mydhd.com/webadmin/dhd_134/paper/_paper_inspection_food.cfm?inspectionID=1407433&amp;parentTableName=tblInspection&amp;dsn=DHD_134&amp;&amp;domainID=134&amp;wguid=1367&amp;wgunm=sysact&amp;wgdmn=134" TargetMode="External"/><Relationship Id="rId1368" Type="http://schemas.openxmlformats.org/officeDocument/2006/relationships/hyperlink" Target="https://samhd-tx.mydhd.com/webadmin/dhd_134/paper/_paper_inspection_food.cfm?inspectionID=1408384&amp;parentTableName=tblInspection&amp;dsn=DHD_134&amp;&amp;domainID=134&amp;wguid=1367&amp;wgunm=sysact&amp;wgdmn=134" TargetMode="External"/><Relationship Id="rId1575" Type="http://schemas.openxmlformats.org/officeDocument/2006/relationships/hyperlink" Target="https://samhd-tx.mydhd.com/webadmin/dhd_134/paper/_paper_inspection_food.cfm?inspectionID=1408843&amp;parentTableName=tblInspection&amp;dsn=DHD_134&amp;&amp;domainID=134&amp;wguid=1367&amp;wgunm=sysact&amp;wgdmn=134" TargetMode="External"/><Relationship Id="rId1782" Type="http://schemas.openxmlformats.org/officeDocument/2006/relationships/hyperlink" Target="https://samhd-tx.mydhd.com/webadmin/dhd_134/paper/_paper_inspection_food.cfm?inspectionID=1409434&amp;parentTableName=tblInspection&amp;dsn=DHD_134&amp;&amp;domainID=134&amp;wguid=1367&amp;wgunm=sysact&amp;wgdmn=134" TargetMode="External"/><Relationship Id="rId2321" Type="http://schemas.openxmlformats.org/officeDocument/2006/relationships/hyperlink" Target="https://samhd-tx.mydhd.com/webadmin/dhd_134/paper/_paper_inspection_food.cfm?inspectionID=1410904&amp;parentTableName=tblInspection&amp;dsn=DHD_134&amp;&amp;domainID=134&amp;wguid=1367&amp;wgunm=sysact&amp;wgdmn=134" TargetMode="External"/><Relationship Id="rId2419" Type="http://schemas.openxmlformats.org/officeDocument/2006/relationships/hyperlink" Target="https://samhd-tx.mydhd.com/webadmin/dhd_134/paper/_paper_inspection_food.cfm?inspectionID=1411083&amp;parentTableName=tblInspection&amp;dsn=DHD_134&amp;&amp;domainID=134&amp;wguid=1367&amp;wgunm=sysact&amp;wgdmn=134" TargetMode="External"/><Relationship Id="rId2626" Type="http://schemas.openxmlformats.org/officeDocument/2006/relationships/hyperlink" Target="https://samhd-tx.mydhd.com/webadmin/dhd_134/paper/_paper_inspection_food.cfm?inspectionID=1411372&amp;parentTableName=tblInspection&amp;dsn=DHD_134&amp;&amp;domainID=134&amp;wguid=1367&amp;wgunm=sysact&amp;wgdmn=134" TargetMode="External"/><Relationship Id="rId2833" Type="http://schemas.openxmlformats.org/officeDocument/2006/relationships/hyperlink" Target="https://samhd-tx.mydhd.com/webadmin/dhd_134/paper/_paper_inspection_food.cfm?inspectionID=1411847&amp;parentTableName=tblInspection&amp;dsn=DHD_134&amp;&amp;domainID=134&amp;wguid=1367&amp;wgunm=sysact&amp;wgdmn=134" TargetMode="External"/><Relationship Id="rId74" Type="http://schemas.openxmlformats.org/officeDocument/2006/relationships/hyperlink" Target="https://samhd-tx.mydhd.com/webadmin/dhd_134/paper/_paper_inspection_food.cfm?inspectionID=1405050&amp;parentTableName=tblInspection&amp;dsn=DHD_134&amp;&amp;domainID=134&amp;wguid=1367&amp;wgunm=sysact&amp;wgdmn=134" TargetMode="External"/><Relationship Id="rId500" Type="http://schemas.openxmlformats.org/officeDocument/2006/relationships/hyperlink" Target="https://samhd-tx.mydhd.com/webadmin/dhd_134/paper/_paper_inspection_food.cfm?inspectionID=1406248&amp;parentTableName=tblInspection&amp;dsn=DHD_134&amp;&amp;domainID=134&amp;wguid=1367&amp;wgunm=sysact&amp;wgdmn=134" TargetMode="External"/><Relationship Id="rId805" Type="http://schemas.openxmlformats.org/officeDocument/2006/relationships/hyperlink" Target="https://samhd-tx.mydhd.com/webadmin/dhd_134/paper/_paper_inspection_food.cfm?inspectionID=1407194&amp;parentTableName=tblInspection&amp;dsn=DHD_134&amp;&amp;domainID=134&amp;wguid=1367&amp;wgunm=sysact&amp;wgdmn=134" TargetMode="External"/><Relationship Id="rId1130" Type="http://schemas.openxmlformats.org/officeDocument/2006/relationships/hyperlink" Target="https://samhd-tx.mydhd.com/webadmin/dhd_134/paper/_paper_inspection_food.cfm?inspectionID=1407838&amp;parentTableName=tblInspection&amp;dsn=DHD_134&amp;&amp;domainID=134&amp;wguid=1367&amp;wgunm=sysact&amp;wgdmn=134" TargetMode="External"/><Relationship Id="rId1228" Type="http://schemas.openxmlformats.org/officeDocument/2006/relationships/hyperlink" Target="https://samhd-tx.mydhd.com/webadmin/dhd_134/paper/_paper_inspection_food.cfm?inspectionID=1408060&amp;parentTableName=tblInspection&amp;dsn=DHD_134&amp;&amp;domainID=134&amp;wguid=1367&amp;wgunm=sysact&amp;wgdmn=134" TargetMode="External"/><Relationship Id="rId1435" Type="http://schemas.openxmlformats.org/officeDocument/2006/relationships/hyperlink" Target="https://samhd-tx.mydhd.com/webadmin/dhd_134/paper/_paper_inspection_food.cfm?inspectionID=1408569&amp;parentTableName=tblInspection&amp;dsn=DHD_134&amp;&amp;domainID=134&amp;wguid=1367&amp;wgunm=sysact&amp;wgdmn=134" TargetMode="External"/><Relationship Id="rId1642" Type="http://schemas.openxmlformats.org/officeDocument/2006/relationships/hyperlink" Target="https://samhd-tx.mydhd.com/webadmin/dhd_134/paper/_paper_inspection_food.cfm?inspectionID=1408971&amp;parentTableName=tblInspection&amp;dsn=DHD_134&amp;&amp;domainID=134&amp;wguid=1367&amp;wgunm=sysact&amp;wgdmn=134" TargetMode="External"/><Relationship Id="rId1947" Type="http://schemas.openxmlformats.org/officeDocument/2006/relationships/hyperlink" Target="https://samhd-tx.mydhd.com/webadmin/dhd_134/paper/_paper_inspection_food.cfm?inspectionID=1409992&amp;parentTableName=tblInspection&amp;dsn=DHD_134&amp;&amp;domainID=134&amp;wguid=1367&amp;wgunm=sysact&amp;wgdmn=134" TargetMode="External"/><Relationship Id="rId2900" Type="http://schemas.openxmlformats.org/officeDocument/2006/relationships/hyperlink" Target="https://samhd-tx.mydhd.com/webadmin/dhd_134/paper/_paper_inspection_food.cfm?inspectionID=1411939&amp;parentTableName=tblInspection&amp;dsn=DHD_134&amp;&amp;domainID=134&amp;wguid=1367&amp;wgunm=sysact&amp;wgdmn=134" TargetMode="External"/><Relationship Id="rId3095" Type="http://schemas.openxmlformats.org/officeDocument/2006/relationships/hyperlink" Target="https://samhd-tx.mydhd.com/webadmin/dhd_134/paper/_paper_inspection_food.cfm?inspectionID=1412331&amp;parentTableName=tblInspection&amp;dsn=DHD_134&amp;&amp;domainID=134&amp;wguid=1367&amp;wgunm=sysact&amp;wgdmn=134" TargetMode="External"/><Relationship Id="rId1502" Type="http://schemas.openxmlformats.org/officeDocument/2006/relationships/hyperlink" Target="https://samhd-tx.mydhd.com/webadmin/dhd_134/paper/_paper_inspection_food.cfm?inspectionID=1408767&amp;parentTableName=tblInspection&amp;dsn=DHD_134&amp;&amp;domainID=134&amp;wguid=1367&amp;wgunm=sysact&amp;wgdmn=134" TargetMode="External"/><Relationship Id="rId1807" Type="http://schemas.openxmlformats.org/officeDocument/2006/relationships/hyperlink" Target="https://samhd-tx.mydhd.com/webadmin/dhd_134/paper/_paper_inspection_food.cfm?inspectionID=1409554&amp;parentTableName=tblInspection&amp;dsn=DHD_134&amp;&amp;domainID=134&amp;wguid=1367&amp;wgunm=sysact&amp;wgdmn=134" TargetMode="External"/><Relationship Id="rId3162" Type="http://schemas.openxmlformats.org/officeDocument/2006/relationships/hyperlink" Target="https://samhd-tx.mydhd.com/webadmin/dhd_134/paper/_paper_inspection_food.cfm?inspectionID=1412368&amp;parentTableName=tblInspection&amp;dsn=DHD_134&amp;&amp;domainID=134&amp;wguid=1367&amp;wgunm=sysact&amp;wgdmn=134" TargetMode="External"/><Relationship Id="rId290" Type="http://schemas.openxmlformats.org/officeDocument/2006/relationships/hyperlink" Target="https://samhd-tx.mydhd.com/webadmin/dhd_134/paper/_paper_inspection_food.cfm?inspectionID=1405789&amp;parentTableName=tblInspection&amp;dsn=DHD_134&amp;&amp;domainID=134&amp;wguid=1367&amp;wgunm=sysact&amp;wgdmn=134" TargetMode="External"/><Relationship Id="rId388" Type="http://schemas.openxmlformats.org/officeDocument/2006/relationships/hyperlink" Target="https://samhd-tx.mydhd.com/webadmin/dhd_134/paper/_paper_inspection_food.cfm?inspectionID=1405937&amp;parentTableName=tblInspection&amp;dsn=DHD_134&amp;&amp;domainID=134&amp;wguid=1367&amp;wgunm=sysact&amp;wgdmn=134" TargetMode="External"/><Relationship Id="rId2069" Type="http://schemas.openxmlformats.org/officeDocument/2006/relationships/hyperlink" Target="https://samhd-tx.mydhd.com/webadmin/dhd_134/paper/_paper_inspection_food.cfm?inspectionID=1410231&amp;parentTableName=tblInspection&amp;dsn=DHD_134&amp;&amp;domainID=134&amp;wguid=1367&amp;wgunm=sysact&amp;wgdmn=134" TargetMode="External"/><Relationship Id="rId3022" Type="http://schemas.openxmlformats.org/officeDocument/2006/relationships/hyperlink" Target="https://samhd-tx.mydhd.com/webadmin/dhd_134/paper/_paper_inspection_food.cfm?inspectionID=1412090&amp;parentTableName=tblInspection&amp;dsn=DHD_134&amp;&amp;domainID=134&amp;wguid=1367&amp;wgunm=sysact&amp;wgdmn=134" TargetMode="External"/><Relationship Id="rId150" Type="http://schemas.openxmlformats.org/officeDocument/2006/relationships/hyperlink" Target="https://samhd-tx.mydhd.com/webadmin/dhd_134/paper/_paper_inspection_food.cfm?inspectionID=1405218&amp;parentTableName=tblInspection&amp;dsn=DHD_134&amp;&amp;domainID=134&amp;wguid=1367&amp;wgunm=sysact&amp;wgdmn=134" TargetMode="External"/><Relationship Id="rId595" Type="http://schemas.openxmlformats.org/officeDocument/2006/relationships/hyperlink" Target="https://samhd-tx.mydhd.com/webadmin/dhd_134/paper/_paper_inspection_food.cfm?inspectionID=1406337&amp;parentTableName=tblInspection&amp;dsn=DHD_134&amp;&amp;domainID=134&amp;wguid=1367&amp;wgunm=sysact&amp;wgdmn=134" TargetMode="External"/><Relationship Id="rId2276" Type="http://schemas.openxmlformats.org/officeDocument/2006/relationships/hyperlink" Target="https://samhd-tx.mydhd.com/webadmin/dhd_134/paper/_paper_inspection_food.cfm?inspectionID=1410712&amp;parentTableName=tblInspection&amp;dsn=DHD_134&amp;&amp;domainID=134&amp;wguid=1367&amp;wgunm=sysact&amp;wgdmn=134" TargetMode="External"/><Relationship Id="rId2483" Type="http://schemas.openxmlformats.org/officeDocument/2006/relationships/hyperlink" Target="https://samhd-tx.mydhd.com/webadmin/dhd_134/paper/_paper_inspection_food.cfm?inspectionID=1411132&amp;parentTableName=tblInspection&amp;dsn=DHD_134&amp;&amp;domainID=134&amp;wguid=1367&amp;wgunm=sysact&amp;wgdmn=134" TargetMode="External"/><Relationship Id="rId2690" Type="http://schemas.openxmlformats.org/officeDocument/2006/relationships/hyperlink" Target="https://samhd-tx.mydhd.com/webadmin/dhd_134/paper/_paper_inspection_food.cfm?inspectionID=1411643&amp;parentTableName=tblInspection&amp;dsn=DHD_134&amp;&amp;domainID=134&amp;wguid=1367&amp;wgunm=sysact&amp;wgdmn=134" TargetMode="External"/><Relationship Id="rId3327" Type="http://schemas.openxmlformats.org/officeDocument/2006/relationships/hyperlink" Target="https://samhd-tx.mydhd.com/webadmin/dhd_134/paper/_paper_inspection_food.cfm?inspectionID=1412633&amp;parentTableName=tblInspection&amp;dsn=DHD_134&amp;&amp;domainID=134&amp;wguid=1367&amp;wgunm=sysact&amp;wgdmn=134" TargetMode="External"/><Relationship Id="rId248" Type="http://schemas.openxmlformats.org/officeDocument/2006/relationships/hyperlink" Target="https://samhd-tx.mydhd.com/webadmin/dhd_134/paper/_paper_inspection_food.cfm?inspectionID=1405771&amp;parentTableName=tblInspection&amp;dsn=DHD_134&amp;&amp;domainID=134&amp;wguid=1367&amp;wgunm=sysact&amp;wgdmn=134" TargetMode="External"/><Relationship Id="rId455" Type="http://schemas.openxmlformats.org/officeDocument/2006/relationships/hyperlink" Target="https://samhd-tx.mydhd.com/webadmin/dhd_134/paper/_paper_inspection_food.cfm?inspectionID=1406098&amp;parentTableName=tblInspection&amp;dsn=DHD_134&amp;&amp;domainID=134&amp;wguid=1367&amp;wgunm=sysact&amp;wgdmn=134" TargetMode="External"/><Relationship Id="rId662" Type="http://schemas.openxmlformats.org/officeDocument/2006/relationships/hyperlink" Target="https://samhd-tx.mydhd.com/webadmin/dhd_134/paper/_paper_inspection_food.cfm?inspectionID=1406582&amp;parentTableName=tblInspection&amp;dsn=DHD_134&amp;&amp;domainID=134&amp;wguid=1367&amp;wgunm=sysact&amp;wgdmn=134" TargetMode="External"/><Relationship Id="rId1085" Type="http://schemas.openxmlformats.org/officeDocument/2006/relationships/hyperlink" Target="https://samhd-tx.mydhd.com/webadmin/dhd_134/paper/_paper_inspection_food.cfm?inspectionID=1407781&amp;parentTableName=tblInspection&amp;dsn=DHD_134&amp;&amp;domainID=134&amp;wguid=1367&amp;wgunm=sysact&amp;wgdmn=134" TargetMode="External"/><Relationship Id="rId1292" Type="http://schemas.openxmlformats.org/officeDocument/2006/relationships/hyperlink" Target="https://samhd-tx.mydhd.com/webadmin/dhd_134/paper/_paper_inspection_food.cfm?inspectionID=1408236&amp;parentTableName=tblInspection&amp;dsn=DHD_134&amp;&amp;domainID=134&amp;wguid=1367&amp;wgunm=sysact&amp;wgdmn=134" TargetMode="External"/><Relationship Id="rId2136" Type="http://schemas.openxmlformats.org/officeDocument/2006/relationships/hyperlink" Target="https://samhd-tx.mydhd.com/webadmin/dhd_134/paper/_paper_inspection_food.cfm?inspectionID=1410270&amp;parentTableName=tblInspection&amp;dsn=DHD_134&amp;&amp;domainID=134&amp;wguid=1367&amp;wgunm=sysact&amp;wgdmn=134" TargetMode="External"/><Relationship Id="rId2343" Type="http://schemas.openxmlformats.org/officeDocument/2006/relationships/hyperlink" Target="https://samhd-tx.mydhd.com/webadmin/dhd_134/paper/_paper_inspection_food.cfm?inspectionID=1410902&amp;parentTableName=tblInspection&amp;dsn=DHD_134&amp;&amp;domainID=134&amp;wguid=1367&amp;wgunm=sysact&amp;wgdmn=134" TargetMode="External"/><Relationship Id="rId2550" Type="http://schemas.openxmlformats.org/officeDocument/2006/relationships/hyperlink" Target="https://samhd-tx.mydhd.com/webadmin/dhd_134/paper/_paper_inspection_food.cfm?inspectionID=1411286&amp;parentTableName=tblInspection&amp;dsn=DHD_134&amp;&amp;domainID=134&amp;wguid=1367&amp;wgunm=sysact&amp;wgdmn=134" TargetMode="External"/><Relationship Id="rId2788" Type="http://schemas.openxmlformats.org/officeDocument/2006/relationships/hyperlink" Target="https://samhd-tx.mydhd.com/webadmin/dhd_134/paper/_paper_inspection_food.cfm?inspectionID=1411774&amp;parentTableName=tblInspection&amp;dsn=DHD_134&amp;&amp;domainID=134&amp;wguid=1367&amp;wgunm=sysact&amp;wgdmn=134" TargetMode="External"/><Relationship Id="rId2995" Type="http://schemas.openxmlformats.org/officeDocument/2006/relationships/hyperlink" Target="https://samhd-tx.mydhd.com/webadmin/dhd_134/paper/_paper_inspection_food.cfm?inspectionID=1412128&amp;parentTableName=tblInspection&amp;dsn=DHD_134&amp;&amp;domainID=134&amp;wguid=1367&amp;wgunm=sysact&amp;wgdmn=134" TargetMode="External"/><Relationship Id="rId108" Type="http://schemas.openxmlformats.org/officeDocument/2006/relationships/hyperlink" Target="https://samhd-tx.mydhd.com/webadmin/dhd_134/paper/_paper_inspection_food.cfm?inspectionID=1405154&amp;parentTableName=tblInspection&amp;dsn=DHD_134&amp;&amp;domainID=134&amp;wguid=1367&amp;wgunm=sysact&amp;wgdmn=134" TargetMode="External"/><Relationship Id="rId315" Type="http://schemas.openxmlformats.org/officeDocument/2006/relationships/hyperlink" Target="https://samhd-tx.mydhd.com/webadmin/dhd_134/paper/_paper_inspection_food.cfm?inspectionID=1405666&amp;parentTableName=tblInspection&amp;dsn=DHD_134&amp;&amp;domainID=134&amp;wguid=1367&amp;wgunm=sysact&amp;wgdmn=134" TargetMode="External"/><Relationship Id="rId522" Type="http://schemas.openxmlformats.org/officeDocument/2006/relationships/hyperlink" Target="https://samhd-tx.mydhd.com/webadmin/dhd_134/paper/_paper_inspection_food.cfm?inspectionID=1406399&amp;parentTableName=tblInspection&amp;dsn=DHD_134&amp;&amp;domainID=134&amp;wguid=1367&amp;wgunm=sysact&amp;wgdmn=134" TargetMode="External"/><Relationship Id="rId967" Type="http://schemas.openxmlformats.org/officeDocument/2006/relationships/hyperlink" Target="https://samhd-tx.mydhd.com/webadmin/dhd_134/paper/_paper_inspection_food.cfm?inspectionID=1407410&amp;parentTableName=tblInspection&amp;dsn=DHD_134&amp;&amp;domainID=134&amp;wguid=1367&amp;wgunm=sysact&amp;wgdmn=134" TargetMode="External"/><Relationship Id="rId1152" Type="http://schemas.openxmlformats.org/officeDocument/2006/relationships/hyperlink" Target="https://samhd-tx.mydhd.com/webadmin/dhd_134/paper/_paper_inspection_food.cfm?inspectionID=1407980&amp;parentTableName=tblInspection&amp;dsn=DHD_134&amp;&amp;domainID=134&amp;wguid=1367&amp;wgunm=sysact&amp;wgdmn=134" TargetMode="External"/><Relationship Id="rId1597" Type="http://schemas.openxmlformats.org/officeDocument/2006/relationships/hyperlink" Target="https://samhd-tx.mydhd.com/webadmin/dhd_134/paper/_paper_inspection_food.cfm?inspectionID=1408960&amp;parentTableName=tblInspection&amp;dsn=DHD_134&amp;&amp;domainID=134&amp;wguid=1367&amp;wgunm=sysact&amp;wgdmn=134" TargetMode="External"/><Relationship Id="rId2203" Type="http://schemas.openxmlformats.org/officeDocument/2006/relationships/hyperlink" Target="https://samhd-tx.mydhd.com/webadmin/dhd_134/paper/_paper_inspection_food.cfm?inspectionID=1410597&amp;parentTableName=tblInspection&amp;dsn=DHD_134&amp;&amp;domainID=134&amp;wguid=1367&amp;wgunm=sysact&amp;wgdmn=134" TargetMode="External"/><Relationship Id="rId2410" Type="http://schemas.openxmlformats.org/officeDocument/2006/relationships/hyperlink" Target="https://samhd-tx.mydhd.com/webadmin/dhd_134/paper/_paper_inspection_food.cfm?inspectionID=1411108&amp;parentTableName=tblInspection&amp;dsn=DHD_134&amp;&amp;domainID=134&amp;wguid=1367&amp;wgunm=sysact&amp;wgdmn=134" TargetMode="External"/><Relationship Id="rId2648" Type="http://schemas.openxmlformats.org/officeDocument/2006/relationships/hyperlink" Target="https://samhd-tx.mydhd.com/webadmin/dhd_134/paper/_paper_inspection_food.cfm?inspectionID=1411535&amp;parentTableName=tblInspection&amp;dsn=DHD_134&amp;&amp;domainID=134&amp;wguid=1367&amp;wgunm=sysact&amp;wgdmn=134" TargetMode="External"/><Relationship Id="rId2855" Type="http://schemas.openxmlformats.org/officeDocument/2006/relationships/hyperlink" Target="https://samhd-tx.mydhd.com/webadmin/dhd_134/paper/_paper_inspection_food.cfm?inspectionID=1411835&amp;parentTableName=tblInspection&amp;dsn=DHD_134&amp;&amp;domainID=134&amp;wguid=1367&amp;wgunm=sysact&amp;wgdmn=134" TargetMode="External"/><Relationship Id="rId96" Type="http://schemas.openxmlformats.org/officeDocument/2006/relationships/hyperlink" Target="https://samhd-tx.mydhd.com/webadmin/dhd_134/paper/_paper_inspection_food.cfm?inspectionID=1405137&amp;parentTableName=tblInspection&amp;dsn=DHD_134&amp;&amp;domainID=134&amp;wguid=1367&amp;wgunm=sysact&amp;wgdmn=134" TargetMode="External"/><Relationship Id="rId827" Type="http://schemas.openxmlformats.org/officeDocument/2006/relationships/hyperlink" Target="https://samhd-tx.mydhd.com/webadmin/dhd_134/paper/_paper_inspection_food.cfm?inspectionID=1407112&amp;parentTableName=tblInspection&amp;dsn=DHD_134&amp;&amp;domainID=134&amp;wguid=1367&amp;wgunm=sysact&amp;wgdmn=134" TargetMode="External"/><Relationship Id="rId1012" Type="http://schemas.openxmlformats.org/officeDocument/2006/relationships/hyperlink" Target="https://samhd-tx.mydhd.com/webadmin/dhd_134/paper/_paper_inspection_food.cfm?inspectionID=1407579&amp;parentTableName=tblInspection&amp;dsn=DHD_134&amp;&amp;domainID=134&amp;wguid=1367&amp;wgunm=sysact&amp;wgdmn=134" TargetMode="External"/><Relationship Id="rId1457" Type="http://schemas.openxmlformats.org/officeDocument/2006/relationships/hyperlink" Target="https://samhd-tx.mydhd.com/webadmin/dhd_134/paper/_paper_inspection_food.cfm?inspectionID=1408708&amp;parentTableName=tblInspection&amp;dsn=DHD_134&amp;&amp;domainID=134&amp;wguid=1367&amp;wgunm=sysact&amp;wgdmn=134" TargetMode="External"/><Relationship Id="rId1664" Type="http://schemas.openxmlformats.org/officeDocument/2006/relationships/hyperlink" Target="https://samhd-tx.mydhd.com/webadmin/dhd_134/paper/_paper_inspection_food.cfm?inspectionID=1409305&amp;parentTableName=tblInspection&amp;dsn=DHD_134&amp;&amp;domainID=134&amp;wguid=1367&amp;wgunm=sysact&amp;wgdmn=134" TargetMode="External"/><Relationship Id="rId1871" Type="http://schemas.openxmlformats.org/officeDocument/2006/relationships/hyperlink" Target="https://samhd-tx.mydhd.com/webadmin/dhd_134/paper/_paper_inspection_food.cfm?inspectionID=1409816&amp;parentTableName=tblInspection&amp;dsn=DHD_134&amp;&amp;domainID=134&amp;wguid=1367&amp;wgunm=sysact&amp;wgdmn=134" TargetMode="External"/><Relationship Id="rId2508" Type="http://schemas.openxmlformats.org/officeDocument/2006/relationships/hyperlink" Target="https://samhd-tx.mydhd.com/webadmin/dhd_134/paper/_paper_inspection_food.cfm?inspectionID=1411278&amp;parentTableName=tblInspection&amp;dsn=DHD_134&amp;&amp;domainID=134&amp;wguid=1367&amp;wgunm=sysact&amp;wgdmn=134" TargetMode="External"/><Relationship Id="rId2715" Type="http://schemas.openxmlformats.org/officeDocument/2006/relationships/hyperlink" Target="https://samhd-tx.mydhd.com/webadmin/dhd_134/paper/_paper_inspection_food.cfm?inspectionID=1411606&amp;parentTableName=tblInspection&amp;dsn=DHD_134&amp;&amp;domainID=134&amp;wguid=1367&amp;wgunm=sysact&amp;wgdmn=134" TargetMode="External"/><Relationship Id="rId2922" Type="http://schemas.openxmlformats.org/officeDocument/2006/relationships/hyperlink" Target="https://samhd-tx.mydhd.com/webadmin/dhd_134/paper/_paper_inspection_food.cfm?inspectionID=1412036&amp;parentTableName=tblInspection&amp;dsn=DHD_134&amp;&amp;domainID=134&amp;wguid=1367&amp;wgunm=sysact&amp;wgdmn=134" TargetMode="External"/><Relationship Id="rId1317" Type="http://schemas.openxmlformats.org/officeDocument/2006/relationships/hyperlink" Target="https://samhd-tx.mydhd.com/webadmin/dhd_134/paper/_paper_inspection_food.cfm?inspectionID=1408311&amp;parentTableName=tblInspection&amp;dsn=DHD_134&amp;&amp;domainID=134&amp;wguid=1367&amp;wgunm=sysact&amp;wgdmn=134" TargetMode="External"/><Relationship Id="rId1524" Type="http://schemas.openxmlformats.org/officeDocument/2006/relationships/hyperlink" Target="https://samhd-tx.mydhd.com/webadmin/dhd_134/paper/_paper_inspection_food.cfm?inspectionID=1408761&amp;parentTableName=tblInspection&amp;dsn=DHD_134&amp;&amp;domainID=134&amp;wguid=1367&amp;wgunm=sysact&amp;wgdmn=134" TargetMode="External"/><Relationship Id="rId1731" Type="http://schemas.openxmlformats.org/officeDocument/2006/relationships/hyperlink" Target="https://samhd-tx.mydhd.com/webadmin/dhd_134/paper/_paper_inspection_food.cfm?inspectionID=1409200&amp;parentTableName=tblInspection&amp;dsn=DHD_134&amp;&amp;domainID=134&amp;wguid=1367&amp;wgunm=sysact&amp;wgdmn=134" TargetMode="External"/><Relationship Id="rId1969" Type="http://schemas.openxmlformats.org/officeDocument/2006/relationships/hyperlink" Target="https://samhd-tx.mydhd.com/webadmin/dhd_134/paper/_paper_inspection_food.cfm?inspectionID=1409913&amp;parentTableName=tblInspection&amp;dsn=DHD_134&amp;&amp;domainID=134&amp;wguid=1367&amp;wgunm=sysact&amp;wgdmn=134" TargetMode="External"/><Relationship Id="rId3184" Type="http://schemas.openxmlformats.org/officeDocument/2006/relationships/hyperlink" Target="https://samhd-tx.mydhd.com/webadmin/dhd_134/paper/_paper_inspection_food.cfm?inspectionID=1412462&amp;parentTableName=tblInspection&amp;dsn=DHD_134&amp;&amp;domainID=134&amp;wguid=1367&amp;wgunm=sysact&amp;wgdmn=134" TargetMode="External"/><Relationship Id="rId23" Type="http://schemas.openxmlformats.org/officeDocument/2006/relationships/hyperlink" Target="https://samhd-tx.mydhd.com/webadmin/dhd_134/paper/_paper_inspection_food.cfm?inspectionID=1404912&amp;parentTableName=tblInspection&amp;dsn=DHD_134&amp;&amp;domainID=134&amp;wguid=1367&amp;wgunm=sysact&amp;wgdmn=134" TargetMode="External"/><Relationship Id="rId1829" Type="http://schemas.openxmlformats.org/officeDocument/2006/relationships/hyperlink" Target="https://samhd-tx.mydhd.com/webadmin/dhd_134/paper/_paper_inspection_food.cfm?inspectionID=1409716&amp;parentTableName=tblInspection&amp;dsn=DHD_134&amp;&amp;domainID=134&amp;wguid=1367&amp;wgunm=sysact&amp;wgdmn=134" TargetMode="External"/><Relationship Id="rId3391" Type="http://schemas.openxmlformats.org/officeDocument/2006/relationships/hyperlink" Target="https://samhd-tx.mydhd.com/webadmin/dhd_134/paper/_paper_inspection_food.cfm?inspectionID=1412765&amp;parentTableName=tblInspection&amp;dsn=DHD_134&amp;&amp;domainID=134&amp;wguid=1367&amp;wgunm=sysact&amp;wgdmn=134" TargetMode="External"/><Relationship Id="rId2298" Type="http://schemas.openxmlformats.org/officeDocument/2006/relationships/hyperlink" Target="https://samhd-tx.mydhd.com/webadmin/dhd_134/paper/_paper_inspection_food.cfm?inspectionID=1410732&amp;parentTableName=tblInspection&amp;dsn=DHD_134&amp;&amp;domainID=134&amp;wguid=1367&amp;wgunm=sysact&amp;wgdmn=134" TargetMode="External"/><Relationship Id="rId3044" Type="http://schemas.openxmlformats.org/officeDocument/2006/relationships/hyperlink" Target="https://samhd-tx.mydhd.com/webadmin/dhd_134/paper/_paper_inspection_food.cfm?inspectionID=1412105&amp;parentTableName=tblInspection&amp;dsn=DHD_134&amp;&amp;domainID=134&amp;wguid=1367&amp;wgunm=sysact&amp;wgdmn=134" TargetMode="External"/><Relationship Id="rId3251" Type="http://schemas.openxmlformats.org/officeDocument/2006/relationships/hyperlink" Target="https://samhd-tx.mydhd.com/webadmin/dhd_134/paper/_paper_inspection_food.cfm?inspectionID=1412532&amp;parentTableName=tblInspection&amp;dsn=DHD_134&amp;&amp;domainID=134&amp;wguid=1367&amp;wgunm=sysact&amp;wgdmn=134" TargetMode="External"/><Relationship Id="rId3349" Type="http://schemas.openxmlformats.org/officeDocument/2006/relationships/hyperlink" Target="https://samhd-tx.mydhd.com/webadmin/dhd_134/paper/_paper_inspection_food.cfm?inspectionID=1412591&amp;parentTableName=tblInspection&amp;dsn=DHD_134&amp;&amp;domainID=134&amp;wguid=1367&amp;wgunm=sysact&amp;wgdmn=134" TargetMode="External"/><Relationship Id="rId172" Type="http://schemas.openxmlformats.org/officeDocument/2006/relationships/hyperlink" Target="https://samhd-tx.mydhd.com/webadmin/dhd_134/paper/_paper_inspection_food.cfm?inspectionID=1405271&amp;parentTableName=tblInspection&amp;dsn=DHD_134&amp;&amp;domainID=134&amp;wguid=1367&amp;wgunm=sysact&amp;wgdmn=134" TargetMode="External"/><Relationship Id="rId477" Type="http://schemas.openxmlformats.org/officeDocument/2006/relationships/hyperlink" Target="https://samhd-tx.mydhd.com/webadmin/dhd_134/paper/_paper_inspection_food.cfm?inspectionID=1406219&amp;parentTableName=tblInspection&amp;dsn=DHD_134&amp;&amp;domainID=134&amp;wguid=1367&amp;wgunm=sysact&amp;wgdmn=134" TargetMode="External"/><Relationship Id="rId684" Type="http://schemas.openxmlformats.org/officeDocument/2006/relationships/hyperlink" Target="https://samhd-tx.mydhd.com/webadmin/dhd_134/paper/_paper_inspection_food.cfm?inspectionID=1406634&amp;parentTableName=tblInspection&amp;dsn=DHD_134&amp;&amp;domainID=134&amp;wguid=1367&amp;wgunm=sysact&amp;wgdmn=134" TargetMode="External"/><Relationship Id="rId2060" Type="http://schemas.openxmlformats.org/officeDocument/2006/relationships/hyperlink" Target="https://samhd-tx.mydhd.com/webadmin/dhd_134/paper/_paper_inspection_food.cfm?inspectionID=1410198&amp;parentTableName=tblInspection&amp;dsn=DHD_134&amp;&amp;domainID=134&amp;wguid=1367&amp;wgunm=sysact&amp;wgdmn=134" TargetMode="External"/><Relationship Id="rId2158" Type="http://schemas.openxmlformats.org/officeDocument/2006/relationships/hyperlink" Target="https://samhd-tx.mydhd.com/webadmin/dhd_134/paper/_paper_inspection_food.cfm?inspectionID=1410475&amp;parentTableName=tblInspection&amp;dsn=DHD_134&amp;&amp;domainID=134&amp;wguid=1367&amp;wgunm=sysact&amp;wgdmn=134" TargetMode="External"/><Relationship Id="rId2365" Type="http://schemas.openxmlformats.org/officeDocument/2006/relationships/hyperlink" Target="https://samhd-tx.mydhd.com/webadmin/dhd_134/paper/_paper_inspection_food.cfm?inspectionID=1410879&amp;parentTableName=tblInspection&amp;dsn=DHD_134&amp;&amp;domainID=134&amp;wguid=1367&amp;wgunm=sysact&amp;wgdmn=134" TargetMode="External"/><Relationship Id="rId3111" Type="http://schemas.openxmlformats.org/officeDocument/2006/relationships/hyperlink" Target="https://samhd-tx.mydhd.com/webadmin/dhd_134/paper/_paper_inspection_food.cfm?inspectionID=1412290&amp;parentTableName=tblInspection&amp;dsn=DHD_134&amp;&amp;domainID=134&amp;wguid=1367&amp;wgunm=sysact&amp;wgdmn=134" TargetMode="External"/><Relationship Id="rId3209" Type="http://schemas.openxmlformats.org/officeDocument/2006/relationships/hyperlink" Target="https://samhd-tx.mydhd.com/webadmin/dhd_134/paper/_paper_inspection_food.cfm?inspectionID=1412493&amp;parentTableName=tblInspection&amp;dsn=DHD_134&amp;&amp;domainID=134&amp;wguid=1367&amp;wgunm=sysact&amp;wgdmn=134" TargetMode="External"/><Relationship Id="rId337" Type="http://schemas.openxmlformats.org/officeDocument/2006/relationships/hyperlink" Target="https://samhd-tx.mydhd.com/webadmin/dhd_134/paper/_paper_inspection_food.cfm?inspectionID=1405906&amp;parentTableName=tblInspection&amp;dsn=DHD_134&amp;&amp;domainID=134&amp;wguid=1367&amp;wgunm=sysact&amp;wgdmn=134" TargetMode="External"/><Relationship Id="rId891" Type="http://schemas.openxmlformats.org/officeDocument/2006/relationships/hyperlink" Target="https://samhd-tx.mydhd.com/webadmin/dhd_134/paper/_paper_inspection_food.cfm?inspectionID=1407352&amp;parentTableName=tblInspection&amp;dsn=DHD_134&amp;&amp;domainID=134&amp;wguid=1367&amp;wgunm=sysact&amp;wgdmn=134" TargetMode="External"/><Relationship Id="rId989" Type="http://schemas.openxmlformats.org/officeDocument/2006/relationships/hyperlink" Target="https://samhd-tx.mydhd.com/webadmin/dhd_134/paper/_paper_inspection_food.cfm?inspectionID=1407482&amp;parentTableName=tblInspection&amp;dsn=DHD_134&amp;&amp;domainID=134&amp;wguid=1367&amp;wgunm=sysact&amp;wgdmn=134" TargetMode="External"/><Relationship Id="rId2018" Type="http://schemas.openxmlformats.org/officeDocument/2006/relationships/hyperlink" Target="https://samhd-tx.mydhd.com/webadmin/dhd_134/paper/_paper_inspection_food.cfm?inspectionID=1410235&amp;parentTableName=tblInspection&amp;dsn=DHD_134&amp;&amp;domainID=134&amp;wguid=1367&amp;wgunm=sysact&amp;wgdmn=134" TargetMode="External"/><Relationship Id="rId2572" Type="http://schemas.openxmlformats.org/officeDocument/2006/relationships/hyperlink" Target="https://samhd-tx.mydhd.com/webadmin/dhd_134/paper/_paper_inspection_food.cfm?inspectionID=1411193&amp;parentTableName=tblInspection&amp;dsn=DHD_134&amp;&amp;domainID=134&amp;wguid=1367&amp;wgunm=sysact&amp;wgdmn=134" TargetMode="External"/><Relationship Id="rId2877" Type="http://schemas.openxmlformats.org/officeDocument/2006/relationships/hyperlink" Target="https://samhd-tx.mydhd.com/webadmin/dhd_134/paper/_paper_inspection_food.cfm?inspectionID=1411924&amp;parentTableName=tblInspection&amp;dsn=DHD_134&amp;&amp;domainID=134&amp;wguid=1367&amp;wgunm=sysact&amp;wgdmn=134" TargetMode="External"/><Relationship Id="rId3416" Type="http://schemas.openxmlformats.org/officeDocument/2006/relationships/hyperlink" Target="https://samhd-tx.mydhd.com/webadmin/dhd_134/paper/_paper_inspection_food.cfm?inspectionID=1412768&amp;parentTableName=tblInspection&amp;dsn=DHD_134&amp;&amp;domainID=134&amp;wguid=1367&amp;wgunm=sysact&amp;wgdmn=134" TargetMode="External"/><Relationship Id="rId544" Type="http://schemas.openxmlformats.org/officeDocument/2006/relationships/hyperlink" Target="https://samhd-tx.mydhd.com/webadmin/dhd_134/paper/_paper_inspection_food.cfm?inspectionID=1406400&amp;parentTableName=tblInspection&amp;dsn=DHD_134&amp;&amp;domainID=134&amp;wguid=1367&amp;wgunm=sysact&amp;wgdmn=134" TargetMode="External"/><Relationship Id="rId751" Type="http://schemas.openxmlformats.org/officeDocument/2006/relationships/hyperlink" Target="https://samhd-tx.mydhd.com/webadmin/dhd_134/paper/_paper_inspection_food.cfm?inspectionID=1406727&amp;parentTableName=tblInspection&amp;dsn=DHD_134&amp;&amp;domainID=134&amp;wguid=1367&amp;wgunm=sysact&amp;wgdmn=134" TargetMode="External"/><Relationship Id="rId849" Type="http://schemas.openxmlformats.org/officeDocument/2006/relationships/hyperlink" Target="https://samhd-tx.mydhd.com/webadmin/dhd_134/paper/_paper_inspection_food.cfm?inspectionID=1407102&amp;parentTableName=tblInspection&amp;dsn=DHD_134&amp;&amp;domainID=134&amp;wguid=1367&amp;wgunm=sysact&amp;wgdmn=134" TargetMode="External"/><Relationship Id="rId1174" Type="http://schemas.openxmlformats.org/officeDocument/2006/relationships/hyperlink" Target="https://samhd-tx.mydhd.com/webadmin/dhd_134/paper/_paper_inspection_food.cfm?inspectionID=1408021&amp;parentTableName=tblInspection&amp;dsn=DHD_134&amp;&amp;domainID=134&amp;wguid=1367&amp;wgunm=sysact&amp;wgdmn=134" TargetMode="External"/><Relationship Id="rId1381" Type="http://schemas.openxmlformats.org/officeDocument/2006/relationships/hyperlink" Target="https://samhd-tx.mydhd.com/webadmin/dhd_134/paper/_paper_inspection_food.cfm?inspectionID=1408589&amp;parentTableName=tblInspection&amp;dsn=DHD_134&amp;&amp;domainID=134&amp;wguid=1367&amp;wgunm=sysact&amp;wgdmn=134" TargetMode="External"/><Relationship Id="rId1479" Type="http://schemas.openxmlformats.org/officeDocument/2006/relationships/hyperlink" Target="https://samhd-tx.mydhd.com/webadmin/dhd_134/paper/_paper_inspection_food.cfm?inspectionID=1408678&amp;parentTableName=tblInspection&amp;dsn=DHD_134&amp;&amp;domainID=134&amp;wguid=1367&amp;wgunm=sysact&amp;wgdmn=134" TargetMode="External"/><Relationship Id="rId1686" Type="http://schemas.openxmlformats.org/officeDocument/2006/relationships/hyperlink" Target="https://samhd-tx.mydhd.com/webadmin/dhd_134/paper/_paper_inspection_food.cfm?inspectionID=1409277&amp;parentTableName=tblInspection&amp;dsn=DHD_134&amp;&amp;domainID=134&amp;wguid=1367&amp;wgunm=sysact&amp;wgdmn=134" TargetMode="External"/><Relationship Id="rId2225" Type="http://schemas.openxmlformats.org/officeDocument/2006/relationships/hyperlink" Target="https://samhd-tx.mydhd.com/webadmin/dhd_134/paper/_paper_inspection_food.cfm?inspectionID=1410683&amp;parentTableName=tblInspection&amp;dsn=DHD_134&amp;&amp;domainID=134&amp;wguid=1367&amp;wgunm=sysact&amp;wgdmn=134" TargetMode="External"/><Relationship Id="rId2432" Type="http://schemas.openxmlformats.org/officeDocument/2006/relationships/hyperlink" Target="https://samhd-tx.mydhd.com/webadmin/dhd_134/paper/_paper_inspection_food.cfm?inspectionID=1411044&amp;parentTableName=tblInspection&amp;dsn=DHD_134&amp;&amp;domainID=134&amp;wguid=1367&amp;wgunm=sysact&amp;wgdmn=134" TargetMode="External"/><Relationship Id="rId404" Type="http://schemas.openxmlformats.org/officeDocument/2006/relationships/hyperlink" Target="https://samhd-tx.mydhd.com/webadmin/dhd_134/paper/_paper_inspection_food.cfm?inspectionID=1405920&amp;parentTableName=tblInspection&amp;dsn=DHD_134&amp;&amp;domainID=134&amp;wguid=1367&amp;wgunm=sysact&amp;wgdmn=134" TargetMode="External"/><Relationship Id="rId611" Type="http://schemas.openxmlformats.org/officeDocument/2006/relationships/hyperlink" Target="https://samhd-tx.mydhd.com/webadmin/dhd_134/paper/_paper_inspection_food.cfm?inspectionID=1406467&amp;parentTableName=tblInspection&amp;dsn=DHD_134&amp;&amp;domainID=134&amp;wguid=1367&amp;wgunm=sysact&amp;wgdmn=134" TargetMode="External"/><Relationship Id="rId1034" Type="http://schemas.openxmlformats.org/officeDocument/2006/relationships/hyperlink" Target="https://samhd-tx.mydhd.com/webadmin/dhd_134/paper/_paper_inspection_food.cfm?inspectionID=1407606&amp;parentTableName=tblInspection&amp;dsn=DHD_134&amp;&amp;domainID=134&amp;wguid=1367&amp;wgunm=sysact&amp;wgdmn=134" TargetMode="External"/><Relationship Id="rId1241" Type="http://schemas.openxmlformats.org/officeDocument/2006/relationships/hyperlink" Target="https://samhd-tx.mydhd.com/webadmin/dhd_134/paper/_paper_inspection_food.cfm?inspectionID=1408196&amp;parentTableName=tblInspection&amp;dsn=DHD_134&amp;&amp;domainID=134&amp;wguid=1367&amp;wgunm=sysact&amp;wgdmn=134" TargetMode="External"/><Relationship Id="rId1339" Type="http://schemas.openxmlformats.org/officeDocument/2006/relationships/hyperlink" Target="https://samhd-tx.mydhd.com/webadmin/dhd_134/paper/_paper_inspection_food.cfm?inspectionID=1408272&amp;parentTableName=tblInspection&amp;dsn=DHD_134&amp;&amp;domainID=134&amp;wguid=1367&amp;wgunm=sysact&amp;wgdmn=134" TargetMode="External"/><Relationship Id="rId1893" Type="http://schemas.openxmlformats.org/officeDocument/2006/relationships/hyperlink" Target="https://samhd-tx.mydhd.com/webadmin/dhd_134/paper/_paper_inspection_food.cfm?inspectionID=1409958&amp;parentTableName=tblInspection&amp;dsn=DHD_134&amp;&amp;domainID=134&amp;wguid=1367&amp;wgunm=sysact&amp;wgdmn=134" TargetMode="External"/><Relationship Id="rId2737" Type="http://schemas.openxmlformats.org/officeDocument/2006/relationships/hyperlink" Target="https://samhd-tx.mydhd.com/webadmin/dhd_134/paper/_paper_inspection_food.cfm?inspectionID=1411821&amp;parentTableName=tblInspection&amp;dsn=DHD_134&amp;&amp;domainID=134&amp;wguid=1367&amp;wgunm=sysact&amp;wgdmn=134" TargetMode="External"/><Relationship Id="rId2944" Type="http://schemas.openxmlformats.org/officeDocument/2006/relationships/hyperlink" Target="https://samhd-tx.mydhd.com/webadmin/dhd_134/paper/_paper_inspection_food.cfm?inspectionID=1411969&amp;parentTableName=tblInspection&amp;dsn=DHD_134&amp;&amp;domainID=134&amp;wguid=1367&amp;wgunm=sysact&amp;wgdmn=134" TargetMode="External"/><Relationship Id="rId709" Type="http://schemas.openxmlformats.org/officeDocument/2006/relationships/hyperlink" Target="https://samhd-tx.mydhd.com/webadmin/dhd_134/paper/_paper_inspection_food.cfm?inspectionID=1406554&amp;parentTableName=tblInspection&amp;dsn=DHD_134&amp;&amp;domainID=134&amp;wguid=1367&amp;wgunm=sysact&amp;wgdmn=134" TargetMode="External"/><Relationship Id="rId916" Type="http://schemas.openxmlformats.org/officeDocument/2006/relationships/hyperlink" Target="https://samhd-tx.mydhd.com/webadmin/dhd_134/paper/_paper_inspection_food.cfm?inspectionID=1407291&amp;parentTableName=tblInspection&amp;dsn=DHD_134&amp;&amp;domainID=134&amp;wguid=1367&amp;wgunm=sysact&amp;wgdmn=134" TargetMode="External"/><Relationship Id="rId1101" Type="http://schemas.openxmlformats.org/officeDocument/2006/relationships/hyperlink" Target="https://samhd-tx.mydhd.com/webadmin/dhd_134/paper/_paper_inspection_food.cfm?inspectionID=1407812&amp;parentTableName=tblInspection&amp;dsn=DHD_134&amp;&amp;domainID=134&amp;wguid=1367&amp;wgunm=sysact&amp;wgdmn=134" TargetMode="External"/><Relationship Id="rId1546" Type="http://schemas.openxmlformats.org/officeDocument/2006/relationships/hyperlink" Target="https://samhd-tx.mydhd.com/webadmin/dhd_134/paper/_paper_inspection_food.cfm?inspectionID=1408792&amp;parentTableName=tblInspection&amp;dsn=DHD_134&amp;&amp;domainID=134&amp;wguid=1367&amp;wgunm=sysact&amp;wgdmn=134" TargetMode="External"/><Relationship Id="rId1753" Type="http://schemas.openxmlformats.org/officeDocument/2006/relationships/hyperlink" Target="https://samhd-tx.mydhd.com/webadmin/dhd_134/paper/_paper_inspection_food.cfm?inspectionID=1409532&amp;parentTableName=tblInspection&amp;dsn=DHD_134&amp;&amp;domainID=134&amp;wguid=1367&amp;wgunm=sysact&amp;wgdmn=134" TargetMode="External"/><Relationship Id="rId1960" Type="http://schemas.openxmlformats.org/officeDocument/2006/relationships/hyperlink" Target="https://samhd-tx.mydhd.com/webadmin/dhd_134/paper/_paper_inspection_food.cfm?inspectionID=1409974&amp;parentTableName=tblInspection&amp;dsn=DHD_134&amp;&amp;domainID=134&amp;wguid=1367&amp;wgunm=sysact&amp;wgdmn=134" TargetMode="External"/><Relationship Id="rId2804" Type="http://schemas.openxmlformats.org/officeDocument/2006/relationships/hyperlink" Target="https://samhd-tx.mydhd.com/webadmin/dhd_134/paper/_paper_inspection_food.cfm?inspectionID=1411897&amp;parentTableName=tblInspection&amp;dsn=DHD_134&amp;&amp;domainID=134&amp;wguid=1367&amp;wgunm=sysact&amp;wgdmn=134" TargetMode="External"/><Relationship Id="rId45" Type="http://schemas.openxmlformats.org/officeDocument/2006/relationships/hyperlink" Target="https://samhd-tx.mydhd.com/webadmin/dhd_134/paper/_paper_inspection_food.cfm?inspectionID=1404991&amp;parentTableName=tblInspection&amp;dsn=DHD_134&amp;&amp;domainID=134&amp;wguid=1367&amp;wgunm=sysact&amp;wgdmn=134" TargetMode="External"/><Relationship Id="rId1406" Type="http://schemas.openxmlformats.org/officeDocument/2006/relationships/hyperlink" Target="https://samhd-tx.mydhd.com/webadmin/dhd_134/paper/_paper_inspection_food.cfm?inspectionID=1408483&amp;parentTableName=tblInspection&amp;dsn=DHD_134&amp;&amp;domainID=134&amp;wguid=1367&amp;wgunm=sysact&amp;wgdmn=134" TargetMode="External"/><Relationship Id="rId1613" Type="http://schemas.openxmlformats.org/officeDocument/2006/relationships/hyperlink" Target="https://samhd-tx.mydhd.com/webadmin/dhd_134/paper/_paper_inspection_food.cfm?inspectionID=1408982&amp;parentTableName=tblInspection&amp;dsn=DHD_134&amp;&amp;domainID=134&amp;wguid=1367&amp;wgunm=sysact&amp;wgdmn=134" TargetMode="External"/><Relationship Id="rId1820" Type="http://schemas.openxmlformats.org/officeDocument/2006/relationships/hyperlink" Target="https://samhd-tx.mydhd.com/webadmin/dhd_134/paper/_paper_inspection_food.cfm?inspectionID=1409583&amp;parentTableName=tblInspection&amp;dsn=DHD_134&amp;&amp;domainID=134&amp;wguid=1367&amp;wgunm=sysact&amp;wgdmn=134" TargetMode="External"/><Relationship Id="rId3066" Type="http://schemas.openxmlformats.org/officeDocument/2006/relationships/hyperlink" Target="https://samhd-tx.mydhd.com/webadmin/dhd_134/paper/_paper_inspection_food.cfm?inspectionID=1412258&amp;parentTableName=tblInspection&amp;dsn=DHD_134&amp;&amp;domainID=134&amp;wguid=1367&amp;wgunm=sysact&amp;wgdmn=134" TargetMode="External"/><Relationship Id="rId3273" Type="http://schemas.openxmlformats.org/officeDocument/2006/relationships/hyperlink" Target="https://samhd-tx.mydhd.com/webadmin/dhd_134/paper/_paper_inspection_food.cfm?inspectionID=1412619&amp;parentTableName=tblInspection&amp;dsn=DHD_134&amp;&amp;domainID=134&amp;wguid=1367&amp;wgunm=sysact&amp;wgdmn=134" TargetMode="External"/><Relationship Id="rId194" Type="http://schemas.openxmlformats.org/officeDocument/2006/relationships/hyperlink" Target="https://samhd-tx.mydhd.com/webadmin/dhd_134/paper/_paper_inspection_food.cfm?inspectionID=1405549&amp;parentTableName=tblInspection&amp;dsn=DHD_134&amp;&amp;domainID=134&amp;wguid=1367&amp;wgunm=sysact&amp;wgdmn=134" TargetMode="External"/><Relationship Id="rId1918" Type="http://schemas.openxmlformats.org/officeDocument/2006/relationships/hyperlink" Target="https://samhd-tx.mydhd.com/webadmin/dhd_134/paper/_paper_inspection_food.cfm?inspectionID=1409792&amp;parentTableName=tblInspection&amp;dsn=DHD_134&amp;&amp;domainID=134&amp;wguid=1367&amp;wgunm=sysact&amp;wgdmn=134" TargetMode="External"/><Relationship Id="rId2082" Type="http://schemas.openxmlformats.org/officeDocument/2006/relationships/hyperlink" Target="https://samhd-tx.mydhd.com/webadmin/dhd_134/paper/_paper_inspection_food.cfm?inspectionID=1410412&amp;parentTableName=tblInspection&amp;dsn=DHD_134&amp;&amp;domainID=134&amp;wguid=1367&amp;wgunm=sysact&amp;wgdmn=134" TargetMode="External"/><Relationship Id="rId3133" Type="http://schemas.openxmlformats.org/officeDocument/2006/relationships/hyperlink" Target="https://samhd-tx.mydhd.com/webadmin/dhd_134/paper/_paper_inspection_food.cfm?inspectionID=1412301&amp;parentTableName=tblInspection&amp;dsn=DHD_134&amp;&amp;domainID=134&amp;wguid=1367&amp;wgunm=sysact&amp;wgdmn=134" TargetMode="External"/><Relationship Id="rId261" Type="http://schemas.openxmlformats.org/officeDocument/2006/relationships/hyperlink" Target="https://samhd-tx.mydhd.com/webadmin/dhd_134/paper/_paper_inspection_food.cfm?inspectionID=1405682&amp;parentTableName=tblInspection&amp;dsn=DHD_134&amp;&amp;domainID=134&amp;wguid=1367&amp;wgunm=sysact&amp;wgdmn=134" TargetMode="External"/><Relationship Id="rId499" Type="http://schemas.openxmlformats.org/officeDocument/2006/relationships/hyperlink" Target="https://samhd-tx.mydhd.com/webadmin/dhd_134/paper/_paper_inspection_food.cfm?inspectionID=1406222&amp;parentTableName=tblInspection&amp;dsn=DHD_134&amp;&amp;domainID=134&amp;wguid=1367&amp;wgunm=sysact&amp;wgdmn=134" TargetMode="External"/><Relationship Id="rId2387" Type="http://schemas.openxmlformats.org/officeDocument/2006/relationships/hyperlink" Target="https://samhd-tx.mydhd.com/webadmin/dhd_134/paper/_paper_inspection_food.cfm?inspectionID=1411027&amp;parentTableName=tblInspection&amp;dsn=DHD_134&amp;&amp;domainID=134&amp;wguid=1367&amp;wgunm=sysact&amp;wgdmn=134" TargetMode="External"/><Relationship Id="rId2594" Type="http://schemas.openxmlformats.org/officeDocument/2006/relationships/hyperlink" Target="https://samhd-tx.mydhd.com/webadmin/dhd_134/paper/_paper_inspection_food.cfm?inspectionID=1411379&amp;parentTableName=tblInspection&amp;dsn=DHD_134&amp;&amp;domainID=134&amp;wguid=1367&amp;wgunm=sysact&amp;wgdmn=134" TargetMode="External"/><Relationship Id="rId3340" Type="http://schemas.openxmlformats.org/officeDocument/2006/relationships/hyperlink" Target="https://samhd-tx.mydhd.com/webadmin/dhd_134/paper/_paper_inspection_food.cfm?inspectionID=1412588&amp;parentTableName=tblInspection&amp;dsn=DHD_134&amp;&amp;domainID=134&amp;wguid=1367&amp;wgunm=sysact&amp;wgdmn=134" TargetMode="External"/><Relationship Id="rId359" Type="http://schemas.openxmlformats.org/officeDocument/2006/relationships/hyperlink" Target="https://samhd-tx.mydhd.com/webadmin/dhd_134/paper/_paper_inspection_food.cfm?inspectionID=1405880&amp;parentTableName=tblInspection&amp;dsn=DHD_134&amp;&amp;domainID=134&amp;wguid=1367&amp;wgunm=sysact&amp;wgdmn=134" TargetMode="External"/><Relationship Id="rId566" Type="http://schemas.openxmlformats.org/officeDocument/2006/relationships/hyperlink" Target="https://samhd-tx.mydhd.com/webadmin/dhd_134/paper/_paper_inspection_food.cfm?inspectionID=1406419&amp;parentTableName=tblInspection&amp;dsn=DHD_134&amp;&amp;domainID=134&amp;wguid=1367&amp;wgunm=sysact&amp;wgdmn=134" TargetMode="External"/><Relationship Id="rId773" Type="http://schemas.openxmlformats.org/officeDocument/2006/relationships/hyperlink" Target="https://samhd-tx.mydhd.com/webadmin/dhd_134/paper/_paper_inspection_food.cfm?inspectionID=1406946&amp;parentTableName=tblInspection&amp;dsn=DHD_134&amp;&amp;domainID=134&amp;wguid=1367&amp;wgunm=sysact&amp;wgdmn=134" TargetMode="External"/><Relationship Id="rId1196" Type="http://schemas.openxmlformats.org/officeDocument/2006/relationships/hyperlink" Target="https://samhd-tx.mydhd.com/webadmin/dhd_134/paper/_paper_inspection_food.cfm?inspectionID=1408043&amp;parentTableName=tblInspection&amp;dsn=DHD_134&amp;&amp;domainID=134&amp;wguid=1367&amp;wgunm=sysact&amp;wgdmn=134" TargetMode="External"/><Relationship Id="rId2247" Type="http://schemas.openxmlformats.org/officeDocument/2006/relationships/hyperlink" Target="https://samhd-tx.mydhd.com/webadmin/dhd_134/paper/_paper_inspection_food.cfm?inspectionID=1410619&amp;parentTableName=tblInspection&amp;dsn=DHD_134&amp;&amp;domainID=134&amp;wguid=1367&amp;wgunm=sysact&amp;wgdmn=134" TargetMode="External"/><Relationship Id="rId2454" Type="http://schemas.openxmlformats.org/officeDocument/2006/relationships/hyperlink" Target="https://samhd-tx.mydhd.com/webadmin/dhd_134/paper/_paper_inspection_food.cfm?inspectionID=1411042&amp;parentTableName=tblInspection&amp;dsn=DHD_134&amp;&amp;domainID=134&amp;wguid=1367&amp;wgunm=sysact&amp;wgdmn=134" TargetMode="External"/><Relationship Id="rId2899" Type="http://schemas.openxmlformats.org/officeDocument/2006/relationships/hyperlink" Target="https://samhd-tx.mydhd.com/webadmin/dhd_134/paper/_paper_inspection_food.cfm?inspectionID=1412005&amp;parentTableName=tblInspection&amp;dsn=DHD_134&amp;&amp;domainID=134&amp;wguid=1367&amp;wgunm=sysact&amp;wgdmn=134" TargetMode="External"/><Relationship Id="rId3200" Type="http://schemas.openxmlformats.org/officeDocument/2006/relationships/hyperlink" Target="https://samhd-tx.mydhd.com/webadmin/dhd_134/paper/_paper_inspection_food.cfm?inspectionID=1412422&amp;parentTableName=tblInspection&amp;dsn=DHD_134&amp;&amp;domainID=134&amp;wguid=1367&amp;wgunm=sysact&amp;wgdmn=134" TargetMode="External"/><Relationship Id="rId121" Type="http://schemas.openxmlformats.org/officeDocument/2006/relationships/hyperlink" Target="https://samhd-tx.mydhd.com/webadmin/dhd_134/paper/_paper_inspection_food.cfm?inspectionID=1405111&amp;parentTableName=tblInspection&amp;dsn=DHD_134&amp;&amp;domainID=134&amp;wguid=1367&amp;wgunm=sysact&amp;wgdmn=134" TargetMode="External"/><Relationship Id="rId219" Type="http://schemas.openxmlformats.org/officeDocument/2006/relationships/hyperlink" Target="https://samhd-tx.mydhd.com/webadmin/dhd_134/paper/_paper_inspection_food.cfm?inspectionID=1405649&amp;parentTableName=tblInspection&amp;dsn=DHD_134&amp;&amp;domainID=134&amp;wguid=1367&amp;wgunm=sysact&amp;wgdmn=134" TargetMode="External"/><Relationship Id="rId426" Type="http://schemas.openxmlformats.org/officeDocument/2006/relationships/hyperlink" Target="https://samhd-tx.mydhd.com/webadmin/dhd_134/paper/_paper_inspection_food.cfm?inspectionID=1406133&amp;parentTableName=tblInspection&amp;dsn=DHD_134&amp;&amp;domainID=134&amp;wguid=1367&amp;wgunm=sysact&amp;wgdmn=134" TargetMode="External"/><Relationship Id="rId633" Type="http://schemas.openxmlformats.org/officeDocument/2006/relationships/hyperlink" Target="https://samhd-tx.mydhd.com/webadmin/dhd_134/paper/_paper_inspection_food.cfm?inspectionID=1406499&amp;parentTableName=tblInspection&amp;dsn=DHD_134&amp;&amp;domainID=134&amp;wguid=1367&amp;wgunm=sysact&amp;wgdmn=134" TargetMode="External"/><Relationship Id="rId980" Type="http://schemas.openxmlformats.org/officeDocument/2006/relationships/hyperlink" Target="https://samhd-tx.mydhd.com/webadmin/dhd_134/paper/_paper_inspection_food.cfm?inspectionID=1407485&amp;parentTableName=tblInspection&amp;dsn=DHD_134&amp;&amp;domainID=134&amp;wguid=1367&amp;wgunm=sysact&amp;wgdmn=134" TargetMode="External"/><Relationship Id="rId1056" Type="http://schemas.openxmlformats.org/officeDocument/2006/relationships/hyperlink" Target="https://samhd-tx.mydhd.com/webadmin/dhd_134/paper/_paper_inspection_food.cfm?inspectionID=1407946&amp;parentTableName=tblInspection&amp;dsn=DHD_134&amp;&amp;domainID=134&amp;wguid=1367&amp;wgunm=sysact&amp;wgdmn=134" TargetMode="External"/><Relationship Id="rId1263" Type="http://schemas.openxmlformats.org/officeDocument/2006/relationships/hyperlink" Target="https://samhd-tx.mydhd.com/webadmin/dhd_134/paper/_paper_inspection_food.cfm?inspectionID=1408160&amp;parentTableName=tblInspection&amp;dsn=DHD_134&amp;&amp;domainID=134&amp;wguid=1367&amp;wgunm=sysact&amp;wgdmn=134" TargetMode="External"/><Relationship Id="rId2107" Type="http://schemas.openxmlformats.org/officeDocument/2006/relationships/hyperlink" Target="https://samhd-tx.mydhd.com/webadmin/dhd_134/paper/_paper_inspection_food.cfm?inspectionID=1410325&amp;parentTableName=tblInspection&amp;dsn=DHD_134&amp;&amp;domainID=134&amp;wguid=1367&amp;wgunm=sysact&amp;wgdmn=134" TargetMode="External"/><Relationship Id="rId2314" Type="http://schemas.openxmlformats.org/officeDocument/2006/relationships/hyperlink" Target="https://samhd-tx.mydhd.com/webadmin/dhd_134/paper/_paper_inspection_food.cfm?inspectionID=1410898&amp;parentTableName=tblInspection&amp;dsn=DHD_134&amp;&amp;domainID=134&amp;wguid=1367&amp;wgunm=sysact&amp;wgdmn=134" TargetMode="External"/><Relationship Id="rId2661" Type="http://schemas.openxmlformats.org/officeDocument/2006/relationships/hyperlink" Target="https://samhd-tx.mydhd.com/webadmin/dhd_134/paper/_paper_inspection_food.cfm?inspectionID=1411670&amp;parentTableName=tblInspection&amp;dsn=DHD_134&amp;&amp;domainID=134&amp;wguid=1367&amp;wgunm=sysact&amp;wgdmn=134" TargetMode="External"/><Relationship Id="rId2759" Type="http://schemas.openxmlformats.org/officeDocument/2006/relationships/hyperlink" Target="https://samhd-tx.mydhd.com/webadmin/dhd_134/paper/_paper_inspection_food.cfm?inspectionID=1411706&amp;parentTableName=tblInspection&amp;dsn=DHD_134&amp;&amp;domainID=134&amp;wguid=1367&amp;wgunm=sysact&amp;wgdmn=134" TargetMode="External"/><Relationship Id="rId2966" Type="http://schemas.openxmlformats.org/officeDocument/2006/relationships/hyperlink" Target="https://samhd-tx.mydhd.com/webadmin/dhd_134/paper/_paper_inspection_food.cfm?inspectionID=1411981&amp;parentTableName=tblInspection&amp;dsn=DHD_134&amp;&amp;domainID=134&amp;wguid=1367&amp;wgunm=sysact&amp;wgdmn=134" TargetMode="External"/><Relationship Id="rId840" Type="http://schemas.openxmlformats.org/officeDocument/2006/relationships/hyperlink" Target="https://samhd-tx.mydhd.com/webadmin/dhd_134/paper/_paper_inspection_food.cfm?inspectionID=1407229&amp;parentTableName=tblInspection&amp;dsn=DHD_134&amp;&amp;domainID=134&amp;wguid=1367&amp;wgunm=sysact&amp;wgdmn=134" TargetMode="External"/><Relationship Id="rId938" Type="http://schemas.openxmlformats.org/officeDocument/2006/relationships/hyperlink" Target="https://samhd-tx.mydhd.com/webadmin/dhd_134/paper/_paper_inspection_food.cfm?inspectionID=1407396&amp;parentTableName=tblInspection&amp;dsn=DHD_134&amp;&amp;domainID=134&amp;wguid=1367&amp;wgunm=sysact&amp;wgdmn=134" TargetMode="External"/><Relationship Id="rId1470" Type="http://schemas.openxmlformats.org/officeDocument/2006/relationships/hyperlink" Target="https://samhd-tx.mydhd.com/webadmin/dhd_134/paper/_paper_inspection_food.cfm?inspectionID=1409075&amp;parentTableName=tblInspection&amp;dsn=DHD_134&amp;&amp;domainID=134&amp;wguid=1367&amp;wgunm=sysact&amp;wgdmn=134" TargetMode="External"/><Relationship Id="rId1568" Type="http://schemas.openxmlformats.org/officeDocument/2006/relationships/hyperlink" Target="https://samhd-tx.mydhd.com/webadmin/dhd_134/paper/_paper_inspection_food.cfm?inspectionID=1408797&amp;parentTableName=tblInspection&amp;dsn=DHD_134&amp;&amp;domainID=134&amp;wguid=1367&amp;wgunm=sysact&amp;wgdmn=134" TargetMode="External"/><Relationship Id="rId1775" Type="http://schemas.openxmlformats.org/officeDocument/2006/relationships/hyperlink" Target="https://samhd-tx.mydhd.com/webadmin/dhd_134/paper/_paper_inspection_food.cfm?inspectionID=1409610&amp;parentTableName=tblInspection&amp;dsn=DHD_134&amp;&amp;domainID=134&amp;wguid=1367&amp;wgunm=sysact&amp;wgdmn=134" TargetMode="External"/><Relationship Id="rId2521" Type="http://schemas.openxmlformats.org/officeDocument/2006/relationships/hyperlink" Target="https://samhd-tx.mydhd.com/webadmin/dhd_134/paper/_paper_inspection_food.cfm?inspectionID=1411156&amp;parentTableName=tblInspection&amp;dsn=DHD_134&amp;&amp;domainID=134&amp;wguid=1367&amp;wgunm=sysact&amp;wgdmn=134" TargetMode="External"/><Relationship Id="rId2619" Type="http://schemas.openxmlformats.org/officeDocument/2006/relationships/hyperlink" Target="https://samhd-tx.mydhd.com/webadmin/dhd_134/paper/_paper_inspection_food.cfm?inspectionID=1411347&amp;parentTableName=tblInspection&amp;dsn=DHD_134&amp;&amp;domainID=134&amp;wguid=1367&amp;wgunm=sysact&amp;wgdmn=134" TargetMode="External"/><Relationship Id="rId2826" Type="http://schemas.openxmlformats.org/officeDocument/2006/relationships/hyperlink" Target="https://samhd-tx.mydhd.com/webadmin/dhd_134/paper/_paper_inspection_food.cfm?inspectionID=1411846&amp;parentTableName=tblInspection&amp;dsn=DHD_134&amp;&amp;domainID=134&amp;wguid=1367&amp;wgunm=sysact&amp;wgdmn=134" TargetMode="External"/><Relationship Id="rId67" Type="http://schemas.openxmlformats.org/officeDocument/2006/relationships/hyperlink" Target="https://samhd-tx.mydhd.com/webadmin/dhd_134/paper/_paper_inspection_food.cfm?inspectionID=1405029&amp;parentTableName=tblInspection&amp;dsn=DHD_134&amp;&amp;domainID=134&amp;wguid=1367&amp;wgunm=sysact&amp;wgdmn=134" TargetMode="External"/><Relationship Id="rId700" Type="http://schemas.openxmlformats.org/officeDocument/2006/relationships/hyperlink" Target="https://samhd-tx.mydhd.com/webadmin/dhd_134/paper/_paper_inspection_food.cfm?inspectionID=1406542&amp;parentTableName=tblInspection&amp;dsn=DHD_134&amp;&amp;domainID=134&amp;wguid=1367&amp;wgunm=sysact&amp;wgdmn=134" TargetMode="External"/><Relationship Id="rId1123" Type="http://schemas.openxmlformats.org/officeDocument/2006/relationships/hyperlink" Target="https://samhd-tx.mydhd.com/webadmin/dhd_134/paper/_paper_inspection_food.cfm?inspectionID=1407865&amp;parentTableName=tblInspection&amp;dsn=DHD_134&amp;&amp;domainID=134&amp;wguid=1367&amp;wgunm=sysact&amp;wgdmn=134" TargetMode="External"/><Relationship Id="rId1330" Type="http://schemas.openxmlformats.org/officeDocument/2006/relationships/hyperlink" Target="https://samhd-tx.mydhd.com/webadmin/dhd_134/paper/_paper_inspection_food.cfm?inspectionID=1408370&amp;parentTableName=tblInspection&amp;dsn=DHD_134&amp;&amp;domainID=134&amp;wguid=1367&amp;wgunm=sysact&amp;wgdmn=134" TargetMode="External"/><Relationship Id="rId1428" Type="http://schemas.openxmlformats.org/officeDocument/2006/relationships/hyperlink" Target="https://samhd-tx.mydhd.com/webadmin/dhd_134/paper/_paper_inspection_food.cfm?inspectionID=1408572&amp;parentTableName=tblInspection&amp;dsn=DHD_134&amp;&amp;domainID=134&amp;wguid=1367&amp;wgunm=sysact&amp;wgdmn=134" TargetMode="External"/><Relationship Id="rId1635" Type="http://schemas.openxmlformats.org/officeDocument/2006/relationships/hyperlink" Target="https://samhd-tx.mydhd.com/webadmin/dhd_134/paper/_paper_inspection_food.cfm?inspectionID=1408981&amp;parentTableName=tblInspection&amp;dsn=DHD_134&amp;&amp;domainID=134&amp;wguid=1367&amp;wgunm=sysact&amp;wgdmn=134" TargetMode="External"/><Relationship Id="rId1982" Type="http://schemas.openxmlformats.org/officeDocument/2006/relationships/hyperlink" Target="https://samhd-tx.mydhd.com/webadmin/dhd_134/paper/_paper_inspection_food.cfm?inspectionID=1410085&amp;parentTableName=tblInspection&amp;dsn=DHD_134&amp;&amp;domainID=134&amp;wguid=1367&amp;wgunm=sysact&amp;wgdmn=134" TargetMode="External"/><Relationship Id="rId3088" Type="http://schemas.openxmlformats.org/officeDocument/2006/relationships/hyperlink" Target="https://samhd-tx.mydhd.com/webadmin/dhd_134/paper/_paper_inspection_food.cfm?inspectionID=1412284&amp;parentTableName=tblInspection&amp;dsn=DHD_134&amp;&amp;domainID=134&amp;wguid=1367&amp;wgunm=sysact&amp;wgdmn=134" TargetMode="External"/><Relationship Id="rId1842" Type="http://schemas.openxmlformats.org/officeDocument/2006/relationships/hyperlink" Target="https://samhd-tx.mydhd.com/webadmin/dhd_134/paper/_paper_inspection_food.cfm?inspectionID=1409721&amp;parentTableName=tblInspection&amp;dsn=DHD_134&amp;&amp;domainID=134&amp;wguid=1367&amp;wgunm=sysact&amp;wgdmn=134" TargetMode="External"/><Relationship Id="rId3295" Type="http://schemas.openxmlformats.org/officeDocument/2006/relationships/hyperlink" Target="https://samhd-tx.mydhd.com/webadmin/dhd_134/paper/_paper_inspection_food.cfm?inspectionID=1412661&amp;parentTableName=tblInspection&amp;dsn=DHD_134&amp;&amp;domainID=134&amp;wguid=1367&amp;wgunm=sysact&amp;wgdmn=134" TargetMode="External"/><Relationship Id="rId1702" Type="http://schemas.openxmlformats.org/officeDocument/2006/relationships/hyperlink" Target="https://samhd-tx.mydhd.com/webadmin/dhd_134/paper/_paper_inspection_food.cfm?inspectionID=1409299&amp;parentTableName=tblInspection&amp;dsn=DHD_134&amp;&amp;domainID=134&amp;wguid=1367&amp;wgunm=sysact&amp;wgdmn=134" TargetMode="External"/><Relationship Id="rId3155" Type="http://schemas.openxmlformats.org/officeDocument/2006/relationships/hyperlink" Target="https://samhd-tx.mydhd.com/webadmin/dhd_134/paper/_paper_inspection_food.cfm?inspectionID=1412474&amp;parentTableName=tblInspection&amp;dsn=DHD_134&amp;&amp;domainID=134&amp;wguid=1367&amp;wgunm=sysact&amp;wgdmn=134" TargetMode="External"/><Relationship Id="rId3362" Type="http://schemas.openxmlformats.org/officeDocument/2006/relationships/hyperlink" Target="https://samhd-tx.mydhd.com/webadmin/dhd_134/paper/_paper_inspection_food.cfm?inspectionID=1412699&amp;parentTableName=tblInspection&amp;dsn=DHD_134&amp;&amp;domainID=134&amp;wguid=1367&amp;wgunm=sysact&amp;wgdmn=134" TargetMode="External"/><Relationship Id="rId283" Type="http://schemas.openxmlformats.org/officeDocument/2006/relationships/hyperlink" Target="https://samhd-tx.mydhd.com/webadmin/dhd_134/paper/_paper_inspection_food.cfm?inspectionID=1405737&amp;parentTableName=tblInspection&amp;dsn=DHD_134&amp;&amp;domainID=134&amp;wguid=1367&amp;wgunm=sysact&amp;wgdmn=134" TargetMode="External"/><Relationship Id="rId490" Type="http://schemas.openxmlformats.org/officeDocument/2006/relationships/hyperlink" Target="https://samhd-tx.mydhd.com/webadmin/dhd_134/paper/_paper_inspection_food.cfm?inspectionID=1406255&amp;parentTableName=tblInspection&amp;dsn=DHD_134&amp;&amp;domainID=134&amp;wguid=1367&amp;wgunm=sysact&amp;wgdmn=134" TargetMode="External"/><Relationship Id="rId2171" Type="http://schemas.openxmlformats.org/officeDocument/2006/relationships/hyperlink" Target="https://samhd-tx.mydhd.com/webadmin/dhd_134/paper/_paper_inspection_food.cfm?inspectionID=1410470&amp;parentTableName=tblInspection&amp;dsn=DHD_134&amp;&amp;domainID=134&amp;wguid=1367&amp;wgunm=sysact&amp;wgdmn=134" TargetMode="External"/><Relationship Id="rId3015" Type="http://schemas.openxmlformats.org/officeDocument/2006/relationships/hyperlink" Target="https://samhd-tx.mydhd.com/webadmin/dhd_134/paper/_paper_inspection_food.cfm?inspectionID=1412086&amp;parentTableName=tblInspection&amp;dsn=DHD_134&amp;&amp;domainID=134&amp;wguid=1367&amp;wgunm=sysact&amp;wgdmn=134" TargetMode="External"/><Relationship Id="rId3222" Type="http://schemas.openxmlformats.org/officeDocument/2006/relationships/hyperlink" Target="https://samhd-tx.mydhd.com/webadmin/dhd_134/paper/_paper_inspection_food.cfm?inspectionID=1412417&amp;parentTableName=tblInspection&amp;dsn=DHD_134&amp;&amp;domainID=134&amp;wguid=1367&amp;wgunm=sysact&amp;wgdmn=134" TargetMode="External"/><Relationship Id="rId143" Type="http://schemas.openxmlformats.org/officeDocument/2006/relationships/hyperlink" Target="https://samhd-tx.mydhd.com/webadmin/dhd_134/paper/_paper_inspection_food.cfm?inspectionID=1405231&amp;parentTableName=tblInspection&amp;dsn=DHD_134&amp;&amp;domainID=134&amp;wguid=1367&amp;wgunm=sysact&amp;wgdmn=134" TargetMode="External"/><Relationship Id="rId350" Type="http://schemas.openxmlformats.org/officeDocument/2006/relationships/hyperlink" Target="https://samhd-tx.mydhd.com/webadmin/dhd_134/paper/_paper_inspection_food.cfm?inspectionID=1405837&amp;parentTableName=tblInspection&amp;dsn=DHD_134&amp;&amp;domainID=134&amp;wguid=1367&amp;wgunm=sysact&amp;wgdmn=134" TargetMode="External"/><Relationship Id="rId588" Type="http://schemas.openxmlformats.org/officeDocument/2006/relationships/hyperlink" Target="https://samhd-tx.mydhd.com/webadmin/dhd_134/paper/_paper_inspection_food.cfm?inspectionID=1406378&amp;parentTableName=tblInspection&amp;dsn=DHD_134&amp;&amp;domainID=134&amp;wguid=1367&amp;wgunm=sysact&amp;wgdmn=134" TargetMode="External"/><Relationship Id="rId795" Type="http://schemas.openxmlformats.org/officeDocument/2006/relationships/hyperlink" Target="https://samhd-tx.mydhd.com/webadmin/dhd_134/paper/_paper_inspection_food.cfm?inspectionID=1406957&amp;parentTableName=tblInspection&amp;dsn=DHD_134&amp;&amp;domainID=134&amp;wguid=1367&amp;wgunm=sysact&amp;wgdmn=134" TargetMode="External"/><Relationship Id="rId2031" Type="http://schemas.openxmlformats.org/officeDocument/2006/relationships/hyperlink" Target="https://samhd-tx.mydhd.com/webadmin/dhd_134/paper/_paper_inspection_food.cfm?inspectionID=1410149&amp;parentTableName=tblInspection&amp;dsn=DHD_134&amp;&amp;domainID=134&amp;wguid=1367&amp;wgunm=sysact&amp;wgdmn=134" TargetMode="External"/><Relationship Id="rId2269" Type="http://schemas.openxmlformats.org/officeDocument/2006/relationships/hyperlink" Target="https://samhd-tx.mydhd.com/webadmin/dhd_134/paper/_paper_inspection_food.cfm?inspectionID=1410734&amp;parentTableName=tblInspection&amp;dsn=DHD_134&amp;&amp;domainID=134&amp;wguid=1367&amp;wgunm=sysact&amp;wgdmn=134" TargetMode="External"/><Relationship Id="rId2476" Type="http://schemas.openxmlformats.org/officeDocument/2006/relationships/hyperlink" Target="https://samhd-tx.mydhd.com/webadmin/dhd_134/paper/_paper_inspection_food.cfm?inspectionID=1411095&amp;parentTableName=tblInspection&amp;dsn=DHD_134&amp;&amp;domainID=134&amp;wguid=1367&amp;wgunm=sysact&amp;wgdmn=134" TargetMode="External"/><Relationship Id="rId2683" Type="http://schemas.openxmlformats.org/officeDocument/2006/relationships/hyperlink" Target="https://samhd-tx.mydhd.com/webadmin/dhd_134/paper/_paper_inspection_food.cfm?inspectionID=1411566&amp;parentTableName=tblInspection&amp;dsn=DHD_134&amp;&amp;domainID=134&amp;wguid=1367&amp;wgunm=sysact&amp;wgdmn=134" TargetMode="External"/><Relationship Id="rId2890" Type="http://schemas.openxmlformats.org/officeDocument/2006/relationships/hyperlink" Target="https://samhd-tx.mydhd.com/webadmin/dhd_134/paper/_paper_inspection_food.cfm?inspectionID=1412040&amp;parentTableName=tblInspection&amp;dsn=DHD_134&amp;&amp;domainID=134&amp;wguid=1367&amp;wgunm=sysact&amp;wgdmn=134" TargetMode="External"/><Relationship Id="rId9" Type="http://schemas.openxmlformats.org/officeDocument/2006/relationships/hyperlink" Target="https://samhd-tx.mydhd.com/webadmin/dhd_134/paper/_paper_inspection_food.cfm?inspectionID=1404885&amp;parentTableName=tblInspection&amp;dsn=DHD_134&amp;&amp;domainID=134&amp;wguid=1367&amp;wgunm=sysact&amp;wgdmn=134" TargetMode="External"/><Relationship Id="rId210" Type="http://schemas.openxmlformats.org/officeDocument/2006/relationships/hyperlink" Target="https://samhd-tx.mydhd.com/webadmin/dhd_134/paper/_paper_inspection_food.cfm?inspectionID=1405569&amp;parentTableName=tblInspection&amp;dsn=DHD_134&amp;&amp;domainID=134&amp;wguid=1367&amp;wgunm=sysact&amp;wgdmn=134" TargetMode="External"/><Relationship Id="rId448" Type="http://schemas.openxmlformats.org/officeDocument/2006/relationships/hyperlink" Target="https://samhd-tx.mydhd.com/webadmin/dhd_134/paper/_paper_inspection_food.cfm?inspectionID=1406125&amp;parentTableName=tblInspection&amp;dsn=DHD_134&amp;&amp;domainID=134&amp;wguid=1367&amp;wgunm=sysact&amp;wgdmn=134" TargetMode="External"/><Relationship Id="rId655" Type="http://schemas.openxmlformats.org/officeDocument/2006/relationships/hyperlink" Target="https://samhd-tx.mydhd.com/webadmin/dhd_134/paper/_paper_inspection_food.cfm?inspectionID=1406676&amp;parentTableName=tblInspection&amp;dsn=DHD_134&amp;&amp;domainID=134&amp;wguid=1367&amp;wgunm=sysact&amp;wgdmn=134" TargetMode="External"/><Relationship Id="rId862" Type="http://schemas.openxmlformats.org/officeDocument/2006/relationships/hyperlink" Target="https://samhd-tx.mydhd.com/webadmin/dhd_134/paper/_paper_inspection_food.cfm?inspectionID=1407180&amp;parentTableName=tblInspection&amp;dsn=DHD_134&amp;&amp;domainID=134&amp;wguid=1367&amp;wgunm=sysact&amp;wgdmn=134" TargetMode="External"/><Relationship Id="rId1078" Type="http://schemas.openxmlformats.org/officeDocument/2006/relationships/hyperlink" Target="https://samhd-tx.mydhd.com/webadmin/dhd_134/paper/_paper_inspection_food.cfm?inspectionID=1407751&amp;parentTableName=tblInspection&amp;dsn=DHD_134&amp;&amp;domainID=134&amp;wguid=1367&amp;wgunm=sysact&amp;wgdmn=134" TargetMode="External"/><Relationship Id="rId1285" Type="http://schemas.openxmlformats.org/officeDocument/2006/relationships/hyperlink" Target="https://samhd-tx.mydhd.com/webadmin/dhd_134/paper/_paper_inspection_food.cfm?inspectionID=1408166&amp;parentTableName=tblInspection&amp;dsn=DHD_134&amp;&amp;domainID=134&amp;wguid=1367&amp;wgunm=sysact&amp;wgdmn=134" TargetMode="External"/><Relationship Id="rId1492" Type="http://schemas.openxmlformats.org/officeDocument/2006/relationships/hyperlink" Target="https://samhd-tx.mydhd.com/webadmin/dhd_134/paper/_paper_inspection_food.cfm?inspectionID=1408757&amp;parentTableName=tblInspection&amp;dsn=DHD_134&amp;&amp;domainID=134&amp;wguid=1367&amp;wgunm=sysact&amp;wgdmn=134" TargetMode="External"/><Relationship Id="rId2129" Type="http://schemas.openxmlformats.org/officeDocument/2006/relationships/hyperlink" Target="https://samhd-tx.mydhd.com/webadmin/dhd_134/paper/_paper_inspection_food.cfm?inspectionID=1410407&amp;parentTableName=tblInspection&amp;dsn=DHD_134&amp;&amp;domainID=134&amp;wguid=1367&amp;wgunm=sysact&amp;wgdmn=134" TargetMode="External"/><Relationship Id="rId2336" Type="http://schemas.openxmlformats.org/officeDocument/2006/relationships/hyperlink" Target="https://samhd-tx.mydhd.com/webadmin/dhd_134/paper/_paper_inspection_food.cfm?inspectionID=1410933&amp;parentTableName=tblInspection&amp;dsn=DHD_134&amp;&amp;domainID=134&amp;wguid=1367&amp;wgunm=sysact&amp;wgdmn=134" TargetMode="External"/><Relationship Id="rId2543" Type="http://schemas.openxmlformats.org/officeDocument/2006/relationships/hyperlink" Target="https://samhd-tx.mydhd.com/webadmin/dhd_134/paper/_paper_inspection_food.cfm?inspectionID=1411198&amp;parentTableName=tblInspection&amp;dsn=DHD_134&amp;&amp;domainID=134&amp;wguid=1367&amp;wgunm=sysact&amp;wgdmn=134" TargetMode="External"/><Relationship Id="rId2750" Type="http://schemas.openxmlformats.org/officeDocument/2006/relationships/hyperlink" Target="https://samhd-tx.mydhd.com/webadmin/dhd_134/paper/_paper_inspection_food.cfm?inspectionID=1411802&amp;parentTableName=tblInspection&amp;dsn=DHD_134&amp;&amp;domainID=134&amp;wguid=1367&amp;wgunm=sysact&amp;wgdmn=134" TargetMode="External"/><Relationship Id="rId2988" Type="http://schemas.openxmlformats.org/officeDocument/2006/relationships/hyperlink" Target="https://samhd-tx.mydhd.com/webadmin/dhd_134/paper/_paper_inspection_food.cfm?inspectionID=1412201&amp;parentTableName=tblInspection&amp;dsn=DHD_134&amp;&amp;domainID=134&amp;wguid=1367&amp;wgunm=sysact&amp;wgdmn=134" TargetMode="External"/><Relationship Id="rId308" Type="http://schemas.openxmlformats.org/officeDocument/2006/relationships/hyperlink" Target="https://samhd-tx.mydhd.com/webadmin/dhd_134/paper/_paper_inspection_food.cfm?inspectionID=1405699&amp;parentTableName=tblInspection&amp;dsn=DHD_134&amp;&amp;domainID=134&amp;wguid=1367&amp;wgunm=sysact&amp;wgdmn=134" TargetMode="External"/><Relationship Id="rId515" Type="http://schemas.openxmlformats.org/officeDocument/2006/relationships/hyperlink" Target="https://samhd-tx.mydhd.com/webadmin/dhd_134/paper/_paper_inspection_food.cfm?inspectionID=1406309&amp;parentTableName=tblInspection&amp;dsn=DHD_134&amp;&amp;domainID=134&amp;wguid=1367&amp;wgunm=sysact&amp;wgdmn=134" TargetMode="External"/><Relationship Id="rId722" Type="http://schemas.openxmlformats.org/officeDocument/2006/relationships/hyperlink" Target="https://samhd-tx.mydhd.com/webadmin/dhd_134/paper/_paper_inspection_food.cfm?inspectionID=1406747&amp;parentTableName=tblInspection&amp;dsn=DHD_134&amp;&amp;domainID=134&amp;wguid=1367&amp;wgunm=sysact&amp;wgdmn=134" TargetMode="External"/><Relationship Id="rId1145" Type="http://schemas.openxmlformats.org/officeDocument/2006/relationships/hyperlink" Target="https://samhd-tx.mydhd.com/webadmin/dhd_134/paper/_paper_inspection_food.cfm?inspectionID=1407790&amp;parentTableName=tblInspection&amp;dsn=DHD_134&amp;&amp;domainID=134&amp;wguid=1367&amp;wgunm=sysact&amp;wgdmn=134" TargetMode="External"/><Relationship Id="rId1352" Type="http://schemas.openxmlformats.org/officeDocument/2006/relationships/hyperlink" Target="https://samhd-tx.mydhd.com/webadmin/dhd_134/paper/_paper_inspection_food.cfm?inspectionID=1408534&amp;parentTableName=tblInspection&amp;dsn=DHD_134&amp;&amp;domainID=134&amp;wguid=1367&amp;wgunm=sysact&amp;wgdmn=134" TargetMode="External"/><Relationship Id="rId1797" Type="http://schemas.openxmlformats.org/officeDocument/2006/relationships/hyperlink" Target="https://samhd-tx.mydhd.com/webadmin/dhd_134/paper/_paper_inspection_food.cfm?inspectionID=1409549&amp;parentTableName=tblInspection&amp;dsn=DHD_134&amp;&amp;domainID=134&amp;wguid=1367&amp;wgunm=sysact&amp;wgdmn=134" TargetMode="External"/><Relationship Id="rId2403" Type="http://schemas.openxmlformats.org/officeDocument/2006/relationships/hyperlink" Target="https://samhd-tx.mydhd.com/webadmin/dhd_134/paper/_paper_inspection_food.cfm?inspectionID=1411057&amp;parentTableName=tblInspection&amp;dsn=DHD_134&amp;&amp;domainID=134&amp;wguid=1367&amp;wgunm=sysact&amp;wgdmn=134" TargetMode="External"/><Relationship Id="rId2848" Type="http://schemas.openxmlformats.org/officeDocument/2006/relationships/hyperlink" Target="https://samhd-tx.mydhd.com/webadmin/dhd_134/paper/_paper_inspection_food.cfm?inspectionID=1411872&amp;parentTableName=tblInspection&amp;dsn=DHD_134&amp;&amp;domainID=134&amp;wguid=1367&amp;wgunm=sysact&amp;wgdmn=134" TargetMode="External"/><Relationship Id="rId89" Type="http://schemas.openxmlformats.org/officeDocument/2006/relationships/hyperlink" Target="https://samhd-tx.mydhd.com/webadmin/dhd_134/paper/_paper_inspection_food.cfm?inspectionID=1405126&amp;parentTableName=tblInspection&amp;dsn=DHD_134&amp;&amp;domainID=134&amp;wguid=1367&amp;wgunm=sysact&amp;wgdmn=134" TargetMode="External"/><Relationship Id="rId1005" Type="http://schemas.openxmlformats.org/officeDocument/2006/relationships/hyperlink" Target="https://samhd-tx.mydhd.com/webadmin/dhd_134/paper/_paper_inspection_food.cfm?inspectionID=1407554&amp;parentTableName=tblInspection&amp;dsn=DHD_134&amp;&amp;domainID=134&amp;wguid=1367&amp;wgunm=sysact&amp;wgdmn=134" TargetMode="External"/><Relationship Id="rId1212" Type="http://schemas.openxmlformats.org/officeDocument/2006/relationships/hyperlink" Target="https://samhd-tx.mydhd.com/webadmin/dhd_134/paper/_paper_inspection_food.cfm?inspectionID=1408070&amp;parentTableName=tblInspection&amp;dsn=DHD_134&amp;&amp;domainID=134&amp;wguid=1367&amp;wgunm=sysact&amp;wgdmn=134" TargetMode="External"/><Relationship Id="rId1657" Type="http://schemas.openxmlformats.org/officeDocument/2006/relationships/hyperlink" Target="https://samhd-tx.mydhd.com/webadmin/dhd_134/paper/_paper_inspection_food.cfm?inspectionID=1409052&amp;parentTableName=tblInspection&amp;dsn=DHD_134&amp;&amp;domainID=134&amp;wguid=1367&amp;wgunm=sysact&amp;wgdmn=134" TargetMode="External"/><Relationship Id="rId1864" Type="http://schemas.openxmlformats.org/officeDocument/2006/relationships/hyperlink" Target="https://samhd-tx.mydhd.com/webadmin/dhd_134/paper/_paper_inspection_food.cfm?inspectionID=1409680&amp;parentTableName=tblInspection&amp;dsn=DHD_134&amp;&amp;domainID=134&amp;wguid=1367&amp;wgunm=sysact&amp;wgdmn=134" TargetMode="External"/><Relationship Id="rId2610" Type="http://schemas.openxmlformats.org/officeDocument/2006/relationships/hyperlink" Target="https://samhd-tx.mydhd.com/webadmin/dhd_134/paper/_paper_inspection_food.cfm?inspectionID=1411395&amp;parentTableName=tblInspection&amp;dsn=DHD_134&amp;&amp;domainID=134&amp;wguid=1367&amp;wgunm=sysact&amp;wgdmn=134" TargetMode="External"/><Relationship Id="rId2708" Type="http://schemas.openxmlformats.org/officeDocument/2006/relationships/hyperlink" Target="https://samhd-tx.mydhd.com/webadmin/dhd_134/paper/_paper_inspection_food.cfm?inspectionID=1411463&amp;parentTableName=tblInspection&amp;dsn=DHD_134&amp;&amp;domainID=134&amp;wguid=1367&amp;wgunm=sysact&amp;wgdmn=134" TargetMode="External"/><Relationship Id="rId2915" Type="http://schemas.openxmlformats.org/officeDocument/2006/relationships/hyperlink" Target="https://samhd-tx.mydhd.com/webadmin/dhd_134/paper/_paper_inspection_food.cfm?inspectionID=1411952&amp;parentTableName=tblInspection&amp;dsn=DHD_134&amp;&amp;domainID=134&amp;wguid=1367&amp;wgunm=sysact&amp;wgdmn=134" TargetMode="External"/><Relationship Id="rId1517" Type="http://schemas.openxmlformats.org/officeDocument/2006/relationships/hyperlink" Target="https://samhd-tx.mydhd.com/webadmin/dhd_134/paper/_paper_inspection_food.cfm?inspectionID=1408617&amp;parentTableName=tblInspection&amp;dsn=DHD_134&amp;&amp;domainID=134&amp;wguid=1367&amp;wgunm=sysact&amp;wgdmn=134" TargetMode="External"/><Relationship Id="rId1724" Type="http://schemas.openxmlformats.org/officeDocument/2006/relationships/hyperlink" Target="https://samhd-tx.mydhd.com/webadmin/dhd_134/paper/_paper_inspection_food.cfm?inspectionID=1409255&amp;parentTableName=tblInspection&amp;dsn=DHD_134&amp;&amp;domainID=134&amp;wguid=1367&amp;wgunm=sysact&amp;wgdmn=134" TargetMode="External"/><Relationship Id="rId3177" Type="http://schemas.openxmlformats.org/officeDocument/2006/relationships/hyperlink" Target="https://samhd-tx.mydhd.com/webadmin/dhd_134/paper/_paper_inspection_food.cfm?inspectionID=1412401&amp;parentTableName=tblInspection&amp;dsn=DHD_134&amp;&amp;domainID=134&amp;wguid=1367&amp;wgunm=sysact&amp;wgdmn=134" TargetMode="External"/><Relationship Id="rId16" Type="http://schemas.openxmlformats.org/officeDocument/2006/relationships/hyperlink" Target="https://samhd-tx.mydhd.com/webadmin/dhd_134/paper/_paper_inspection_food.cfm?inspectionID=1404897&amp;parentTableName=tblInspection&amp;dsn=DHD_134&amp;&amp;domainID=134&amp;wguid=1367&amp;wgunm=sysact&amp;wgdmn=134" TargetMode="External"/><Relationship Id="rId1931" Type="http://schemas.openxmlformats.org/officeDocument/2006/relationships/hyperlink" Target="https://samhd-tx.mydhd.com/webadmin/dhd_134/paper/_paper_inspection_food.cfm?inspectionID=1409925&amp;parentTableName=tblInspection&amp;dsn=DHD_134&amp;&amp;domainID=134&amp;wguid=1367&amp;wgunm=sysact&amp;wgdmn=134" TargetMode="External"/><Relationship Id="rId3037" Type="http://schemas.openxmlformats.org/officeDocument/2006/relationships/hyperlink" Target="https://samhd-tx.mydhd.com/webadmin/dhd_134/paper/_paper_inspection_food.cfm?inspectionID=1412202&amp;parentTableName=tblInspection&amp;dsn=DHD_134&amp;&amp;domainID=134&amp;wguid=1367&amp;wgunm=sysact&amp;wgdmn=134" TargetMode="External"/><Relationship Id="rId3384" Type="http://schemas.openxmlformats.org/officeDocument/2006/relationships/hyperlink" Target="https://samhd-tx.mydhd.com/webadmin/dhd_134/paper/_paper_inspection_food.cfm?inspectionID=1412737&amp;parentTableName=tblInspection&amp;dsn=DHD_134&amp;&amp;domainID=134&amp;wguid=1367&amp;wgunm=sysact&amp;wgdmn=134" TargetMode="External"/><Relationship Id="rId2193" Type="http://schemas.openxmlformats.org/officeDocument/2006/relationships/hyperlink" Target="https://samhd-tx.mydhd.com/webadmin/dhd_134/paper/_paper_inspection_food.cfm?inspectionID=1410704&amp;parentTableName=tblInspection&amp;dsn=DHD_134&amp;&amp;domainID=134&amp;wguid=1367&amp;wgunm=sysact&amp;wgdmn=134" TargetMode="External"/><Relationship Id="rId2498" Type="http://schemas.openxmlformats.org/officeDocument/2006/relationships/hyperlink" Target="https://samhd-tx.mydhd.com/webadmin/dhd_134/paper/_paper_inspection_food.cfm?inspectionID=1411157&amp;parentTableName=tblInspection&amp;dsn=DHD_134&amp;&amp;domainID=134&amp;wguid=1367&amp;wgunm=sysact&amp;wgdmn=134" TargetMode="External"/><Relationship Id="rId3244" Type="http://schemas.openxmlformats.org/officeDocument/2006/relationships/hyperlink" Target="https://samhd-tx.mydhd.com/webadmin/dhd_134/paper/_paper_inspection_food.cfm?inspectionID=1412448&amp;parentTableName=tblInspection&amp;dsn=DHD_134&amp;&amp;domainID=134&amp;wguid=1367&amp;wgunm=sysact&amp;wgdmn=134" TargetMode="External"/><Relationship Id="rId165" Type="http://schemas.openxmlformats.org/officeDocument/2006/relationships/hyperlink" Target="https://samhd-tx.mydhd.com/webadmin/dhd_134/paper/_paper_inspection_food.cfm?inspectionID=1405205&amp;parentTableName=tblInspection&amp;dsn=DHD_134&amp;&amp;domainID=134&amp;wguid=1367&amp;wgunm=sysact&amp;wgdmn=134" TargetMode="External"/><Relationship Id="rId372" Type="http://schemas.openxmlformats.org/officeDocument/2006/relationships/hyperlink" Target="https://samhd-tx.mydhd.com/webadmin/dhd_134/paper/_paper_inspection_food.cfm?inspectionID=1406017&amp;parentTableName=tblInspection&amp;dsn=DHD_134&amp;&amp;domainID=134&amp;wguid=1367&amp;wgunm=sysact&amp;wgdmn=134" TargetMode="External"/><Relationship Id="rId677" Type="http://schemas.openxmlformats.org/officeDocument/2006/relationships/hyperlink" Target="https://samhd-tx.mydhd.com/webadmin/dhd_134/paper/_paper_inspection_food.cfm?inspectionID=1406655&amp;parentTableName=tblInspection&amp;dsn=DHD_134&amp;&amp;domainID=134&amp;wguid=1367&amp;wgunm=sysact&amp;wgdmn=134" TargetMode="External"/><Relationship Id="rId2053" Type="http://schemas.openxmlformats.org/officeDocument/2006/relationships/hyperlink" Target="https://samhd-tx.mydhd.com/webadmin/dhd_134/paper/_paper_inspection_food.cfm?inspectionID=1410244&amp;parentTableName=tblInspection&amp;dsn=DHD_134&amp;&amp;domainID=134&amp;wguid=1367&amp;wgunm=sysact&amp;wgdmn=134" TargetMode="External"/><Relationship Id="rId2260" Type="http://schemas.openxmlformats.org/officeDocument/2006/relationships/hyperlink" Target="https://samhd-tx.mydhd.com/webadmin/dhd_134/paper/_paper_inspection_food.cfm?inspectionID=1410561&amp;parentTableName=tblInspection&amp;dsn=DHD_134&amp;&amp;domainID=134&amp;wguid=1367&amp;wgunm=sysact&amp;wgdmn=134" TargetMode="External"/><Relationship Id="rId2358" Type="http://schemas.openxmlformats.org/officeDocument/2006/relationships/hyperlink" Target="https://samhd-tx.mydhd.com/webadmin/dhd_134/paper/_paper_inspection_food.cfm?inspectionID=1410866&amp;parentTableName=tblInspection&amp;dsn=DHD_134&amp;&amp;domainID=134&amp;wguid=1367&amp;wgunm=sysact&amp;wgdmn=134" TargetMode="External"/><Relationship Id="rId3104" Type="http://schemas.openxmlformats.org/officeDocument/2006/relationships/hyperlink" Target="https://samhd-tx.mydhd.com/webadmin/dhd_134/paper/_paper_inspection_food.cfm?inspectionID=1412272&amp;parentTableName=tblInspection&amp;dsn=DHD_134&amp;&amp;domainID=134&amp;wguid=1367&amp;wgunm=sysact&amp;wgdmn=134" TargetMode="External"/><Relationship Id="rId3311" Type="http://schemas.openxmlformats.org/officeDocument/2006/relationships/hyperlink" Target="https://samhd-tx.mydhd.com/webadmin/dhd_134/paper/_paper_inspection_food.cfm?inspectionID=1412672&amp;parentTableName=tblInspection&amp;dsn=DHD_134&amp;&amp;domainID=134&amp;wguid=1367&amp;wgunm=sysact&amp;wgdmn=134" TargetMode="External"/><Relationship Id="rId232" Type="http://schemas.openxmlformats.org/officeDocument/2006/relationships/hyperlink" Target="https://samhd-tx.mydhd.com/webadmin/dhd_134/paper/_paper_inspection_food.cfm?inspectionID=1405512&amp;parentTableName=tblInspection&amp;dsn=DHD_134&amp;&amp;domainID=134&amp;wguid=1367&amp;wgunm=sysact&amp;wgdmn=134" TargetMode="External"/><Relationship Id="rId884" Type="http://schemas.openxmlformats.org/officeDocument/2006/relationships/hyperlink" Target="https://samhd-tx.mydhd.com/webadmin/dhd_134/paper/_paper_inspection_food.cfm?inspectionID=1407307&amp;parentTableName=tblInspection&amp;dsn=DHD_134&amp;&amp;domainID=134&amp;wguid=1367&amp;wgunm=sysact&amp;wgdmn=134" TargetMode="External"/><Relationship Id="rId2120" Type="http://schemas.openxmlformats.org/officeDocument/2006/relationships/hyperlink" Target="https://samhd-tx.mydhd.com/webadmin/dhd_134/paper/_paper_inspection_food.cfm?inspectionID=1410413&amp;parentTableName=tblInspection&amp;dsn=DHD_134&amp;&amp;domainID=134&amp;wguid=1367&amp;wgunm=sysact&amp;wgdmn=134" TargetMode="External"/><Relationship Id="rId2565" Type="http://schemas.openxmlformats.org/officeDocument/2006/relationships/hyperlink" Target="https://samhd-tx.mydhd.com/webadmin/dhd_134/paper/_paper_inspection_food.cfm?inspectionID=1411180&amp;parentTableName=tblInspection&amp;dsn=DHD_134&amp;&amp;domainID=134&amp;wguid=1367&amp;wgunm=sysact&amp;wgdmn=134" TargetMode="External"/><Relationship Id="rId2772" Type="http://schemas.openxmlformats.org/officeDocument/2006/relationships/hyperlink" Target="https://samhd-tx.mydhd.com/webadmin/dhd_134/paper/_paper_inspection_food.cfm?inspectionID=1411759&amp;parentTableName=tblInspection&amp;dsn=DHD_134&amp;&amp;domainID=134&amp;wguid=1367&amp;wgunm=sysact&amp;wgdmn=134" TargetMode="External"/><Relationship Id="rId3409" Type="http://schemas.openxmlformats.org/officeDocument/2006/relationships/hyperlink" Target="https://samhd-tx.mydhd.com/webadmin/dhd_134/paper/_paper_inspection_food.cfm?inspectionID=1412717&amp;parentTableName=tblInspection&amp;dsn=DHD_134&amp;&amp;domainID=134&amp;wguid=1367&amp;wgunm=sysact&amp;wgdmn=134" TargetMode="External"/><Relationship Id="rId537" Type="http://schemas.openxmlformats.org/officeDocument/2006/relationships/hyperlink" Target="https://samhd-tx.mydhd.com/webadmin/dhd_134/paper/_paper_inspection_food.cfm?inspectionID=1406407&amp;parentTableName=tblInspection&amp;dsn=DHD_134&amp;&amp;domainID=134&amp;wguid=1367&amp;wgunm=sysact&amp;wgdmn=134" TargetMode="External"/><Relationship Id="rId744" Type="http://schemas.openxmlformats.org/officeDocument/2006/relationships/hyperlink" Target="https://samhd-tx.mydhd.com/webadmin/dhd_134/paper/_paper_inspection_food.cfm?inspectionID=1406735&amp;parentTableName=tblInspection&amp;dsn=DHD_134&amp;&amp;domainID=134&amp;wguid=1367&amp;wgunm=sysact&amp;wgdmn=134" TargetMode="External"/><Relationship Id="rId951" Type="http://schemas.openxmlformats.org/officeDocument/2006/relationships/hyperlink" Target="https://samhd-tx.mydhd.com/webadmin/dhd_134/paper/_paper_inspection_food.cfm?inspectionID=1407391&amp;parentTableName=tblInspection&amp;dsn=DHD_134&amp;&amp;domainID=134&amp;wguid=1367&amp;wgunm=sysact&amp;wgdmn=134" TargetMode="External"/><Relationship Id="rId1167" Type="http://schemas.openxmlformats.org/officeDocument/2006/relationships/hyperlink" Target="https://samhd-tx.mydhd.com/webadmin/dhd_134/paper/_paper_inspection_food.cfm?inspectionID=1407995&amp;parentTableName=tblInspection&amp;dsn=DHD_134&amp;&amp;domainID=134&amp;wguid=1367&amp;wgunm=sysact&amp;wgdmn=134" TargetMode="External"/><Relationship Id="rId1374" Type="http://schemas.openxmlformats.org/officeDocument/2006/relationships/hyperlink" Target="https://samhd-tx.mydhd.com/webadmin/dhd_134/paper/_paper_inspection_food.cfm?inspectionID=1408520&amp;parentTableName=tblInspection&amp;dsn=DHD_134&amp;&amp;domainID=134&amp;wguid=1367&amp;wgunm=sysact&amp;wgdmn=134" TargetMode="External"/><Relationship Id="rId1581" Type="http://schemas.openxmlformats.org/officeDocument/2006/relationships/hyperlink" Target="https://samhd-tx.mydhd.com/webadmin/dhd_134/paper/_paper_inspection_food.cfm?inspectionID=1408816&amp;parentTableName=tblInspection&amp;dsn=DHD_134&amp;&amp;domainID=134&amp;wguid=1367&amp;wgunm=sysact&amp;wgdmn=134" TargetMode="External"/><Relationship Id="rId1679" Type="http://schemas.openxmlformats.org/officeDocument/2006/relationships/hyperlink" Target="https://samhd-tx.mydhd.com/webadmin/dhd_134/paper/_paper_inspection_food.cfm?inspectionID=1409266&amp;parentTableName=tblInspection&amp;dsn=DHD_134&amp;&amp;domainID=134&amp;wguid=1367&amp;wgunm=sysact&amp;wgdmn=134" TargetMode="External"/><Relationship Id="rId2218" Type="http://schemas.openxmlformats.org/officeDocument/2006/relationships/hyperlink" Target="https://samhd-tx.mydhd.com/webadmin/dhd_134/paper/_paper_inspection_food.cfm?inspectionID=1410635&amp;parentTableName=tblInspection&amp;dsn=DHD_134&amp;&amp;domainID=134&amp;wguid=1367&amp;wgunm=sysact&amp;wgdmn=134" TargetMode="External"/><Relationship Id="rId2425" Type="http://schemas.openxmlformats.org/officeDocument/2006/relationships/hyperlink" Target="https://samhd-tx.mydhd.com/webadmin/dhd_134/paper/_paper_inspection_food.cfm?inspectionID=1410979&amp;parentTableName=tblInspection&amp;dsn=DHD_134&amp;&amp;domainID=134&amp;wguid=1367&amp;wgunm=sysact&amp;wgdmn=134" TargetMode="External"/><Relationship Id="rId2632" Type="http://schemas.openxmlformats.org/officeDocument/2006/relationships/hyperlink" Target="https://samhd-tx.mydhd.com/webadmin/dhd_134/paper/_paper_inspection_food.cfm?inspectionID=1411312&amp;parentTableName=tblInspection&amp;dsn=DHD_134&amp;&amp;domainID=134&amp;wguid=1367&amp;wgunm=sysact&amp;wgdmn=134" TargetMode="External"/><Relationship Id="rId80" Type="http://schemas.openxmlformats.org/officeDocument/2006/relationships/hyperlink" Target="https://samhd-tx.mydhd.com/webadmin/dhd_134/paper/_paper_inspection_food.cfm?inspectionID=1405035&amp;parentTableName=tblInspection&amp;dsn=DHD_134&amp;&amp;domainID=134&amp;wguid=1367&amp;wgunm=sysact&amp;wgdmn=134" TargetMode="External"/><Relationship Id="rId604" Type="http://schemas.openxmlformats.org/officeDocument/2006/relationships/hyperlink" Target="https://samhd-tx.mydhd.com/webadmin/dhd_134/paper/_paper_inspection_food.cfm?inspectionID=1406523&amp;parentTableName=tblInspection&amp;dsn=DHD_134&amp;&amp;domainID=134&amp;wguid=1367&amp;wgunm=sysact&amp;wgdmn=134" TargetMode="External"/><Relationship Id="rId811" Type="http://schemas.openxmlformats.org/officeDocument/2006/relationships/hyperlink" Target="https://samhd-tx.mydhd.com/webadmin/dhd_134/paper/_paper_inspection_food.cfm?inspectionID=1407173&amp;parentTableName=tblInspection&amp;dsn=DHD_134&amp;&amp;domainID=134&amp;wguid=1367&amp;wgunm=sysact&amp;wgdmn=134" TargetMode="External"/><Relationship Id="rId1027" Type="http://schemas.openxmlformats.org/officeDocument/2006/relationships/hyperlink" Target="https://samhd-tx.mydhd.com/webadmin/dhd_134/paper/_paper_inspection_food.cfm?inspectionID=1407572&amp;parentTableName=tblInspection&amp;dsn=DHD_134&amp;&amp;domainID=134&amp;wguid=1367&amp;wgunm=sysact&amp;wgdmn=134" TargetMode="External"/><Relationship Id="rId1234" Type="http://schemas.openxmlformats.org/officeDocument/2006/relationships/hyperlink" Target="https://samhd-tx.mydhd.com/webadmin/dhd_134/paper/_paper_inspection_food.cfm?inspectionID=1408210&amp;parentTableName=tblInspection&amp;dsn=DHD_134&amp;&amp;domainID=134&amp;wguid=1367&amp;wgunm=sysact&amp;wgdmn=134" TargetMode="External"/><Relationship Id="rId1441" Type="http://schemas.openxmlformats.org/officeDocument/2006/relationships/hyperlink" Target="https://samhd-tx.mydhd.com/webadmin/dhd_134/paper/_paper_inspection_food.cfm?inspectionID=1408864&amp;parentTableName=tblInspection&amp;dsn=DHD_134&amp;&amp;domainID=134&amp;wguid=1367&amp;wgunm=sysact&amp;wgdmn=134" TargetMode="External"/><Relationship Id="rId1886" Type="http://schemas.openxmlformats.org/officeDocument/2006/relationships/hyperlink" Target="https://samhd-tx.mydhd.com/webadmin/dhd_134/paper/_paper_inspection_food.cfm?inspectionID=1409837&amp;parentTableName=tblInspection&amp;dsn=DHD_134&amp;&amp;domainID=134&amp;wguid=1367&amp;wgunm=sysact&amp;wgdmn=134" TargetMode="External"/><Relationship Id="rId2937" Type="http://schemas.openxmlformats.org/officeDocument/2006/relationships/hyperlink" Target="https://samhd-tx.mydhd.com/webadmin/dhd_134/paper/_paper_inspection_food.cfm?inspectionID=1412016&amp;parentTableName=tblInspection&amp;dsn=DHD_134&amp;&amp;domainID=134&amp;wguid=1367&amp;wgunm=sysact&amp;wgdmn=134" TargetMode="External"/><Relationship Id="rId909" Type="http://schemas.openxmlformats.org/officeDocument/2006/relationships/hyperlink" Target="https://samhd-tx.mydhd.com/webadmin/dhd_134/paper/_paper_inspection_food.cfm?inspectionID=1407340&amp;parentTableName=tblInspection&amp;dsn=DHD_134&amp;&amp;domainID=134&amp;wguid=1367&amp;wgunm=sysact&amp;wgdmn=134" TargetMode="External"/><Relationship Id="rId1301" Type="http://schemas.openxmlformats.org/officeDocument/2006/relationships/hyperlink" Target="https://samhd-tx.mydhd.com/webadmin/dhd_134/paper/_paper_inspection_food.cfm?inspectionID=1408324&amp;parentTableName=tblInspection&amp;dsn=DHD_134&amp;&amp;domainID=134&amp;wguid=1367&amp;wgunm=sysact&amp;wgdmn=134" TargetMode="External"/><Relationship Id="rId1539" Type="http://schemas.openxmlformats.org/officeDocument/2006/relationships/hyperlink" Target="https://samhd-tx.mydhd.com/webadmin/dhd_134/paper/_paper_inspection_food.cfm?inspectionID=1408723&amp;parentTableName=tblInspection&amp;dsn=DHD_134&amp;&amp;domainID=134&amp;wguid=1367&amp;wgunm=sysact&amp;wgdmn=134" TargetMode="External"/><Relationship Id="rId1746" Type="http://schemas.openxmlformats.org/officeDocument/2006/relationships/hyperlink" Target="https://samhd-tx.mydhd.com/webadmin/dhd_134/paper/_paper_inspection_food.cfm?inspectionID=1409480&amp;parentTableName=tblInspection&amp;dsn=DHD_134&amp;&amp;domainID=134&amp;wguid=1367&amp;wgunm=sysact&amp;wgdmn=134" TargetMode="External"/><Relationship Id="rId1953" Type="http://schemas.openxmlformats.org/officeDocument/2006/relationships/hyperlink" Target="https://samhd-tx.mydhd.com/webadmin/dhd_134/paper/_paper_inspection_food.cfm?inspectionID=1410017&amp;parentTableName=tblInspection&amp;dsn=DHD_134&amp;&amp;domainID=134&amp;wguid=1367&amp;wgunm=sysact&amp;wgdmn=134" TargetMode="External"/><Relationship Id="rId3199" Type="http://schemas.openxmlformats.org/officeDocument/2006/relationships/hyperlink" Target="https://samhd-tx.mydhd.com/webadmin/dhd_134/paper/_paper_inspection_food.cfm?inspectionID=1412487&amp;parentTableName=tblInspection&amp;dsn=DHD_134&amp;&amp;domainID=134&amp;wguid=1367&amp;wgunm=sysact&amp;wgdmn=134" TargetMode="External"/><Relationship Id="rId38" Type="http://schemas.openxmlformats.org/officeDocument/2006/relationships/hyperlink" Target="https://samhd-tx.mydhd.com/webadmin/dhd_134/paper/_paper_inspection_food.cfm?inspectionID=1405019&amp;parentTableName=tblInspection&amp;dsn=DHD_134&amp;&amp;domainID=134&amp;wguid=1367&amp;wgunm=sysact&amp;wgdmn=134" TargetMode="External"/><Relationship Id="rId1606" Type="http://schemas.openxmlformats.org/officeDocument/2006/relationships/hyperlink" Target="https://samhd-tx.mydhd.com/webadmin/dhd_134/paper/_paper_inspection_food.cfm?inspectionID=1409002&amp;parentTableName=tblInspection&amp;dsn=DHD_134&amp;&amp;domainID=134&amp;wguid=1367&amp;wgunm=sysact&amp;wgdmn=134" TargetMode="External"/><Relationship Id="rId1813" Type="http://schemas.openxmlformats.org/officeDocument/2006/relationships/hyperlink" Target="https://samhd-tx.mydhd.com/webadmin/dhd_134/paper/_paper_inspection_food.cfm?inspectionID=1409508&amp;parentTableName=tblInspection&amp;dsn=DHD_134&amp;&amp;domainID=134&amp;wguid=1367&amp;wgunm=sysact&amp;wgdmn=134" TargetMode="External"/><Relationship Id="rId3059" Type="http://schemas.openxmlformats.org/officeDocument/2006/relationships/hyperlink" Target="https://samhd-tx.mydhd.com/webadmin/dhd_134/paper/_paper_inspection_food.cfm?inspectionID=1412213&amp;parentTableName=tblInspection&amp;dsn=DHD_134&amp;&amp;domainID=134&amp;wguid=1367&amp;wgunm=sysact&amp;wgdmn=134" TargetMode="External"/><Relationship Id="rId3266" Type="http://schemas.openxmlformats.org/officeDocument/2006/relationships/hyperlink" Target="https://samhd-tx.mydhd.com/webadmin/dhd_134/paper/_paper_inspection_food.cfm?inspectionID=1412524&amp;parentTableName=tblInspection&amp;dsn=DHD_134&amp;&amp;domainID=134&amp;wguid=1367&amp;wgunm=sysact&amp;wgdmn=134" TargetMode="External"/><Relationship Id="rId187" Type="http://schemas.openxmlformats.org/officeDocument/2006/relationships/hyperlink" Target="https://samhd-tx.mydhd.com/webadmin/dhd_134/paper/_paper_inspection_food.cfm?inspectionID=1405610&amp;parentTableName=tblInspection&amp;dsn=DHD_134&amp;&amp;domainID=134&amp;wguid=1367&amp;wgunm=sysact&amp;wgdmn=134" TargetMode="External"/><Relationship Id="rId394" Type="http://schemas.openxmlformats.org/officeDocument/2006/relationships/hyperlink" Target="https://samhd-tx.mydhd.com/webadmin/dhd_134/paper/_paper_inspection_food.cfm?inspectionID=1405977&amp;parentTableName=tblInspection&amp;dsn=DHD_134&amp;&amp;domainID=134&amp;wguid=1367&amp;wgunm=sysact&amp;wgdmn=134" TargetMode="External"/><Relationship Id="rId2075" Type="http://schemas.openxmlformats.org/officeDocument/2006/relationships/hyperlink" Target="https://samhd-tx.mydhd.com/webadmin/dhd_134/paper/_paper_inspection_food.cfm?inspectionID=1410337&amp;parentTableName=tblInspection&amp;dsn=DHD_134&amp;&amp;domainID=134&amp;wguid=1367&amp;wgunm=sysact&amp;wgdmn=134" TargetMode="External"/><Relationship Id="rId2282" Type="http://schemas.openxmlformats.org/officeDocument/2006/relationships/hyperlink" Target="https://samhd-tx.mydhd.com/webadmin/dhd_134/paper/_paper_inspection_food.cfm?inspectionID=1410706&amp;parentTableName=tblInspection&amp;dsn=DHD_134&amp;&amp;domainID=134&amp;wguid=1367&amp;wgunm=sysact&amp;wgdmn=134" TargetMode="External"/><Relationship Id="rId3126" Type="http://schemas.openxmlformats.org/officeDocument/2006/relationships/hyperlink" Target="https://samhd-tx.mydhd.com/webadmin/dhd_134/paper/_paper_inspection_food.cfm?inspectionID=1412274&amp;parentTableName=tblInspection&amp;dsn=DHD_134&amp;&amp;domainID=134&amp;wguid=1367&amp;wgunm=sysact&amp;wgdmn=134" TargetMode="External"/><Relationship Id="rId254" Type="http://schemas.openxmlformats.org/officeDocument/2006/relationships/hyperlink" Target="https://samhd-tx.mydhd.com/webadmin/dhd_134/paper/_paper_inspection_food.cfm?inspectionID=1405717&amp;parentTableName=tblInspection&amp;dsn=DHD_134&amp;&amp;domainID=134&amp;wguid=1367&amp;wgunm=sysact&amp;wgdmn=134" TargetMode="External"/><Relationship Id="rId699" Type="http://schemas.openxmlformats.org/officeDocument/2006/relationships/hyperlink" Target="https://samhd-tx.mydhd.com/webadmin/dhd_134/paper/_paper_inspection_food.cfm?inspectionID=1406629&amp;parentTableName=tblInspection&amp;dsn=DHD_134&amp;&amp;domainID=134&amp;wguid=1367&amp;wgunm=sysact&amp;wgdmn=134" TargetMode="External"/><Relationship Id="rId1091" Type="http://schemas.openxmlformats.org/officeDocument/2006/relationships/hyperlink" Target="https://samhd-tx.mydhd.com/webadmin/dhd_134/paper/_paper_inspection_food.cfm?inspectionID=1407685&amp;parentTableName=tblInspection&amp;dsn=DHD_134&amp;&amp;domainID=134&amp;wguid=1367&amp;wgunm=sysact&amp;wgdmn=134" TargetMode="External"/><Relationship Id="rId2587" Type="http://schemas.openxmlformats.org/officeDocument/2006/relationships/hyperlink" Target="https://samhd-tx.mydhd.com/webadmin/dhd_134/paper/_paper_inspection_food.cfm?inspectionID=1411394&amp;parentTableName=tblInspection&amp;dsn=DHD_134&amp;&amp;domainID=134&amp;wguid=1367&amp;wgunm=sysact&amp;wgdmn=134" TargetMode="External"/><Relationship Id="rId2794" Type="http://schemas.openxmlformats.org/officeDocument/2006/relationships/hyperlink" Target="https://samhd-tx.mydhd.com/webadmin/dhd_134/paper/_paper_inspection_food.cfm?inspectionID=1411822&amp;parentTableName=tblInspection&amp;dsn=DHD_134&amp;&amp;domainID=134&amp;wguid=1367&amp;wgunm=sysact&amp;wgdmn=134" TargetMode="External"/><Relationship Id="rId3333" Type="http://schemas.openxmlformats.org/officeDocument/2006/relationships/hyperlink" Target="https://samhd-tx.mydhd.com/webadmin/dhd_134/paper/_paper_inspection_food.cfm?inspectionID=1412573&amp;parentTableName=tblInspection&amp;dsn=DHD_134&amp;&amp;domainID=134&amp;wguid=1367&amp;wgunm=sysact&amp;wgdmn=134" TargetMode="External"/><Relationship Id="rId114" Type="http://schemas.openxmlformats.org/officeDocument/2006/relationships/hyperlink" Target="https://samhd-tx.mydhd.com/webadmin/dhd_134/paper/_paper_inspection_food.cfm?inspectionID=1405171&amp;parentTableName=tblInspection&amp;dsn=DHD_134&amp;&amp;domainID=134&amp;wguid=1367&amp;wgunm=sysact&amp;wgdmn=134" TargetMode="External"/><Relationship Id="rId461" Type="http://schemas.openxmlformats.org/officeDocument/2006/relationships/hyperlink" Target="https://samhd-tx.mydhd.com/webadmin/dhd_134/paper/_paper_inspection_food.cfm?inspectionID=1406051&amp;parentTableName=tblInspection&amp;dsn=DHD_134&amp;&amp;domainID=134&amp;wguid=1367&amp;wgunm=sysact&amp;wgdmn=134" TargetMode="External"/><Relationship Id="rId559" Type="http://schemas.openxmlformats.org/officeDocument/2006/relationships/hyperlink" Target="https://samhd-tx.mydhd.com/webadmin/dhd_134/paper/_paper_inspection_food.cfm?inspectionID=1406417&amp;parentTableName=tblInspection&amp;dsn=DHD_134&amp;&amp;domainID=134&amp;wguid=1367&amp;wgunm=sysact&amp;wgdmn=134" TargetMode="External"/><Relationship Id="rId766" Type="http://schemas.openxmlformats.org/officeDocument/2006/relationships/hyperlink" Target="https://samhd-tx.mydhd.com/webadmin/dhd_134/paper/_paper_inspection_food.cfm?inspectionID=1407003&amp;parentTableName=tblInspection&amp;dsn=DHD_134&amp;&amp;domainID=134&amp;wguid=1367&amp;wgunm=sysact&amp;wgdmn=134" TargetMode="External"/><Relationship Id="rId1189" Type="http://schemas.openxmlformats.org/officeDocument/2006/relationships/hyperlink" Target="https://samhd-tx.mydhd.com/webadmin/dhd_134/paper/_paper_inspection_food.cfm?inspectionID=1408037&amp;parentTableName=tblInspection&amp;dsn=DHD_134&amp;&amp;domainID=134&amp;wguid=1367&amp;wgunm=sysact&amp;wgdmn=134" TargetMode="External"/><Relationship Id="rId1396" Type="http://schemas.openxmlformats.org/officeDocument/2006/relationships/hyperlink" Target="https://samhd-tx.mydhd.com/webadmin/dhd_134/paper/_paper_inspection_food.cfm?inspectionID=1408422&amp;parentTableName=tblInspection&amp;dsn=DHD_134&amp;&amp;domainID=134&amp;wguid=1367&amp;wgunm=sysact&amp;wgdmn=134" TargetMode="External"/><Relationship Id="rId2142" Type="http://schemas.openxmlformats.org/officeDocument/2006/relationships/hyperlink" Target="https://samhd-tx.mydhd.com/webadmin/dhd_134/paper/_paper_inspection_food.cfm?inspectionID=1410328&amp;parentTableName=tblInspection&amp;dsn=DHD_134&amp;&amp;domainID=134&amp;wguid=1367&amp;wgunm=sysact&amp;wgdmn=134" TargetMode="External"/><Relationship Id="rId2447" Type="http://schemas.openxmlformats.org/officeDocument/2006/relationships/hyperlink" Target="https://samhd-tx.mydhd.com/webadmin/dhd_134/paper/_paper_inspection_food.cfm?inspectionID=1410986&amp;parentTableName=tblInspection&amp;dsn=DHD_134&amp;&amp;domainID=134&amp;wguid=1367&amp;wgunm=sysact&amp;wgdmn=134" TargetMode="External"/><Relationship Id="rId3400" Type="http://schemas.openxmlformats.org/officeDocument/2006/relationships/hyperlink" Target="https://samhd-tx.mydhd.com/webadmin/dhd_134/paper/_paper_inspection_food.cfm?inspectionID=1412681&amp;parentTableName=tblInspection&amp;dsn=DHD_134&amp;&amp;domainID=134&amp;wguid=1367&amp;wgunm=sysact&amp;wgdmn=134" TargetMode="External"/><Relationship Id="rId321" Type="http://schemas.openxmlformats.org/officeDocument/2006/relationships/hyperlink" Target="https://samhd-tx.mydhd.com/webadmin/dhd_134/paper/_paper_inspection_food.cfm?inspectionID=1405859&amp;parentTableName=tblInspection&amp;dsn=DHD_134&amp;&amp;domainID=134&amp;wguid=1367&amp;wgunm=sysact&amp;wgdmn=134" TargetMode="External"/><Relationship Id="rId419" Type="http://schemas.openxmlformats.org/officeDocument/2006/relationships/hyperlink" Target="https://samhd-tx.mydhd.com/webadmin/dhd_134/paper/_paper_inspection_food.cfm?inspectionID=1405965&amp;parentTableName=tblInspection&amp;dsn=DHD_134&amp;&amp;domainID=134&amp;wguid=1367&amp;wgunm=sysact&amp;wgdmn=134" TargetMode="External"/><Relationship Id="rId626" Type="http://schemas.openxmlformats.org/officeDocument/2006/relationships/hyperlink" Target="https://samhd-tx.mydhd.com/webadmin/dhd_134/paper/_paper_inspection_food.cfm?inspectionID=1406478&amp;parentTableName=tblInspection&amp;dsn=DHD_134&amp;&amp;domainID=134&amp;wguid=1367&amp;wgunm=sysact&amp;wgdmn=134" TargetMode="External"/><Relationship Id="rId973" Type="http://schemas.openxmlformats.org/officeDocument/2006/relationships/hyperlink" Target="https://samhd-tx.mydhd.com/webadmin/dhd_134/paper/_paper_inspection_food.cfm?inspectionID=1407419&amp;parentTableName=tblInspection&amp;dsn=DHD_134&amp;&amp;domainID=134&amp;wguid=1367&amp;wgunm=sysact&amp;wgdmn=134" TargetMode="External"/><Relationship Id="rId1049" Type="http://schemas.openxmlformats.org/officeDocument/2006/relationships/hyperlink" Target="https://samhd-tx.mydhd.com/webadmin/dhd_134/paper/_paper_inspection_food.cfm?inspectionID=1407925&amp;parentTableName=tblInspection&amp;dsn=DHD_134&amp;&amp;domainID=134&amp;wguid=1367&amp;wgunm=sysact&amp;wgdmn=134" TargetMode="External"/><Relationship Id="rId1256" Type="http://schemas.openxmlformats.org/officeDocument/2006/relationships/hyperlink" Target="https://samhd-tx.mydhd.com/webadmin/dhd_134/paper/_paper_inspection_food.cfm?inspectionID=1408217&amp;parentTableName=tblInspection&amp;dsn=DHD_134&amp;&amp;domainID=134&amp;wguid=1367&amp;wgunm=sysact&amp;wgdmn=134" TargetMode="External"/><Relationship Id="rId2002" Type="http://schemas.openxmlformats.org/officeDocument/2006/relationships/hyperlink" Target="https://samhd-tx.mydhd.com/webadmin/dhd_134/paper/_paper_inspection_food.cfm?inspectionID=1410035&amp;parentTableName=tblInspection&amp;dsn=DHD_134&amp;&amp;domainID=134&amp;wguid=1367&amp;wgunm=sysact&amp;wgdmn=134" TargetMode="External"/><Relationship Id="rId2307" Type="http://schemas.openxmlformats.org/officeDocument/2006/relationships/hyperlink" Target="https://samhd-tx.mydhd.com/webadmin/dhd_134/paper/_paper_inspection_food.cfm?inspectionID=1410823&amp;parentTableName=tblInspection&amp;dsn=DHD_134&amp;&amp;domainID=134&amp;wguid=1367&amp;wgunm=sysact&amp;wgdmn=134" TargetMode="External"/><Relationship Id="rId2654" Type="http://schemas.openxmlformats.org/officeDocument/2006/relationships/hyperlink" Target="https://samhd-tx.mydhd.com/webadmin/dhd_134/paper/_paper_inspection_food.cfm?inspectionID=1411412&amp;parentTableName=tblInspection&amp;dsn=DHD_134&amp;&amp;domainID=134&amp;wguid=1367&amp;wgunm=sysact&amp;wgdmn=134" TargetMode="External"/><Relationship Id="rId2861" Type="http://schemas.openxmlformats.org/officeDocument/2006/relationships/hyperlink" Target="https://samhd-tx.mydhd.com/webadmin/dhd_134/paper/_paper_inspection_food.cfm?inspectionID=1412047&amp;parentTableName=tblInspection&amp;dsn=DHD_134&amp;&amp;domainID=134&amp;wguid=1367&amp;wgunm=sysact&amp;wgdmn=134" TargetMode="External"/><Relationship Id="rId2959" Type="http://schemas.openxmlformats.org/officeDocument/2006/relationships/hyperlink" Target="https://samhd-tx.mydhd.com/webadmin/dhd_134/paper/_paper_inspection_food.cfm?inspectionID=1411963&amp;parentTableName=tblInspection&amp;dsn=DHD_134&amp;&amp;domainID=134&amp;wguid=1367&amp;wgunm=sysact&amp;wgdmn=134" TargetMode="External"/><Relationship Id="rId833" Type="http://schemas.openxmlformats.org/officeDocument/2006/relationships/hyperlink" Target="https://samhd-tx.mydhd.com/webadmin/dhd_134/paper/_paper_inspection_food.cfm?inspectionID=1407095&amp;parentTableName=tblInspection&amp;dsn=DHD_134&amp;&amp;domainID=134&amp;wguid=1367&amp;wgunm=sysact&amp;wgdmn=134" TargetMode="External"/><Relationship Id="rId1116" Type="http://schemas.openxmlformats.org/officeDocument/2006/relationships/hyperlink" Target="https://samhd-tx.mydhd.com/webadmin/dhd_134/paper/_paper_inspection_food.cfm?inspectionID=1407874&amp;parentTableName=tblInspection&amp;dsn=DHD_134&amp;&amp;domainID=134&amp;wguid=1367&amp;wgunm=sysact&amp;wgdmn=134" TargetMode="External"/><Relationship Id="rId1463" Type="http://schemas.openxmlformats.org/officeDocument/2006/relationships/hyperlink" Target="https://samhd-tx.mydhd.com/webadmin/dhd_134/paper/_paper_inspection_food.cfm?inspectionID=1409082&amp;parentTableName=tblInspection&amp;dsn=DHD_134&amp;&amp;domainID=134&amp;wguid=1367&amp;wgunm=sysact&amp;wgdmn=134" TargetMode="External"/><Relationship Id="rId1670" Type="http://schemas.openxmlformats.org/officeDocument/2006/relationships/hyperlink" Target="https://samhd-tx.mydhd.com/webadmin/dhd_134/paper/_paper_inspection_food.cfm?inspectionID=1409268&amp;parentTableName=tblInspection&amp;dsn=DHD_134&amp;&amp;domainID=134&amp;wguid=1367&amp;wgunm=sysact&amp;wgdmn=134" TargetMode="External"/><Relationship Id="rId1768" Type="http://schemas.openxmlformats.org/officeDocument/2006/relationships/hyperlink" Target="https://samhd-tx.mydhd.com/webadmin/dhd_134/paper/_paper_inspection_food.cfm?inspectionID=1409507&amp;parentTableName=tblInspection&amp;dsn=DHD_134&amp;&amp;domainID=134&amp;wguid=1367&amp;wgunm=sysact&amp;wgdmn=134" TargetMode="External"/><Relationship Id="rId2514" Type="http://schemas.openxmlformats.org/officeDocument/2006/relationships/hyperlink" Target="https://samhd-tx.mydhd.com/webadmin/dhd_134/paper/_paper_inspection_food.cfm?inspectionID=1411293&amp;parentTableName=tblInspection&amp;dsn=DHD_134&amp;&amp;domainID=134&amp;wguid=1367&amp;wgunm=sysact&amp;wgdmn=134" TargetMode="External"/><Relationship Id="rId2721" Type="http://schemas.openxmlformats.org/officeDocument/2006/relationships/hyperlink" Target="https://samhd-tx.mydhd.com/webadmin/dhd_134/paper/_paper_inspection_food.cfm?inspectionID=1411526&amp;parentTableName=tblInspection&amp;dsn=DHD_134&amp;&amp;domainID=134&amp;wguid=1367&amp;wgunm=sysact&amp;wgdmn=134" TargetMode="External"/><Relationship Id="rId2819" Type="http://schemas.openxmlformats.org/officeDocument/2006/relationships/hyperlink" Target="https://samhd-tx.mydhd.com/webadmin/dhd_134/paper/_paper_inspection_food.cfm?inspectionID=1411798&amp;parentTableName=tblInspection&amp;dsn=DHD_134&amp;&amp;domainID=134&amp;wguid=1367&amp;wgunm=sysact&amp;wgdmn=134" TargetMode="External"/><Relationship Id="rId900" Type="http://schemas.openxmlformats.org/officeDocument/2006/relationships/hyperlink" Target="https://samhd-tx.mydhd.com/webadmin/dhd_134/paper/_paper_inspection_food.cfm?inspectionID=1407302&amp;parentTableName=tblInspection&amp;dsn=DHD_134&amp;&amp;domainID=134&amp;wguid=1367&amp;wgunm=sysact&amp;wgdmn=134" TargetMode="External"/><Relationship Id="rId1323" Type="http://schemas.openxmlformats.org/officeDocument/2006/relationships/hyperlink" Target="https://samhd-tx.mydhd.com/webadmin/dhd_134/paper/_paper_inspection_food.cfm?inspectionID=1408301&amp;parentTableName=tblInspection&amp;dsn=DHD_134&amp;&amp;domainID=134&amp;wguid=1367&amp;wgunm=sysact&amp;wgdmn=134" TargetMode="External"/><Relationship Id="rId1530" Type="http://schemas.openxmlformats.org/officeDocument/2006/relationships/hyperlink" Target="https://samhd-tx.mydhd.com/webadmin/dhd_134/paper/_paper_inspection_food.cfm?inspectionID=1408625&amp;parentTableName=tblInspection&amp;dsn=DHD_134&amp;&amp;domainID=134&amp;wguid=1367&amp;wgunm=sysact&amp;wgdmn=134" TargetMode="External"/><Relationship Id="rId1628" Type="http://schemas.openxmlformats.org/officeDocument/2006/relationships/hyperlink" Target="https://samhd-tx.mydhd.com/webadmin/dhd_134/paper/_paper_inspection_food.cfm?inspectionID=1408920&amp;parentTableName=tblInspection&amp;dsn=DHD_134&amp;&amp;domainID=134&amp;wguid=1367&amp;wgunm=sysact&amp;wgdmn=134" TargetMode="External"/><Relationship Id="rId1975" Type="http://schemas.openxmlformats.org/officeDocument/2006/relationships/hyperlink" Target="https://samhd-tx.mydhd.com/webadmin/dhd_134/paper/_paper_inspection_food.cfm?inspectionID=1409886&amp;parentTableName=tblInspection&amp;dsn=DHD_134&amp;&amp;domainID=134&amp;wguid=1367&amp;wgunm=sysact&amp;wgdmn=134" TargetMode="External"/><Relationship Id="rId3190" Type="http://schemas.openxmlformats.org/officeDocument/2006/relationships/hyperlink" Target="https://samhd-tx.mydhd.com/webadmin/dhd_134/paper/_paper_inspection_food.cfm?inspectionID=1412384&amp;parentTableName=tblInspection&amp;dsn=DHD_134&amp;&amp;domainID=134&amp;wguid=1367&amp;wgunm=sysact&amp;wgdmn=134" TargetMode="External"/><Relationship Id="rId1835" Type="http://schemas.openxmlformats.org/officeDocument/2006/relationships/hyperlink" Target="https://samhd-tx.mydhd.com/webadmin/dhd_134/paper/_paper_inspection_food.cfm?inspectionID=1409698&amp;parentTableName=tblInspection&amp;dsn=DHD_134&amp;&amp;domainID=134&amp;wguid=1367&amp;wgunm=sysact&amp;wgdmn=134" TargetMode="External"/><Relationship Id="rId3050" Type="http://schemas.openxmlformats.org/officeDocument/2006/relationships/hyperlink" Target="https://samhd-tx.mydhd.com/webadmin/dhd_134/paper/_paper_inspection_food.cfm?inspectionID=1412092&amp;parentTableName=tblInspection&amp;dsn=DHD_134&amp;&amp;domainID=134&amp;wguid=1367&amp;wgunm=sysact&amp;wgdmn=134" TargetMode="External"/><Relationship Id="rId3288" Type="http://schemas.openxmlformats.org/officeDocument/2006/relationships/hyperlink" Target="https://samhd-tx.mydhd.com/webadmin/dhd_134/paper/_paper_inspection_food.cfm?inspectionID=1412571&amp;parentTableName=tblInspection&amp;dsn=DHD_134&amp;&amp;domainID=134&amp;wguid=1367&amp;wgunm=sysact&amp;wgdmn=134" TargetMode="External"/><Relationship Id="rId1902" Type="http://schemas.openxmlformats.org/officeDocument/2006/relationships/hyperlink" Target="https://samhd-tx.mydhd.com/webadmin/dhd_134/paper/_paper_inspection_food.cfm?inspectionID=1409802&amp;parentTableName=tblInspection&amp;dsn=DHD_134&amp;&amp;domainID=134&amp;wguid=1367&amp;wgunm=sysact&amp;wgdmn=134" TargetMode="External"/><Relationship Id="rId2097" Type="http://schemas.openxmlformats.org/officeDocument/2006/relationships/hyperlink" Target="https://samhd-tx.mydhd.com/webadmin/dhd_134/paper/_paper_inspection_food.cfm?inspectionID=1410406&amp;parentTableName=tblInspection&amp;dsn=DHD_134&amp;&amp;domainID=134&amp;wguid=1367&amp;wgunm=sysact&amp;wgdmn=134" TargetMode="External"/><Relationship Id="rId3148" Type="http://schemas.openxmlformats.org/officeDocument/2006/relationships/hyperlink" Target="https://samhd-tx.mydhd.com/webadmin/dhd_134/paper/_paper_inspection_food.cfm?inspectionID=1412457&amp;parentTableName=tblInspection&amp;dsn=DHD_134&amp;&amp;domainID=134&amp;wguid=1367&amp;wgunm=sysact&amp;wgdmn=134" TargetMode="External"/><Relationship Id="rId3355" Type="http://schemas.openxmlformats.org/officeDocument/2006/relationships/hyperlink" Target="https://samhd-tx.mydhd.com/webadmin/dhd_134/paper/_paper_inspection_food.cfm?inspectionID=1412686&amp;parentTableName=tblInspection&amp;dsn=DHD_134&amp;&amp;domainID=134&amp;wguid=1367&amp;wgunm=sysact&amp;wgdmn=134" TargetMode="External"/><Relationship Id="rId276" Type="http://schemas.openxmlformats.org/officeDocument/2006/relationships/hyperlink" Target="https://samhd-tx.mydhd.com/webadmin/dhd_134/paper/_paper_inspection_food.cfm?inspectionID=1405774&amp;parentTableName=tblInspection&amp;dsn=DHD_134&amp;&amp;domainID=134&amp;wguid=1367&amp;wgunm=sysact&amp;wgdmn=134" TargetMode="External"/><Relationship Id="rId483" Type="http://schemas.openxmlformats.org/officeDocument/2006/relationships/hyperlink" Target="https://samhd-tx.mydhd.com/webadmin/dhd_134/paper/_paper_inspection_food.cfm?inspectionID=1406262&amp;parentTableName=tblInspection&amp;dsn=DHD_134&amp;&amp;domainID=134&amp;wguid=1367&amp;wgunm=sysact&amp;wgdmn=134" TargetMode="External"/><Relationship Id="rId690" Type="http://schemas.openxmlformats.org/officeDocument/2006/relationships/hyperlink" Target="https://samhd-tx.mydhd.com/webadmin/dhd_134/paper/_paper_inspection_food.cfm?inspectionID=1406551&amp;parentTableName=tblInspection&amp;dsn=DHD_134&amp;&amp;domainID=134&amp;wguid=1367&amp;wgunm=sysact&amp;wgdmn=134" TargetMode="External"/><Relationship Id="rId2164" Type="http://schemas.openxmlformats.org/officeDocument/2006/relationships/hyperlink" Target="https://samhd-tx.mydhd.com/webadmin/dhd_134/paper/_paper_inspection_food.cfm?inspectionID=1410491&amp;parentTableName=tblInspection&amp;dsn=DHD_134&amp;&amp;domainID=134&amp;wguid=1367&amp;wgunm=sysact&amp;wgdmn=134" TargetMode="External"/><Relationship Id="rId2371" Type="http://schemas.openxmlformats.org/officeDocument/2006/relationships/hyperlink" Target="https://samhd-tx.mydhd.com/webadmin/dhd_134/paper/_paper_inspection_food.cfm?inspectionID=1410888&amp;parentTableName=tblInspection&amp;dsn=DHD_134&amp;&amp;domainID=134&amp;wguid=1367&amp;wgunm=sysact&amp;wgdmn=134" TargetMode="External"/><Relationship Id="rId3008" Type="http://schemas.openxmlformats.org/officeDocument/2006/relationships/hyperlink" Target="https://samhd-tx.mydhd.com/webadmin/dhd_134/paper/_paper_inspection_food.cfm?inspectionID=1412192&amp;parentTableName=tblInspection&amp;dsn=DHD_134&amp;&amp;domainID=134&amp;wguid=1367&amp;wgunm=sysact&amp;wgdmn=134" TargetMode="External"/><Relationship Id="rId3215" Type="http://schemas.openxmlformats.org/officeDocument/2006/relationships/hyperlink" Target="https://samhd-tx.mydhd.com/webadmin/dhd_134/paper/_paper_inspection_food.cfm?inspectionID=1412498&amp;parentTableName=tblInspection&amp;dsn=DHD_134&amp;&amp;domainID=134&amp;wguid=1367&amp;wgunm=sysact&amp;wgdmn=134" TargetMode="External"/><Relationship Id="rId136" Type="http://schemas.openxmlformats.org/officeDocument/2006/relationships/hyperlink" Target="https://samhd-tx.mydhd.com/webadmin/dhd_134/paper/_paper_inspection_food.cfm?inspectionID=1405094&amp;parentTableName=tblInspection&amp;dsn=DHD_134&amp;&amp;domainID=134&amp;wguid=1367&amp;wgunm=sysact&amp;wgdmn=134" TargetMode="External"/><Relationship Id="rId343" Type="http://schemas.openxmlformats.org/officeDocument/2006/relationships/hyperlink" Target="https://samhd-tx.mydhd.com/webadmin/dhd_134/paper/_paper_inspection_food.cfm?inspectionID=1405884&amp;parentTableName=tblInspection&amp;dsn=DHD_134&amp;&amp;domainID=134&amp;wguid=1367&amp;wgunm=sysact&amp;wgdmn=134" TargetMode="External"/><Relationship Id="rId550" Type="http://schemas.openxmlformats.org/officeDocument/2006/relationships/hyperlink" Target="https://samhd-tx.mydhd.com/webadmin/dhd_134/paper/_paper_inspection_food.cfm?inspectionID=1406338&amp;parentTableName=tblInspection&amp;dsn=DHD_134&amp;&amp;domainID=134&amp;wguid=1367&amp;wgunm=sysact&amp;wgdmn=134" TargetMode="External"/><Relationship Id="rId788" Type="http://schemas.openxmlformats.org/officeDocument/2006/relationships/hyperlink" Target="https://samhd-tx.mydhd.com/webadmin/dhd_134/paper/_paper_inspection_food.cfm?inspectionID=1406977&amp;parentTableName=tblInspection&amp;dsn=DHD_134&amp;&amp;domainID=134&amp;wguid=1367&amp;wgunm=sysact&amp;wgdmn=134" TargetMode="External"/><Relationship Id="rId995" Type="http://schemas.openxmlformats.org/officeDocument/2006/relationships/hyperlink" Target="https://samhd-tx.mydhd.com/webadmin/dhd_134/paper/_paper_inspection_food.cfm?inspectionID=1407562&amp;parentTableName=tblInspection&amp;dsn=DHD_134&amp;&amp;domainID=134&amp;wguid=1367&amp;wgunm=sysact&amp;wgdmn=134" TargetMode="External"/><Relationship Id="rId1180" Type="http://schemas.openxmlformats.org/officeDocument/2006/relationships/hyperlink" Target="https://samhd-tx.mydhd.com/webadmin/dhd_134/paper/_paper_inspection_food.cfm?inspectionID=1407952&amp;parentTableName=tblInspection&amp;dsn=DHD_134&amp;&amp;domainID=134&amp;wguid=1367&amp;wgunm=sysact&amp;wgdmn=134" TargetMode="External"/><Relationship Id="rId2024" Type="http://schemas.openxmlformats.org/officeDocument/2006/relationships/hyperlink" Target="https://samhd-tx.mydhd.com/webadmin/dhd_134/paper/_paper_inspection_food.cfm?inspectionID=1410173&amp;parentTableName=tblInspection&amp;dsn=DHD_134&amp;&amp;domainID=134&amp;wguid=1367&amp;wgunm=sysact&amp;wgdmn=134" TargetMode="External"/><Relationship Id="rId2231" Type="http://schemas.openxmlformats.org/officeDocument/2006/relationships/hyperlink" Target="https://samhd-tx.mydhd.com/webadmin/dhd_134/paper/_paper_inspection_food.cfm?inspectionID=1410676&amp;parentTableName=tblInspection&amp;dsn=DHD_134&amp;&amp;domainID=134&amp;wguid=1367&amp;wgunm=sysact&amp;wgdmn=134" TargetMode="External"/><Relationship Id="rId2469" Type="http://schemas.openxmlformats.org/officeDocument/2006/relationships/hyperlink" Target="https://samhd-tx.mydhd.com/webadmin/dhd_134/paper/_paper_inspection_food.cfm?inspectionID=1410993&amp;parentTableName=tblInspection&amp;dsn=DHD_134&amp;&amp;domainID=134&amp;wguid=1367&amp;wgunm=sysact&amp;wgdmn=134" TargetMode="External"/><Relationship Id="rId2676" Type="http://schemas.openxmlformats.org/officeDocument/2006/relationships/hyperlink" Target="https://samhd-tx.mydhd.com/webadmin/dhd_134/paper/_paper_inspection_food.cfm?inspectionID=1411572&amp;parentTableName=tblInspection&amp;dsn=DHD_134&amp;&amp;domainID=134&amp;wguid=1367&amp;wgunm=sysact&amp;wgdmn=134" TargetMode="External"/><Relationship Id="rId2883" Type="http://schemas.openxmlformats.org/officeDocument/2006/relationships/hyperlink" Target="https://samhd-tx.mydhd.com/webadmin/dhd_134/paper/_paper_inspection_food.cfm?inspectionID=1412002&amp;parentTableName=tblInspection&amp;dsn=DHD_134&amp;&amp;domainID=134&amp;wguid=1367&amp;wgunm=sysact&amp;wgdmn=134" TargetMode="External"/><Relationship Id="rId203" Type="http://schemas.openxmlformats.org/officeDocument/2006/relationships/hyperlink" Target="https://samhd-tx.mydhd.com/webadmin/dhd_134/paper/_paper_inspection_food.cfm?inspectionID=1405494&amp;parentTableName=tblInspection&amp;dsn=DHD_134&amp;&amp;domainID=134&amp;wguid=1367&amp;wgunm=sysact&amp;wgdmn=134" TargetMode="External"/><Relationship Id="rId648" Type="http://schemas.openxmlformats.org/officeDocument/2006/relationships/hyperlink" Target="https://samhd-tx.mydhd.com/webadmin/dhd_134/paper/_paper_inspection_food.cfm?inspectionID=1406642&amp;parentTableName=tblInspection&amp;dsn=DHD_134&amp;&amp;domainID=134&amp;wguid=1367&amp;wgunm=sysact&amp;wgdmn=134" TargetMode="External"/><Relationship Id="rId855" Type="http://schemas.openxmlformats.org/officeDocument/2006/relationships/hyperlink" Target="https://samhd-tx.mydhd.com/webadmin/dhd_134/paper/_paper_inspection_food.cfm?inspectionID=1407113&amp;parentTableName=tblInspection&amp;dsn=DHD_134&amp;&amp;domainID=134&amp;wguid=1367&amp;wgunm=sysact&amp;wgdmn=134" TargetMode="External"/><Relationship Id="rId1040" Type="http://schemas.openxmlformats.org/officeDocument/2006/relationships/hyperlink" Target="https://samhd-tx.mydhd.com/webadmin/dhd_134/paper/_paper_inspection_food.cfm?inspectionID=1407880&amp;parentTableName=tblInspection&amp;dsn=DHD_134&amp;&amp;domainID=134&amp;wguid=1367&amp;wgunm=sysact&amp;wgdmn=134" TargetMode="External"/><Relationship Id="rId1278" Type="http://schemas.openxmlformats.org/officeDocument/2006/relationships/hyperlink" Target="https://samhd-tx.mydhd.com/webadmin/dhd_134/paper/_paper_inspection_food.cfm?inspectionID=1408218&amp;parentTableName=tblInspection&amp;dsn=DHD_134&amp;&amp;domainID=134&amp;wguid=1367&amp;wgunm=sysact&amp;wgdmn=134" TargetMode="External"/><Relationship Id="rId1485" Type="http://schemas.openxmlformats.org/officeDocument/2006/relationships/hyperlink" Target="https://samhd-tx.mydhd.com/webadmin/dhd_134/paper/_paper_inspection_food.cfm?inspectionID=1408695&amp;parentTableName=tblInspection&amp;dsn=DHD_134&amp;&amp;domainID=134&amp;wguid=1367&amp;wgunm=sysact&amp;wgdmn=134" TargetMode="External"/><Relationship Id="rId1692" Type="http://schemas.openxmlformats.org/officeDocument/2006/relationships/hyperlink" Target="https://samhd-tx.mydhd.com/webadmin/dhd_134/paper/_paper_inspection_food.cfm?inspectionID=1409265&amp;parentTableName=tblInspection&amp;dsn=DHD_134&amp;&amp;domainID=134&amp;wguid=1367&amp;wgunm=sysact&amp;wgdmn=134" TargetMode="External"/><Relationship Id="rId2329" Type="http://schemas.openxmlformats.org/officeDocument/2006/relationships/hyperlink" Target="https://samhd-tx.mydhd.com/webadmin/dhd_134/paper/_paper_inspection_food.cfm?inspectionID=1410872&amp;parentTableName=tblInspection&amp;dsn=DHD_134&amp;&amp;domainID=134&amp;wguid=1367&amp;wgunm=sysact&amp;wgdmn=134" TargetMode="External"/><Relationship Id="rId2536" Type="http://schemas.openxmlformats.org/officeDocument/2006/relationships/hyperlink" Target="https://samhd-tx.mydhd.com/webadmin/dhd_134/paper/_paper_inspection_food.cfm?inspectionID=1411292&amp;parentTableName=tblInspection&amp;dsn=DHD_134&amp;&amp;domainID=134&amp;wguid=1367&amp;wgunm=sysact&amp;wgdmn=134" TargetMode="External"/><Relationship Id="rId2743" Type="http://schemas.openxmlformats.org/officeDocument/2006/relationships/hyperlink" Target="https://samhd-tx.mydhd.com/webadmin/dhd_134/paper/_paper_inspection_food.cfm?inspectionID=1411756&amp;parentTableName=tblInspection&amp;dsn=DHD_134&amp;&amp;domainID=134&amp;wguid=1367&amp;wgunm=sysact&amp;wgdmn=134" TargetMode="External"/><Relationship Id="rId410" Type="http://schemas.openxmlformats.org/officeDocument/2006/relationships/hyperlink" Target="https://samhd-tx.mydhd.com/webadmin/dhd_134/paper/_paper_inspection_food.cfm?inspectionID=1406032&amp;parentTableName=tblInspection&amp;dsn=DHD_134&amp;&amp;domainID=134&amp;wguid=1367&amp;wgunm=sysact&amp;wgdmn=134" TargetMode="External"/><Relationship Id="rId508" Type="http://schemas.openxmlformats.org/officeDocument/2006/relationships/hyperlink" Target="https://samhd-tx.mydhd.com/webadmin/dhd_134/paper/_paper_inspection_food.cfm?inspectionID=1406207&amp;parentTableName=tblInspection&amp;dsn=DHD_134&amp;&amp;domainID=134&amp;wguid=1367&amp;wgunm=sysact&amp;wgdmn=134" TargetMode="External"/><Relationship Id="rId715" Type="http://schemas.openxmlformats.org/officeDocument/2006/relationships/hyperlink" Target="https://samhd-tx.mydhd.com/webadmin/dhd_134/paper/_paper_inspection_food.cfm?inspectionID=1406786&amp;parentTableName=tblInspection&amp;dsn=DHD_134&amp;&amp;domainID=134&amp;wguid=1367&amp;wgunm=sysact&amp;wgdmn=134" TargetMode="External"/><Relationship Id="rId922" Type="http://schemas.openxmlformats.org/officeDocument/2006/relationships/hyperlink" Target="https://samhd-tx.mydhd.com/webadmin/dhd_134/paper/_paper_inspection_food.cfm?inspectionID=1407389&amp;parentTableName=tblInspection&amp;dsn=DHD_134&amp;&amp;domainID=134&amp;wguid=1367&amp;wgunm=sysact&amp;wgdmn=134" TargetMode="External"/><Relationship Id="rId1138" Type="http://schemas.openxmlformats.org/officeDocument/2006/relationships/hyperlink" Target="https://samhd-tx.mydhd.com/webadmin/dhd_134/paper/_paper_inspection_food.cfm?inspectionID=1407848&amp;parentTableName=tblInspection&amp;dsn=DHD_134&amp;&amp;domainID=134&amp;wguid=1367&amp;wgunm=sysact&amp;wgdmn=134" TargetMode="External"/><Relationship Id="rId1345" Type="http://schemas.openxmlformats.org/officeDocument/2006/relationships/hyperlink" Target="https://samhd-tx.mydhd.com/webadmin/dhd_134/paper/_paper_inspection_food.cfm?inspectionID=1408350&amp;parentTableName=tblInspection&amp;dsn=DHD_134&amp;&amp;domainID=134&amp;wguid=1367&amp;wgunm=sysact&amp;wgdmn=134" TargetMode="External"/><Relationship Id="rId1552" Type="http://schemas.openxmlformats.org/officeDocument/2006/relationships/hyperlink" Target="https://samhd-tx.mydhd.com/webadmin/dhd_134/paper/_paper_inspection_food.cfm?inspectionID=1408788&amp;parentTableName=tblInspection&amp;dsn=DHD_134&amp;&amp;domainID=134&amp;wguid=1367&amp;wgunm=sysact&amp;wgdmn=134" TargetMode="External"/><Relationship Id="rId1997" Type="http://schemas.openxmlformats.org/officeDocument/2006/relationships/hyperlink" Target="https://samhd-tx.mydhd.com/webadmin/dhd_134/paper/_paper_inspection_food.cfm?inspectionID=1410087&amp;parentTableName=tblInspection&amp;dsn=DHD_134&amp;&amp;domainID=134&amp;wguid=1367&amp;wgunm=sysact&amp;wgdmn=134" TargetMode="External"/><Relationship Id="rId2603" Type="http://schemas.openxmlformats.org/officeDocument/2006/relationships/hyperlink" Target="https://samhd-tx.mydhd.com/webadmin/dhd_134/paper/_paper_inspection_food.cfm?inspectionID=1411348&amp;parentTableName=tblInspection&amp;dsn=DHD_134&amp;&amp;domainID=134&amp;wguid=1367&amp;wgunm=sysact&amp;wgdmn=134" TargetMode="External"/><Relationship Id="rId2950" Type="http://schemas.openxmlformats.org/officeDocument/2006/relationships/hyperlink" Target="https://samhd-tx.mydhd.com/webadmin/dhd_134/paper/_paper_inspection_food.cfm?inspectionID=1412013&amp;parentTableName=tblInspection&amp;dsn=DHD_134&amp;&amp;domainID=134&amp;wguid=1367&amp;wgunm=sysact&amp;wgdmn=134" TargetMode="External"/><Relationship Id="rId1205" Type="http://schemas.openxmlformats.org/officeDocument/2006/relationships/hyperlink" Target="https://samhd-tx.mydhd.com/webadmin/dhd_134/paper/_paper_inspection_food.cfm?inspectionID=1407988&amp;parentTableName=tblInspection&amp;dsn=DHD_134&amp;&amp;domainID=134&amp;wguid=1367&amp;wgunm=sysact&amp;wgdmn=134" TargetMode="External"/><Relationship Id="rId1857" Type="http://schemas.openxmlformats.org/officeDocument/2006/relationships/hyperlink" Target="https://samhd-tx.mydhd.com/webadmin/dhd_134/paper/_paper_inspection_food.cfm?inspectionID=1409675&amp;parentTableName=tblInspection&amp;dsn=DHD_134&amp;&amp;domainID=134&amp;wguid=1367&amp;wgunm=sysact&amp;wgdmn=134" TargetMode="External"/><Relationship Id="rId2810" Type="http://schemas.openxmlformats.org/officeDocument/2006/relationships/hyperlink" Target="https://samhd-tx.mydhd.com/webadmin/dhd_134/paper/_paper_inspection_food.cfm?inspectionID=1411764&amp;parentTableName=tblInspection&amp;dsn=DHD_134&amp;&amp;domainID=134&amp;wguid=1367&amp;wgunm=sysact&amp;wgdmn=134" TargetMode="External"/><Relationship Id="rId2908" Type="http://schemas.openxmlformats.org/officeDocument/2006/relationships/hyperlink" Target="https://samhd-tx.mydhd.com/webadmin/dhd_134/paper/_paper_inspection_food.cfm?inspectionID=1412030&amp;parentTableName=tblInspection&amp;dsn=DHD_134&amp;&amp;domainID=134&amp;wguid=1367&amp;wgunm=sysact&amp;wgdmn=134" TargetMode="External"/><Relationship Id="rId51" Type="http://schemas.openxmlformats.org/officeDocument/2006/relationships/hyperlink" Target="https://samhd-tx.mydhd.com/webadmin/dhd_134/paper/_paper_inspection_food.cfm?inspectionID=1404979&amp;parentTableName=tblInspection&amp;dsn=DHD_134&amp;&amp;domainID=134&amp;wguid=1367&amp;wgunm=sysact&amp;wgdmn=134" TargetMode="External"/><Relationship Id="rId1412" Type="http://schemas.openxmlformats.org/officeDocument/2006/relationships/hyperlink" Target="https://samhd-tx.mydhd.com/webadmin/dhd_134/paper/_paper_inspection_food.cfm?inspectionID=1408517&amp;parentTableName=tblInspection&amp;dsn=DHD_134&amp;&amp;domainID=134&amp;wguid=1367&amp;wgunm=sysact&amp;wgdmn=134" TargetMode="External"/><Relationship Id="rId1717" Type="http://schemas.openxmlformats.org/officeDocument/2006/relationships/hyperlink" Target="https://samhd-tx.mydhd.com/webadmin/dhd_134/paper/_paper_inspection_food.cfm?inspectionID=1409235&amp;parentTableName=tblInspection&amp;dsn=DHD_134&amp;&amp;domainID=134&amp;wguid=1367&amp;wgunm=sysact&amp;wgdmn=134" TargetMode="External"/><Relationship Id="rId1924" Type="http://schemas.openxmlformats.org/officeDocument/2006/relationships/hyperlink" Target="https://samhd-tx.mydhd.com/webadmin/dhd_134/paper/_paper_inspection_food.cfm?inspectionID=1409941&amp;parentTableName=tblInspection&amp;dsn=DHD_134&amp;&amp;domainID=134&amp;wguid=1367&amp;wgunm=sysact&amp;wgdmn=134" TargetMode="External"/><Relationship Id="rId3072" Type="http://schemas.openxmlformats.org/officeDocument/2006/relationships/hyperlink" Target="https://samhd-tx.mydhd.com/webadmin/dhd_134/paper/_paper_inspection_food.cfm?inspectionID=1412298&amp;parentTableName=tblInspection&amp;dsn=DHD_134&amp;&amp;domainID=134&amp;wguid=1367&amp;wgunm=sysact&amp;wgdmn=134" TargetMode="External"/><Relationship Id="rId3377" Type="http://schemas.openxmlformats.org/officeDocument/2006/relationships/hyperlink" Target="https://samhd-tx.mydhd.com/webadmin/dhd_134/paper/_paper_inspection_food.cfm?inspectionID=1412760&amp;parentTableName=tblInspection&amp;dsn=DHD_134&amp;&amp;domainID=134&amp;wguid=1367&amp;wgunm=sysact&amp;wgdmn=134" TargetMode="External"/><Relationship Id="rId298" Type="http://schemas.openxmlformats.org/officeDocument/2006/relationships/hyperlink" Target="https://samhd-tx.mydhd.com/webadmin/dhd_134/paper/_paper_inspection_food.cfm?inspectionID=1405687&amp;parentTableName=tblInspection&amp;dsn=DHD_134&amp;&amp;domainID=134&amp;wguid=1367&amp;wgunm=sysact&amp;wgdmn=134" TargetMode="External"/><Relationship Id="rId158" Type="http://schemas.openxmlformats.org/officeDocument/2006/relationships/hyperlink" Target="https://samhd-tx.mydhd.com/webadmin/dhd_134/paper/_paper_inspection_food.cfm?inspectionID=1405217&amp;parentTableName=tblInspection&amp;dsn=DHD_134&amp;&amp;domainID=134&amp;wguid=1367&amp;wgunm=sysact&amp;wgdmn=134" TargetMode="External"/><Relationship Id="rId2186" Type="http://schemas.openxmlformats.org/officeDocument/2006/relationships/hyperlink" Target="https://samhd-tx.mydhd.com/webadmin/dhd_134/paper/_paper_inspection_food.cfm?inspectionID=1410638&amp;parentTableName=tblInspection&amp;dsn=DHD_134&amp;&amp;domainID=134&amp;wguid=1367&amp;wgunm=sysact&amp;wgdmn=134" TargetMode="External"/><Relationship Id="rId2393" Type="http://schemas.openxmlformats.org/officeDocument/2006/relationships/hyperlink" Target="https://samhd-tx.mydhd.com/webadmin/dhd_134/paper/_paper_inspection_food.cfm?inspectionID=1411111&amp;parentTableName=tblInspection&amp;dsn=DHD_134&amp;&amp;domainID=134&amp;wguid=1367&amp;wgunm=sysact&amp;wgdmn=134" TargetMode="External"/><Relationship Id="rId2698" Type="http://schemas.openxmlformats.org/officeDocument/2006/relationships/hyperlink" Target="https://samhd-tx.mydhd.com/webadmin/dhd_134/paper/_paper_inspection_food.cfm?inspectionID=1411554&amp;parentTableName=tblInspection&amp;dsn=DHD_134&amp;&amp;domainID=134&amp;wguid=1367&amp;wgunm=sysact&amp;wgdmn=134" TargetMode="External"/><Relationship Id="rId3237" Type="http://schemas.openxmlformats.org/officeDocument/2006/relationships/hyperlink" Target="https://samhd-tx.mydhd.com/webadmin/dhd_134/paper/_paper_inspection_food.cfm?inspectionID=1412439&amp;parentTableName=tblInspection&amp;dsn=DHD_134&amp;&amp;domainID=134&amp;wguid=1367&amp;wgunm=sysact&amp;wgdmn=134" TargetMode="External"/><Relationship Id="rId365" Type="http://schemas.openxmlformats.org/officeDocument/2006/relationships/hyperlink" Target="https://samhd-tx.mydhd.com/webadmin/dhd_134/paper/_paper_inspection_food.cfm?inspectionID=1406021&amp;parentTableName=tblInspection&amp;dsn=DHD_134&amp;&amp;domainID=134&amp;wguid=1367&amp;wgunm=sysact&amp;wgdmn=134" TargetMode="External"/><Relationship Id="rId572" Type="http://schemas.openxmlformats.org/officeDocument/2006/relationships/hyperlink" Target="https://samhd-tx.mydhd.com/webadmin/dhd_134/paper/_paper_inspection_food.cfm?inspectionID=1406328&amp;parentTableName=tblInspection&amp;dsn=DHD_134&amp;&amp;domainID=134&amp;wguid=1367&amp;wgunm=sysact&amp;wgdmn=134" TargetMode="External"/><Relationship Id="rId2046" Type="http://schemas.openxmlformats.org/officeDocument/2006/relationships/hyperlink" Target="https://samhd-tx.mydhd.com/webadmin/dhd_134/paper/_paper_inspection_food.cfm?inspectionID=1410186&amp;parentTableName=tblInspection&amp;dsn=DHD_134&amp;&amp;domainID=134&amp;wguid=1367&amp;wgunm=sysact&amp;wgdmn=134" TargetMode="External"/><Relationship Id="rId2253" Type="http://schemas.openxmlformats.org/officeDocument/2006/relationships/hyperlink" Target="https://samhd-tx.mydhd.com/webadmin/dhd_134/paper/_paper_inspection_food.cfm?inspectionID=1410558&amp;parentTableName=tblInspection&amp;dsn=DHD_134&amp;&amp;domainID=134&amp;wguid=1367&amp;wgunm=sysact&amp;wgdmn=134" TargetMode="External"/><Relationship Id="rId2460" Type="http://schemas.openxmlformats.org/officeDocument/2006/relationships/hyperlink" Target="https://samhd-tx.mydhd.com/webadmin/dhd_134/paper/_paper_inspection_food.cfm?inspectionID=1411097&amp;parentTableName=tblInspection&amp;dsn=DHD_134&amp;&amp;domainID=134&amp;wguid=1367&amp;wgunm=sysact&amp;wgdmn=134" TargetMode="External"/><Relationship Id="rId3304" Type="http://schemas.openxmlformats.org/officeDocument/2006/relationships/hyperlink" Target="https://samhd-tx.mydhd.com/webadmin/dhd_134/paper/_paper_inspection_food.cfm?inspectionID=1412566&amp;parentTableName=tblInspection&amp;dsn=DHD_134&amp;&amp;domainID=134&amp;wguid=1367&amp;wgunm=sysact&amp;wgdmn=134" TargetMode="External"/><Relationship Id="rId225" Type="http://schemas.openxmlformats.org/officeDocument/2006/relationships/hyperlink" Target="https://samhd-tx.mydhd.com/webadmin/dhd_134/paper/_paper_inspection_food.cfm?inspectionID=1405659&amp;parentTableName=tblInspection&amp;dsn=DHD_134&amp;&amp;domainID=134&amp;wguid=1367&amp;wgunm=sysact&amp;wgdmn=134" TargetMode="External"/><Relationship Id="rId432" Type="http://schemas.openxmlformats.org/officeDocument/2006/relationships/hyperlink" Target="https://samhd-tx.mydhd.com/webadmin/dhd_134/paper/_paper_inspection_food.cfm?inspectionID=1406087&amp;parentTableName=tblInspection&amp;dsn=DHD_134&amp;&amp;domainID=134&amp;wguid=1367&amp;wgunm=sysact&amp;wgdmn=134" TargetMode="External"/><Relationship Id="rId877" Type="http://schemas.openxmlformats.org/officeDocument/2006/relationships/hyperlink" Target="https://samhd-tx.mydhd.com/webadmin/dhd_134/paper/_paper_inspection_food.cfm?inspectionID=1407205&amp;parentTableName=tblInspection&amp;dsn=DHD_134&amp;&amp;domainID=134&amp;wguid=1367&amp;wgunm=sysact&amp;wgdmn=134" TargetMode="External"/><Relationship Id="rId1062" Type="http://schemas.openxmlformats.org/officeDocument/2006/relationships/hyperlink" Target="https://samhd-tx.mydhd.com/webadmin/dhd_134/paper/_paper_inspection_food.cfm?inspectionID=1407967&amp;parentTableName=tblInspection&amp;dsn=DHD_134&amp;&amp;domainID=134&amp;wguid=1367&amp;wgunm=sysact&amp;wgdmn=134" TargetMode="External"/><Relationship Id="rId2113" Type="http://schemas.openxmlformats.org/officeDocument/2006/relationships/hyperlink" Target="https://samhd-tx.mydhd.com/webadmin/dhd_134/paper/_paper_inspection_food.cfm?inspectionID=1410304&amp;parentTableName=tblInspection&amp;dsn=DHD_134&amp;&amp;domainID=134&amp;wguid=1367&amp;wgunm=sysact&amp;wgdmn=134" TargetMode="External"/><Relationship Id="rId2320" Type="http://schemas.openxmlformats.org/officeDocument/2006/relationships/hyperlink" Target="https://samhd-tx.mydhd.com/webadmin/dhd_134/paper/_paper_inspection_food.cfm?inspectionID=1410891&amp;parentTableName=tblInspection&amp;dsn=DHD_134&amp;&amp;domainID=134&amp;wguid=1367&amp;wgunm=sysact&amp;wgdmn=134" TargetMode="External"/><Relationship Id="rId2558" Type="http://schemas.openxmlformats.org/officeDocument/2006/relationships/hyperlink" Target="https://samhd-tx.mydhd.com/webadmin/dhd_134/paper/_paper_inspection_food.cfm?inspectionID=1411214&amp;parentTableName=tblInspection&amp;dsn=DHD_134&amp;&amp;domainID=134&amp;wguid=1367&amp;wgunm=sysact&amp;wgdmn=134" TargetMode="External"/><Relationship Id="rId2765" Type="http://schemas.openxmlformats.org/officeDocument/2006/relationships/hyperlink" Target="https://samhd-tx.mydhd.com/webadmin/dhd_134/paper/_paper_inspection_food.cfm?inspectionID=1411811&amp;parentTableName=tblInspection&amp;dsn=DHD_134&amp;&amp;domainID=134&amp;wguid=1367&amp;wgunm=sysact&amp;wgdmn=134" TargetMode="External"/><Relationship Id="rId2972" Type="http://schemas.openxmlformats.org/officeDocument/2006/relationships/hyperlink" Target="https://samhd-tx.mydhd.com/webadmin/dhd_134/paper/_paper_inspection_food.cfm?inspectionID=1411982&amp;parentTableName=tblInspection&amp;dsn=DHD_134&amp;&amp;domainID=134&amp;wguid=1367&amp;wgunm=sysact&amp;wgdmn=134" TargetMode="External"/><Relationship Id="rId737" Type="http://schemas.openxmlformats.org/officeDocument/2006/relationships/hyperlink" Target="https://samhd-tx.mydhd.com/webadmin/dhd_134/paper/_paper_inspection_food.cfm?inspectionID=1406729&amp;parentTableName=tblInspection&amp;dsn=DHD_134&amp;&amp;domainID=134&amp;wguid=1367&amp;wgunm=sysact&amp;wgdmn=134" TargetMode="External"/><Relationship Id="rId944" Type="http://schemas.openxmlformats.org/officeDocument/2006/relationships/hyperlink" Target="https://samhd-tx.mydhd.com/webadmin/dhd_134/paper/_paper_inspection_food.cfm?inspectionID=1407434&amp;parentTableName=tblInspection&amp;dsn=DHD_134&amp;&amp;domainID=134&amp;wguid=1367&amp;wgunm=sysact&amp;wgdmn=134" TargetMode="External"/><Relationship Id="rId1367" Type="http://schemas.openxmlformats.org/officeDocument/2006/relationships/hyperlink" Target="https://samhd-tx.mydhd.com/webadmin/dhd_134/paper/_paper_inspection_food.cfm?inspectionID=1408516&amp;parentTableName=tblInspection&amp;dsn=DHD_134&amp;&amp;domainID=134&amp;wguid=1367&amp;wgunm=sysact&amp;wgdmn=134" TargetMode="External"/><Relationship Id="rId1574" Type="http://schemas.openxmlformats.org/officeDocument/2006/relationships/hyperlink" Target="https://samhd-tx.mydhd.com/webadmin/dhd_134/paper/_paper_inspection_food.cfm?inspectionID=1408830&amp;parentTableName=tblInspection&amp;dsn=DHD_134&amp;&amp;domainID=134&amp;wguid=1367&amp;wgunm=sysact&amp;wgdmn=134" TargetMode="External"/><Relationship Id="rId1781" Type="http://schemas.openxmlformats.org/officeDocument/2006/relationships/hyperlink" Target="https://samhd-tx.mydhd.com/webadmin/dhd_134/paper/_paper_inspection_food.cfm?inspectionID=1409631&amp;parentTableName=tblInspection&amp;dsn=DHD_134&amp;&amp;domainID=134&amp;wguid=1367&amp;wgunm=sysact&amp;wgdmn=134" TargetMode="External"/><Relationship Id="rId2418" Type="http://schemas.openxmlformats.org/officeDocument/2006/relationships/hyperlink" Target="https://samhd-tx.mydhd.com/webadmin/dhd_134/paper/_paper_inspection_food.cfm?inspectionID=1410977&amp;parentTableName=tblInspection&amp;dsn=DHD_134&amp;&amp;domainID=134&amp;wguid=1367&amp;wgunm=sysact&amp;wgdmn=134" TargetMode="External"/><Relationship Id="rId2625" Type="http://schemas.openxmlformats.org/officeDocument/2006/relationships/hyperlink" Target="https://samhd-tx.mydhd.com/webadmin/dhd_134/paper/_paper_inspection_food.cfm?inspectionID=1411340&amp;parentTableName=tblInspection&amp;dsn=DHD_134&amp;&amp;domainID=134&amp;wguid=1367&amp;wgunm=sysact&amp;wgdmn=134" TargetMode="External"/><Relationship Id="rId2832" Type="http://schemas.openxmlformats.org/officeDocument/2006/relationships/hyperlink" Target="https://samhd-tx.mydhd.com/webadmin/dhd_134/paper/_paper_inspection_food.cfm?inspectionID=1411859&amp;parentTableName=tblInspection&amp;dsn=DHD_134&amp;&amp;domainID=134&amp;wguid=1367&amp;wgunm=sysact&amp;wgdmn=134" TargetMode="External"/><Relationship Id="rId73" Type="http://schemas.openxmlformats.org/officeDocument/2006/relationships/hyperlink" Target="https://samhd-tx.mydhd.com/webadmin/dhd_134/paper/_paper_inspection_food.cfm?inspectionID=1405041&amp;parentTableName=tblInspection&amp;dsn=DHD_134&amp;&amp;domainID=134&amp;wguid=1367&amp;wgunm=sysact&amp;wgdmn=134" TargetMode="External"/><Relationship Id="rId804" Type="http://schemas.openxmlformats.org/officeDocument/2006/relationships/hyperlink" Target="https://samhd-tx.mydhd.com/webadmin/dhd_134/paper/_paper_inspection_food.cfm?inspectionID=1407181&amp;parentTableName=tblInspection&amp;dsn=DHD_134&amp;&amp;domainID=134&amp;wguid=1367&amp;wgunm=sysact&amp;wgdmn=134" TargetMode="External"/><Relationship Id="rId1227" Type="http://schemas.openxmlformats.org/officeDocument/2006/relationships/hyperlink" Target="https://samhd-tx.mydhd.com/webadmin/dhd_134/paper/_paper_inspection_food.cfm?inspectionID=1408103&amp;parentTableName=tblInspection&amp;dsn=DHD_134&amp;&amp;domainID=134&amp;wguid=1367&amp;wgunm=sysact&amp;wgdmn=134" TargetMode="External"/><Relationship Id="rId1434" Type="http://schemas.openxmlformats.org/officeDocument/2006/relationships/hyperlink" Target="https://samhd-tx.mydhd.com/webadmin/dhd_134/paper/_paper_inspection_food.cfm?inspectionID=1408570&amp;parentTableName=tblInspection&amp;dsn=DHD_134&amp;&amp;domainID=134&amp;wguid=1367&amp;wgunm=sysact&amp;wgdmn=134" TargetMode="External"/><Relationship Id="rId1641" Type="http://schemas.openxmlformats.org/officeDocument/2006/relationships/hyperlink" Target="https://samhd-tx.mydhd.com/webadmin/dhd_134/paper/_paper_inspection_food.cfm?inspectionID=1408963&amp;parentTableName=tblInspection&amp;dsn=DHD_134&amp;&amp;domainID=134&amp;wguid=1367&amp;wgunm=sysact&amp;wgdmn=134" TargetMode="External"/><Relationship Id="rId1879" Type="http://schemas.openxmlformats.org/officeDocument/2006/relationships/hyperlink" Target="https://samhd-tx.mydhd.com/webadmin/dhd_134/paper/_paper_inspection_food.cfm?inspectionID=1409767&amp;parentTableName=tblInspection&amp;dsn=DHD_134&amp;&amp;domainID=134&amp;wguid=1367&amp;wgunm=sysact&amp;wgdmn=134" TargetMode="External"/><Relationship Id="rId3094" Type="http://schemas.openxmlformats.org/officeDocument/2006/relationships/hyperlink" Target="https://samhd-tx.mydhd.com/webadmin/dhd_134/paper/_paper_inspection_food.cfm?inspectionID=1412325&amp;parentTableName=tblInspection&amp;dsn=DHD_134&amp;&amp;domainID=134&amp;wguid=1367&amp;wgunm=sysact&amp;wgdmn=134" TargetMode="External"/><Relationship Id="rId1501" Type="http://schemas.openxmlformats.org/officeDocument/2006/relationships/hyperlink" Target="https://samhd-tx.mydhd.com/webadmin/dhd_134/paper/_paper_inspection_food.cfm?inspectionID=1408657&amp;parentTableName=tblInspection&amp;dsn=DHD_134&amp;&amp;domainID=134&amp;wguid=1367&amp;wgunm=sysact&amp;wgdmn=134" TargetMode="External"/><Relationship Id="rId1739" Type="http://schemas.openxmlformats.org/officeDocument/2006/relationships/hyperlink" Target="https://samhd-tx.mydhd.com/webadmin/dhd_134/paper/_paper_inspection_food.cfm?inspectionID=1409355&amp;parentTableName=tblInspection&amp;dsn=DHD_134&amp;&amp;domainID=134&amp;wguid=1367&amp;wgunm=sysact&amp;wgdmn=134" TargetMode="External"/><Relationship Id="rId1946" Type="http://schemas.openxmlformats.org/officeDocument/2006/relationships/hyperlink" Target="https://samhd-tx.mydhd.com/webadmin/dhd_134/paper/_paper_inspection_food.cfm?inspectionID=1409893&amp;parentTableName=tblInspection&amp;dsn=DHD_134&amp;&amp;domainID=134&amp;wguid=1367&amp;wgunm=sysact&amp;wgdmn=134" TargetMode="External"/><Relationship Id="rId3399" Type="http://schemas.openxmlformats.org/officeDocument/2006/relationships/hyperlink" Target="https://samhd-tx.mydhd.com/webadmin/dhd_134/paper/_paper_inspection_food.cfm?inspectionID=1412729&amp;parentTableName=tblInspection&amp;dsn=DHD_134&amp;&amp;domainID=134&amp;wguid=1367&amp;wgunm=sysact&amp;wgdmn=134" TargetMode="External"/><Relationship Id="rId1806" Type="http://schemas.openxmlformats.org/officeDocument/2006/relationships/hyperlink" Target="https://samhd-tx.mydhd.com/webadmin/dhd_134/paper/_paper_inspection_food.cfm?inspectionID=1409429&amp;parentTableName=tblInspection&amp;dsn=DHD_134&amp;&amp;domainID=134&amp;wguid=1367&amp;wgunm=sysact&amp;wgdmn=134" TargetMode="External"/><Relationship Id="rId3161" Type="http://schemas.openxmlformats.org/officeDocument/2006/relationships/hyperlink" Target="https://samhd-tx.mydhd.com/webadmin/dhd_134/paper/_paper_inspection_food.cfm?inspectionID=1412502&amp;parentTableName=tblInspection&amp;dsn=DHD_134&amp;&amp;domainID=134&amp;wguid=1367&amp;wgunm=sysact&amp;wgdmn=134" TargetMode="External"/><Relationship Id="rId3259" Type="http://schemas.openxmlformats.org/officeDocument/2006/relationships/hyperlink" Target="https://samhd-tx.mydhd.com/webadmin/dhd_134/paper/_paper_inspection_food.cfm?inspectionID=1412538&amp;parentTableName=tblInspection&amp;dsn=DHD_134&amp;&amp;domainID=134&amp;wguid=1367&amp;wgunm=sysact&amp;wgdmn=134" TargetMode="External"/><Relationship Id="rId387" Type="http://schemas.openxmlformats.org/officeDocument/2006/relationships/hyperlink" Target="https://samhd-tx.mydhd.com/webadmin/dhd_134/paper/_paper_inspection_food.cfm?inspectionID=1405958&amp;parentTableName=tblInspection&amp;dsn=DHD_134&amp;&amp;domainID=134&amp;wguid=1367&amp;wgunm=sysact&amp;wgdmn=134" TargetMode="External"/><Relationship Id="rId594" Type="http://schemas.openxmlformats.org/officeDocument/2006/relationships/hyperlink" Target="https://samhd-tx.mydhd.com/webadmin/dhd_134/paper/_paper_inspection_food.cfm?inspectionID=1406335&amp;parentTableName=tblInspection&amp;dsn=DHD_134&amp;&amp;domainID=134&amp;wguid=1367&amp;wgunm=sysact&amp;wgdmn=134" TargetMode="External"/><Relationship Id="rId2068" Type="http://schemas.openxmlformats.org/officeDocument/2006/relationships/hyperlink" Target="https://samhd-tx.mydhd.com/webadmin/dhd_134/paper/_paper_inspection_food.cfm?inspectionID=1410157&amp;parentTableName=tblInspection&amp;dsn=DHD_134&amp;&amp;domainID=134&amp;wguid=1367&amp;wgunm=sysact&amp;wgdmn=134" TargetMode="External"/><Relationship Id="rId2275" Type="http://schemas.openxmlformats.org/officeDocument/2006/relationships/hyperlink" Target="https://samhd-tx.mydhd.com/webadmin/dhd_134/paper/_paper_inspection_food.cfm?inspectionID=1410710&amp;parentTableName=tblInspection&amp;dsn=DHD_134&amp;&amp;domainID=134&amp;wguid=1367&amp;wgunm=sysact&amp;wgdmn=134" TargetMode="External"/><Relationship Id="rId3021" Type="http://schemas.openxmlformats.org/officeDocument/2006/relationships/hyperlink" Target="https://samhd-tx.mydhd.com/webadmin/dhd_134/paper/_paper_inspection_food.cfm?inspectionID=1412164&amp;parentTableName=tblInspection&amp;dsn=DHD_134&amp;&amp;domainID=134&amp;wguid=1367&amp;wgunm=sysact&amp;wgdmn=134" TargetMode="External"/><Relationship Id="rId3119" Type="http://schemas.openxmlformats.org/officeDocument/2006/relationships/hyperlink" Target="https://samhd-tx.mydhd.com/webadmin/dhd_134/paper/_paper_inspection_food.cfm?inspectionID=1412337&amp;parentTableName=tblInspection&amp;dsn=DHD_134&amp;&amp;domainID=134&amp;wguid=1367&amp;wgunm=sysact&amp;wgdmn=134" TargetMode="External"/><Relationship Id="rId3326" Type="http://schemas.openxmlformats.org/officeDocument/2006/relationships/hyperlink" Target="https://samhd-tx.mydhd.com/webadmin/dhd_134/paper/_paper_inspection_food.cfm?inspectionID=1412561&amp;parentTableName=tblInspection&amp;dsn=DHD_134&amp;&amp;domainID=134&amp;wguid=1367&amp;wgunm=sysact&amp;wgdmn=134" TargetMode="External"/><Relationship Id="rId247" Type="http://schemas.openxmlformats.org/officeDocument/2006/relationships/hyperlink" Target="https://samhd-tx.mydhd.com/webadmin/dhd_134/paper/_paper_inspection_food.cfm?inspectionID=1405702&amp;parentTableName=tblInspection&amp;dsn=DHD_134&amp;&amp;domainID=134&amp;wguid=1367&amp;wgunm=sysact&amp;wgdmn=134" TargetMode="External"/><Relationship Id="rId899" Type="http://schemas.openxmlformats.org/officeDocument/2006/relationships/hyperlink" Target="https://samhd-tx.mydhd.com/webadmin/dhd_134/paper/_paper_inspection_food.cfm?inspectionID=1407279&amp;parentTableName=tblInspection&amp;dsn=DHD_134&amp;&amp;domainID=134&amp;wguid=1367&amp;wgunm=sysact&amp;wgdmn=134" TargetMode="External"/><Relationship Id="rId1084" Type="http://schemas.openxmlformats.org/officeDocument/2006/relationships/hyperlink" Target="https://samhd-tx.mydhd.com/webadmin/dhd_134/paper/_paper_inspection_food.cfm?inspectionID=1407689&amp;parentTableName=tblInspection&amp;dsn=DHD_134&amp;&amp;domainID=134&amp;wguid=1367&amp;wgunm=sysact&amp;wgdmn=134" TargetMode="External"/><Relationship Id="rId2482" Type="http://schemas.openxmlformats.org/officeDocument/2006/relationships/hyperlink" Target="https://samhd-tx.mydhd.com/webadmin/dhd_134/paper/_paper_inspection_food.cfm?inspectionID=1411135&amp;parentTableName=tblInspection&amp;dsn=DHD_134&amp;&amp;domainID=134&amp;wguid=1367&amp;wgunm=sysact&amp;wgdmn=134" TargetMode="External"/><Relationship Id="rId2787" Type="http://schemas.openxmlformats.org/officeDocument/2006/relationships/hyperlink" Target="https://samhd-tx.mydhd.com/webadmin/dhd_134/paper/_paper_inspection_food.cfm?inspectionID=1411804&amp;parentTableName=tblInspection&amp;dsn=DHD_134&amp;&amp;domainID=134&amp;wguid=1367&amp;wgunm=sysact&amp;wgdmn=134" TargetMode="External"/><Relationship Id="rId107" Type="http://schemas.openxmlformats.org/officeDocument/2006/relationships/hyperlink" Target="https://samhd-tx.mydhd.com/webadmin/dhd_134/paper/_paper_inspection_food.cfm?inspectionID=1405162&amp;parentTableName=tblInspection&amp;dsn=DHD_134&amp;&amp;domainID=134&amp;wguid=1367&amp;wgunm=sysact&amp;wgdmn=134" TargetMode="External"/><Relationship Id="rId454" Type="http://schemas.openxmlformats.org/officeDocument/2006/relationships/hyperlink" Target="https://samhd-tx.mydhd.com/webadmin/dhd_134/paper/_paper_inspection_food.cfm?inspectionID=1406075&amp;parentTableName=tblInspection&amp;dsn=DHD_134&amp;&amp;domainID=134&amp;wguid=1367&amp;wgunm=sysact&amp;wgdmn=134" TargetMode="External"/><Relationship Id="rId661" Type="http://schemas.openxmlformats.org/officeDocument/2006/relationships/hyperlink" Target="https://samhd-tx.mydhd.com/webadmin/dhd_134/paper/_paper_inspection_food.cfm?inspectionID=1406624&amp;parentTableName=tblInspection&amp;dsn=DHD_134&amp;&amp;domainID=134&amp;wguid=1367&amp;wgunm=sysact&amp;wgdmn=134" TargetMode="External"/><Relationship Id="rId759" Type="http://schemas.openxmlformats.org/officeDocument/2006/relationships/hyperlink" Target="https://samhd-tx.mydhd.com/webadmin/dhd_134/paper/_paper_inspection_food.cfm?inspectionID=1407057&amp;parentTableName=tblInspection&amp;dsn=DHD_134&amp;&amp;domainID=134&amp;wguid=1367&amp;wgunm=sysact&amp;wgdmn=134" TargetMode="External"/><Relationship Id="rId966" Type="http://schemas.openxmlformats.org/officeDocument/2006/relationships/hyperlink" Target="https://samhd-tx.mydhd.com/webadmin/dhd_134/paper/_paper_inspection_food.cfm?inspectionID=1407463&amp;parentTableName=tblInspection&amp;dsn=DHD_134&amp;&amp;domainID=134&amp;wguid=1367&amp;wgunm=sysact&amp;wgdmn=134" TargetMode="External"/><Relationship Id="rId1291" Type="http://schemas.openxmlformats.org/officeDocument/2006/relationships/hyperlink" Target="https://samhd-tx.mydhd.com/webadmin/dhd_134/paper/_paper_inspection_food.cfm?inspectionID=1408144&amp;parentTableName=tblInspection&amp;dsn=DHD_134&amp;&amp;domainID=134&amp;wguid=1367&amp;wgunm=sysact&amp;wgdmn=134" TargetMode="External"/><Relationship Id="rId1389" Type="http://schemas.openxmlformats.org/officeDocument/2006/relationships/hyperlink" Target="https://samhd-tx.mydhd.com/webadmin/dhd_134/paper/_paper_inspection_food.cfm?inspectionID=1408551&amp;parentTableName=tblInspection&amp;dsn=DHD_134&amp;&amp;domainID=134&amp;wguid=1367&amp;wgunm=sysact&amp;wgdmn=134" TargetMode="External"/><Relationship Id="rId1596" Type="http://schemas.openxmlformats.org/officeDocument/2006/relationships/hyperlink" Target="https://samhd-tx.mydhd.com/webadmin/dhd_134/paper/_paper_inspection_food.cfm?inspectionID=1409005&amp;parentTableName=tblInspection&amp;dsn=DHD_134&amp;&amp;domainID=134&amp;wguid=1367&amp;wgunm=sysact&amp;wgdmn=134" TargetMode="External"/><Relationship Id="rId2135" Type="http://schemas.openxmlformats.org/officeDocument/2006/relationships/hyperlink" Target="https://samhd-tx.mydhd.com/webadmin/dhd_134/paper/_paper_inspection_food.cfm?inspectionID=1410324&amp;parentTableName=tblInspection&amp;dsn=DHD_134&amp;&amp;domainID=134&amp;wguid=1367&amp;wgunm=sysact&amp;wgdmn=134" TargetMode="External"/><Relationship Id="rId2342" Type="http://schemas.openxmlformats.org/officeDocument/2006/relationships/hyperlink" Target="https://samhd-tx.mydhd.com/webadmin/dhd_134/paper/_paper_inspection_food.cfm?inspectionID=1410878&amp;parentTableName=tblInspection&amp;dsn=DHD_134&amp;&amp;domainID=134&amp;wguid=1367&amp;wgunm=sysact&amp;wgdmn=134" TargetMode="External"/><Relationship Id="rId2647" Type="http://schemas.openxmlformats.org/officeDocument/2006/relationships/hyperlink" Target="https://samhd-tx.mydhd.com/webadmin/dhd_134/paper/_paper_inspection_food.cfm?inspectionID=1411642&amp;parentTableName=tblInspection&amp;dsn=DHD_134&amp;&amp;domainID=134&amp;wguid=1367&amp;wgunm=sysact&amp;wgdmn=134" TargetMode="External"/><Relationship Id="rId2994" Type="http://schemas.openxmlformats.org/officeDocument/2006/relationships/hyperlink" Target="https://samhd-tx.mydhd.com/webadmin/dhd_134/paper/_paper_inspection_food.cfm?inspectionID=1412139&amp;parentTableName=tblInspection&amp;dsn=DHD_134&amp;&amp;domainID=134&amp;wguid=1367&amp;wgunm=sysact&amp;wgdmn=134" TargetMode="External"/><Relationship Id="rId314" Type="http://schemas.openxmlformats.org/officeDocument/2006/relationships/hyperlink" Target="https://samhd-tx.mydhd.com/webadmin/dhd_134/paper/_paper_inspection_food.cfm?inspectionID=1405673&amp;parentTableName=tblInspection&amp;dsn=DHD_134&amp;&amp;domainID=134&amp;wguid=1367&amp;wgunm=sysact&amp;wgdmn=134" TargetMode="External"/><Relationship Id="rId521" Type="http://schemas.openxmlformats.org/officeDocument/2006/relationships/hyperlink" Target="https://samhd-tx.mydhd.com/webadmin/dhd_134/paper/_paper_inspection_food.cfm?inspectionID=1406349&amp;parentTableName=tblInspection&amp;dsn=DHD_134&amp;&amp;domainID=134&amp;wguid=1367&amp;wgunm=sysact&amp;wgdmn=134" TargetMode="External"/><Relationship Id="rId619" Type="http://schemas.openxmlformats.org/officeDocument/2006/relationships/hyperlink" Target="https://samhd-tx.mydhd.com/webadmin/dhd_134/paper/_paper_inspection_food.cfm?inspectionID=1406532&amp;parentTableName=tblInspection&amp;dsn=DHD_134&amp;&amp;domainID=134&amp;wguid=1367&amp;wgunm=sysact&amp;wgdmn=134" TargetMode="External"/><Relationship Id="rId1151" Type="http://schemas.openxmlformats.org/officeDocument/2006/relationships/hyperlink" Target="https://samhd-tx.mydhd.com/webadmin/dhd_134/paper/_paper_inspection_food.cfm?inspectionID=1407893&amp;parentTableName=tblInspection&amp;dsn=DHD_134&amp;&amp;domainID=134&amp;wguid=1367&amp;wgunm=sysact&amp;wgdmn=134" TargetMode="External"/><Relationship Id="rId1249" Type="http://schemas.openxmlformats.org/officeDocument/2006/relationships/hyperlink" Target="https://samhd-tx.mydhd.com/webadmin/dhd_134/paper/_paper_inspection_food.cfm?inspectionID=1408223&amp;parentTableName=tblInspection&amp;dsn=DHD_134&amp;&amp;domainID=134&amp;wguid=1367&amp;wgunm=sysact&amp;wgdmn=134" TargetMode="External"/><Relationship Id="rId2202" Type="http://schemas.openxmlformats.org/officeDocument/2006/relationships/hyperlink" Target="https://samhd-tx.mydhd.com/webadmin/dhd_134/paper/_paper_inspection_food.cfm?inspectionID=1410606&amp;parentTableName=tblInspection&amp;dsn=DHD_134&amp;&amp;domainID=134&amp;wguid=1367&amp;wgunm=sysact&amp;wgdmn=134" TargetMode="External"/><Relationship Id="rId2854" Type="http://schemas.openxmlformats.org/officeDocument/2006/relationships/hyperlink" Target="https://samhd-tx.mydhd.com/webadmin/dhd_134/paper/_paper_inspection_food.cfm?inspectionID=1411836&amp;parentTableName=tblInspection&amp;dsn=DHD_134&amp;&amp;domainID=134&amp;wguid=1367&amp;wgunm=sysact&amp;wgdmn=134" TargetMode="External"/><Relationship Id="rId95" Type="http://schemas.openxmlformats.org/officeDocument/2006/relationships/hyperlink" Target="https://samhd-tx.mydhd.com/webadmin/dhd_134/paper/_paper_inspection_food.cfm?inspectionID=1405168&amp;parentTableName=tblInspection&amp;dsn=DHD_134&amp;&amp;domainID=134&amp;wguid=1367&amp;wgunm=sysact&amp;wgdmn=134" TargetMode="External"/><Relationship Id="rId826" Type="http://schemas.openxmlformats.org/officeDocument/2006/relationships/hyperlink" Target="https://samhd-tx.mydhd.com/webadmin/dhd_134/paper/_paper_inspection_food.cfm?inspectionID=1407232&amp;parentTableName=tblInspection&amp;dsn=DHD_134&amp;&amp;domainID=134&amp;wguid=1367&amp;wgunm=sysact&amp;wgdmn=134" TargetMode="External"/><Relationship Id="rId1011" Type="http://schemas.openxmlformats.org/officeDocument/2006/relationships/hyperlink" Target="https://samhd-tx.mydhd.com/webadmin/dhd_134/paper/_paper_inspection_food.cfm?inspectionID=1407586&amp;parentTableName=tblInspection&amp;dsn=DHD_134&amp;&amp;domainID=134&amp;wguid=1367&amp;wgunm=sysact&amp;wgdmn=134" TargetMode="External"/><Relationship Id="rId1109" Type="http://schemas.openxmlformats.org/officeDocument/2006/relationships/hyperlink" Target="https://samhd-tx.mydhd.com/webadmin/dhd_134/paper/_paper_inspection_food.cfm?inspectionID=1407762&amp;parentTableName=tblInspection&amp;dsn=DHD_134&amp;&amp;domainID=134&amp;wguid=1367&amp;wgunm=sysact&amp;wgdmn=134" TargetMode="External"/><Relationship Id="rId1456" Type="http://schemas.openxmlformats.org/officeDocument/2006/relationships/hyperlink" Target="https://samhd-tx.mydhd.com/webadmin/dhd_134/paper/_paper_inspection_food.cfm?inspectionID=1409073&amp;parentTableName=tblInspection&amp;dsn=DHD_134&amp;&amp;domainID=134&amp;wguid=1367&amp;wgunm=sysact&amp;wgdmn=134" TargetMode="External"/><Relationship Id="rId1663" Type="http://schemas.openxmlformats.org/officeDocument/2006/relationships/hyperlink" Target="https://samhd-tx.mydhd.com/webadmin/dhd_134/paper/_paper_inspection_food.cfm?inspectionID=1409238&amp;parentTableName=tblInspection&amp;dsn=DHD_134&amp;&amp;domainID=134&amp;wguid=1367&amp;wgunm=sysact&amp;wgdmn=134" TargetMode="External"/><Relationship Id="rId1870" Type="http://schemas.openxmlformats.org/officeDocument/2006/relationships/hyperlink" Target="https://samhd-tx.mydhd.com/webadmin/dhd_134/paper/_paper_inspection_food.cfm?inspectionID=1409856&amp;parentTableName=tblInspection&amp;dsn=DHD_134&amp;&amp;domainID=134&amp;wguid=1367&amp;wgunm=sysact&amp;wgdmn=134" TargetMode="External"/><Relationship Id="rId1968" Type="http://schemas.openxmlformats.org/officeDocument/2006/relationships/hyperlink" Target="https://samhd-tx.mydhd.com/webadmin/dhd_134/paper/_paper_inspection_food.cfm?inspectionID=1409920&amp;parentTableName=tblInspection&amp;dsn=DHD_134&amp;&amp;domainID=134&amp;wguid=1367&amp;wgunm=sysact&amp;wgdmn=134" TargetMode="External"/><Relationship Id="rId2507" Type="http://schemas.openxmlformats.org/officeDocument/2006/relationships/hyperlink" Target="https://samhd-tx.mydhd.com/webadmin/dhd_134/paper/_paper_inspection_food.cfm?inspectionID=1411161&amp;parentTableName=tblInspection&amp;dsn=DHD_134&amp;&amp;domainID=134&amp;wguid=1367&amp;wgunm=sysact&amp;wgdmn=134" TargetMode="External"/><Relationship Id="rId2714" Type="http://schemas.openxmlformats.org/officeDocument/2006/relationships/hyperlink" Target="https://samhd-tx.mydhd.com/webadmin/dhd_134/paper/_paper_inspection_food.cfm?inspectionID=1411564&amp;parentTableName=tblInspection&amp;dsn=DHD_134&amp;&amp;domainID=134&amp;wguid=1367&amp;wgunm=sysact&amp;wgdmn=134" TargetMode="External"/><Relationship Id="rId2921" Type="http://schemas.openxmlformats.org/officeDocument/2006/relationships/hyperlink" Target="https://samhd-tx.mydhd.com/webadmin/dhd_134/paper/_paper_inspection_food.cfm?inspectionID=1411972&amp;parentTableName=tblInspection&amp;dsn=DHD_134&amp;&amp;domainID=134&amp;wguid=1367&amp;wgunm=sysact&amp;wgdmn=134" TargetMode="External"/><Relationship Id="rId1316" Type="http://schemas.openxmlformats.org/officeDocument/2006/relationships/hyperlink" Target="https://samhd-tx.mydhd.com/webadmin/dhd_134/paper/_paper_inspection_food.cfm?inspectionID=1408291&amp;parentTableName=tblInspection&amp;dsn=DHD_134&amp;&amp;domainID=134&amp;wguid=1367&amp;wgunm=sysact&amp;wgdmn=134" TargetMode="External"/><Relationship Id="rId1523" Type="http://schemas.openxmlformats.org/officeDocument/2006/relationships/hyperlink" Target="https://samhd-tx.mydhd.com/webadmin/dhd_134/paper/_paper_inspection_food.cfm?inspectionID=1408629&amp;parentTableName=tblInspection&amp;dsn=DHD_134&amp;&amp;domainID=134&amp;wguid=1367&amp;wgunm=sysact&amp;wgdmn=134" TargetMode="External"/><Relationship Id="rId1730" Type="http://schemas.openxmlformats.org/officeDocument/2006/relationships/hyperlink" Target="https://samhd-tx.mydhd.com/webadmin/dhd_134/paper/_paper_inspection_food.cfm?inspectionID=1409258&amp;parentTableName=tblInspection&amp;dsn=DHD_134&amp;&amp;domainID=134&amp;wguid=1367&amp;wgunm=sysact&amp;wgdmn=134" TargetMode="External"/><Relationship Id="rId3183" Type="http://schemas.openxmlformats.org/officeDocument/2006/relationships/hyperlink" Target="https://samhd-tx.mydhd.com/webadmin/dhd_134/paper/_paper_inspection_food.cfm?inspectionID=1412419&amp;parentTableName=tblInspection&amp;dsn=DHD_134&amp;&amp;domainID=134&amp;wguid=1367&amp;wgunm=sysact&amp;wgdmn=134" TargetMode="External"/><Relationship Id="rId3390" Type="http://schemas.openxmlformats.org/officeDocument/2006/relationships/hyperlink" Target="https://samhd-tx.mydhd.com/webadmin/dhd_134/paper/_paper_inspection_food.cfm?inspectionID=1412733&amp;parentTableName=tblInspection&amp;dsn=DHD_134&amp;&amp;domainID=134&amp;wguid=1367&amp;wgunm=sysact&amp;wgdmn=134" TargetMode="External"/><Relationship Id="rId22" Type="http://schemas.openxmlformats.org/officeDocument/2006/relationships/hyperlink" Target="https://samhd-tx.mydhd.com/webadmin/dhd_134/paper/_paper_inspection_food.cfm?inspectionID=1404884&amp;parentTableName=tblInspection&amp;dsn=DHD_134&amp;&amp;domainID=134&amp;wguid=1367&amp;wgunm=sysact&amp;wgdmn=134" TargetMode="External"/><Relationship Id="rId1828" Type="http://schemas.openxmlformats.org/officeDocument/2006/relationships/hyperlink" Target="https://samhd-tx.mydhd.com/webadmin/dhd_134/paper/_paper_inspection_food.cfm?inspectionID=1409705&amp;parentTableName=tblInspection&amp;dsn=DHD_134&amp;&amp;domainID=134&amp;wguid=1367&amp;wgunm=sysact&amp;wgdmn=134" TargetMode="External"/><Relationship Id="rId3043" Type="http://schemas.openxmlformats.org/officeDocument/2006/relationships/hyperlink" Target="https://samhd-tx.mydhd.com/webadmin/dhd_134/paper/_paper_inspection_food.cfm?inspectionID=1412210&amp;parentTableName=tblInspection&amp;dsn=DHD_134&amp;&amp;domainID=134&amp;wguid=1367&amp;wgunm=sysact&amp;wgdmn=134" TargetMode="External"/><Relationship Id="rId3250" Type="http://schemas.openxmlformats.org/officeDocument/2006/relationships/hyperlink" Target="https://samhd-tx.mydhd.com/webadmin/dhd_134/paper/_paper_inspection_food.cfm?inspectionID=1412544&amp;parentTableName=tblInspection&amp;dsn=DHD_134&amp;&amp;domainID=134&amp;wguid=1367&amp;wgunm=sysact&amp;wgdmn=134" TargetMode="External"/><Relationship Id="rId171" Type="http://schemas.openxmlformats.org/officeDocument/2006/relationships/hyperlink" Target="https://samhd-tx.mydhd.com/webadmin/dhd_134/paper/_paper_inspection_food.cfm?inspectionID=1405226&amp;parentTableName=tblInspection&amp;dsn=DHD_134&amp;&amp;domainID=134&amp;wguid=1367&amp;wgunm=sysact&amp;wgdmn=134" TargetMode="External"/><Relationship Id="rId2297" Type="http://schemas.openxmlformats.org/officeDocument/2006/relationships/hyperlink" Target="https://samhd-tx.mydhd.com/webadmin/dhd_134/paper/_paper_inspection_food.cfm?inspectionID=1410713&amp;parentTableName=tblInspection&amp;dsn=DHD_134&amp;&amp;domainID=134&amp;wguid=1367&amp;wgunm=sysact&amp;wgdmn=134" TargetMode="External"/><Relationship Id="rId3348" Type="http://schemas.openxmlformats.org/officeDocument/2006/relationships/hyperlink" Target="https://samhd-tx.mydhd.com/webadmin/dhd_134/paper/_paper_inspection_food.cfm?inspectionID=1412558&amp;parentTableName=tblInspection&amp;dsn=DHD_134&amp;&amp;domainID=134&amp;wguid=1367&amp;wgunm=sysact&amp;wgdmn=134" TargetMode="External"/><Relationship Id="rId269" Type="http://schemas.openxmlformats.org/officeDocument/2006/relationships/hyperlink" Target="https://samhd-tx.mydhd.com/webadmin/dhd_134/paper/_paper_inspection_food.cfm?inspectionID=1405695&amp;parentTableName=tblInspection&amp;dsn=DHD_134&amp;&amp;domainID=134&amp;wguid=1367&amp;wgunm=sysact&amp;wgdmn=134" TargetMode="External"/><Relationship Id="rId476" Type="http://schemas.openxmlformats.org/officeDocument/2006/relationships/hyperlink" Target="https://samhd-tx.mydhd.com/webadmin/dhd_134/paper/_paper_inspection_food.cfm?inspectionID=1406289&amp;parentTableName=tblInspection&amp;dsn=DHD_134&amp;&amp;domainID=134&amp;wguid=1367&amp;wgunm=sysact&amp;wgdmn=134" TargetMode="External"/><Relationship Id="rId683" Type="http://schemas.openxmlformats.org/officeDocument/2006/relationships/hyperlink" Target="https://samhd-tx.mydhd.com/webadmin/dhd_134/paper/_paper_inspection_food.cfm?inspectionID=1406665&amp;parentTableName=tblInspection&amp;dsn=DHD_134&amp;&amp;domainID=134&amp;wguid=1367&amp;wgunm=sysact&amp;wgdmn=134" TargetMode="External"/><Relationship Id="rId890" Type="http://schemas.openxmlformats.org/officeDocument/2006/relationships/hyperlink" Target="https://samhd-tx.mydhd.com/webadmin/dhd_134/paper/_paper_inspection_food.cfm?inspectionID=1407288&amp;parentTableName=tblInspection&amp;dsn=DHD_134&amp;&amp;domainID=134&amp;wguid=1367&amp;wgunm=sysact&amp;wgdmn=134" TargetMode="External"/><Relationship Id="rId2157" Type="http://schemas.openxmlformats.org/officeDocument/2006/relationships/hyperlink" Target="https://samhd-tx.mydhd.com/webadmin/dhd_134/paper/_paper_inspection_food.cfm?inspectionID=1410456&amp;parentTableName=tblInspection&amp;dsn=DHD_134&amp;&amp;domainID=134&amp;wguid=1367&amp;wgunm=sysact&amp;wgdmn=134" TargetMode="External"/><Relationship Id="rId2364" Type="http://schemas.openxmlformats.org/officeDocument/2006/relationships/hyperlink" Target="https://samhd-tx.mydhd.com/webadmin/dhd_134/paper/_paper_inspection_food.cfm?inspectionID=1410972&amp;parentTableName=tblInspection&amp;dsn=DHD_134&amp;&amp;domainID=134&amp;wguid=1367&amp;wgunm=sysact&amp;wgdmn=134" TargetMode="External"/><Relationship Id="rId2571" Type="http://schemas.openxmlformats.org/officeDocument/2006/relationships/hyperlink" Target="https://samhd-tx.mydhd.com/webadmin/dhd_134/paper/_paper_inspection_food.cfm?inspectionID=1411253&amp;parentTableName=tblInspection&amp;dsn=DHD_134&amp;&amp;domainID=134&amp;wguid=1367&amp;wgunm=sysact&amp;wgdmn=134" TargetMode="External"/><Relationship Id="rId3110" Type="http://schemas.openxmlformats.org/officeDocument/2006/relationships/hyperlink" Target="https://samhd-tx.mydhd.com/webadmin/dhd_134/paper/_paper_inspection_food.cfm?inspectionID=1412321&amp;parentTableName=tblInspection&amp;dsn=DHD_134&amp;&amp;domainID=134&amp;wguid=1367&amp;wgunm=sysact&amp;wgdmn=134" TargetMode="External"/><Relationship Id="rId3208" Type="http://schemas.openxmlformats.org/officeDocument/2006/relationships/hyperlink" Target="https://samhd-tx.mydhd.com/webadmin/dhd_134/paper/_paper_inspection_food.cfm?inspectionID=1412430&amp;parentTableName=tblInspection&amp;dsn=DHD_134&amp;&amp;domainID=134&amp;wguid=1367&amp;wgunm=sysact&amp;wgdmn=134" TargetMode="External"/><Relationship Id="rId3415" Type="http://schemas.openxmlformats.org/officeDocument/2006/relationships/hyperlink" Target="https://samhd-tx.mydhd.com/webadmin/dhd_134/paper/_paper_inspection_food.cfm?inspectionID=1412769&amp;parentTableName=tblInspection&amp;dsn=DHD_134&amp;&amp;domainID=134&amp;wguid=1367&amp;wgunm=sysact&amp;wgdmn=134" TargetMode="External"/><Relationship Id="rId129" Type="http://schemas.openxmlformats.org/officeDocument/2006/relationships/hyperlink" Target="https://samhd-tx.mydhd.com/webadmin/dhd_134/paper/_paper_inspection_food.cfm?inspectionID=1405143&amp;parentTableName=tblInspection&amp;dsn=DHD_134&amp;&amp;domainID=134&amp;wguid=1367&amp;wgunm=sysact&amp;wgdmn=134" TargetMode="External"/><Relationship Id="rId336" Type="http://schemas.openxmlformats.org/officeDocument/2006/relationships/hyperlink" Target="https://samhd-tx.mydhd.com/webadmin/dhd_134/paper/_paper_inspection_food.cfm?inspectionID=1405894&amp;parentTableName=tblInspection&amp;dsn=DHD_134&amp;&amp;domainID=134&amp;wguid=1367&amp;wgunm=sysact&amp;wgdmn=134" TargetMode="External"/><Relationship Id="rId543" Type="http://schemas.openxmlformats.org/officeDocument/2006/relationships/hyperlink" Target="https://samhd-tx.mydhd.com/webadmin/dhd_134/paper/_paper_inspection_food.cfm?inspectionID=1406388&amp;parentTableName=tblInspection&amp;dsn=DHD_134&amp;&amp;domainID=134&amp;wguid=1367&amp;wgunm=sysact&amp;wgdmn=134" TargetMode="External"/><Relationship Id="rId988" Type="http://schemas.openxmlformats.org/officeDocument/2006/relationships/hyperlink" Target="https://samhd-tx.mydhd.com/webadmin/dhd_134/paper/_paper_inspection_food.cfm?inspectionID=1407501&amp;parentTableName=tblInspection&amp;dsn=DHD_134&amp;&amp;domainID=134&amp;wguid=1367&amp;wgunm=sysact&amp;wgdmn=134" TargetMode="External"/><Relationship Id="rId1173" Type="http://schemas.openxmlformats.org/officeDocument/2006/relationships/hyperlink" Target="https://samhd-tx.mydhd.com/webadmin/dhd_134/paper/_paper_inspection_food.cfm?inspectionID=1408035&amp;parentTableName=tblInspection&amp;dsn=DHD_134&amp;&amp;domainID=134&amp;wguid=1367&amp;wgunm=sysact&amp;wgdmn=134" TargetMode="External"/><Relationship Id="rId1380" Type="http://schemas.openxmlformats.org/officeDocument/2006/relationships/hyperlink" Target="https://samhd-tx.mydhd.com/webadmin/dhd_134/paper/_paper_inspection_food.cfm?inspectionID=1408463&amp;parentTableName=tblInspection&amp;dsn=DHD_134&amp;&amp;domainID=134&amp;wguid=1367&amp;wgunm=sysact&amp;wgdmn=134" TargetMode="External"/><Relationship Id="rId2017" Type="http://schemas.openxmlformats.org/officeDocument/2006/relationships/hyperlink" Target="https://samhd-tx.mydhd.com/webadmin/dhd_134/paper/_paper_inspection_food.cfm?inspectionID=1410178&amp;parentTableName=tblInspection&amp;dsn=DHD_134&amp;&amp;domainID=134&amp;wguid=1367&amp;wgunm=sysact&amp;wgdmn=134" TargetMode="External"/><Relationship Id="rId2224" Type="http://schemas.openxmlformats.org/officeDocument/2006/relationships/hyperlink" Target="https://samhd-tx.mydhd.com/webadmin/dhd_134/paper/_paper_inspection_food.cfm?inspectionID=1410670&amp;parentTableName=tblInspection&amp;dsn=DHD_134&amp;&amp;domainID=134&amp;wguid=1367&amp;wgunm=sysact&amp;wgdmn=134" TargetMode="External"/><Relationship Id="rId2669" Type="http://schemas.openxmlformats.org/officeDocument/2006/relationships/hyperlink" Target="https://samhd-tx.mydhd.com/webadmin/dhd_134/paper/_paper_inspection_food.cfm?inspectionID=1411534&amp;parentTableName=tblInspection&amp;dsn=DHD_134&amp;&amp;domainID=134&amp;wguid=1367&amp;wgunm=sysact&amp;wgdmn=134" TargetMode="External"/><Relationship Id="rId2876" Type="http://schemas.openxmlformats.org/officeDocument/2006/relationships/hyperlink" Target="https://samhd-tx.mydhd.com/webadmin/dhd_134/paper/_paper_inspection_food.cfm?inspectionID=1411928&amp;parentTableName=tblInspection&amp;dsn=DHD_134&amp;&amp;domainID=134&amp;wguid=1367&amp;wgunm=sysact&amp;wgdmn=134" TargetMode="External"/><Relationship Id="rId403" Type="http://schemas.openxmlformats.org/officeDocument/2006/relationships/hyperlink" Target="https://samhd-tx.mydhd.com/webadmin/dhd_134/paper/_paper_inspection_food.cfm?inspectionID=1405982&amp;parentTableName=tblInspection&amp;dsn=DHD_134&amp;&amp;domainID=134&amp;wguid=1367&amp;wgunm=sysact&amp;wgdmn=134" TargetMode="External"/><Relationship Id="rId750" Type="http://schemas.openxmlformats.org/officeDocument/2006/relationships/hyperlink" Target="https://samhd-tx.mydhd.com/webadmin/dhd_134/paper/_paper_inspection_food.cfm?inspectionID=1406759&amp;parentTableName=tblInspection&amp;dsn=DHD_134&amp;&amp;domainID=134&amp;wguid=1367&amp;wgunm=sysact&amp;wgdmn=134" TargetMode="External"/><Relationship Id="rId848" Type="http://schemas.openxmlformats.org/officeDocument/2006/relationships/hyperlink" Target="https://samhd-tx.mydhd.com/webadmin/dhd_134/paper/_paper_inspection_food.cfm?inspectionID=1407236&amp;parentTableName=tblInspection&amp;dsn=DHD_134&amp;&amp;domainID=134&amp;wguid=1367&amp;wgunm=sysact&amp;wgdmn=134" TargetMode="External"/><Relationship Id="rId1033" Type="http://schemas.openxmlformats.org/officeDocument/2006/relationships/hyperlink" Target="https://samhd-tx.mydhd.com/webadmin/dhd_134/paper/_paper_inspection_food.cfm?inspectionID=1407553&amp;parentTableName=tblInspection&amp;dsn=DHD_134&amp;&amp;domainID=134&amp;wguid=1367&amp;wgunm=sysact&amp;wgdmn=134" TargetMode="External"/><Relationship Id="rId1478" Type="http://schemas.openxmlformats.org/officeDocument/2006/relationships/hyperlink" Target="https://samhd-tx.mydhd.com/webadmin/dhd_134/paper/_paper_inspection_food.cfm?inspectionID=1408764&amp;parentTableName=tblInspection&amp;dsn=DHD_134&amp;&amp;domainID=134&amp;wguid=1367&amp;wgunm=sysact&amp;wgdmn=134" TargetMode="External"/><Relationship Id="rId1685" Type="http://schemas.openxmlformats.org/officeDocument/2006/relationships/hyperlink" Target="https://samhd-tx.mydhd.com/webadmin/dhd_134/paper/_paper_inspection_food.cfm?inspectionID=1409308&amp;parentTableName=tblInspection&amp;dsn=DHD_134&amp;&amp;domainID=134&amp;wguid=1367&amp;wgunm=sysact&amp;wgdmn=134" TargetMode="External"/><Relationship Id="rId1892" Type="http://schemas.openxmlformats.org/officeDocument/2006/relationships/hyperlink" Target="https://samhd-tx.mydhd.com/webadmin/dhd_134/paper/_paper_inspection_food.cfm?inspectionID=1409870&amp;parentTableName=tblInspection&amp;dsn=DHD_134&amp;&amp;domainID=134&amp;wguid=1367&amp;wgunm=sysact&amp;wgdmn=134" TargetMode="External"/><Relationship Id="rId2431" Type="http://schemas.openxmlformats.org/officeDocument/2006/relationships/hyperlink" Target="https://samhd-tx.mydhd.com/webadmin/dhd_134/paper/_paper_inspection_food.cfm?inspectionID=1411099&amp;parentTableName=tblInspection&amp;dsn=DHD_134&amp;&amp;domainID=134&amp;wguid=1367&amp;wgunm=sysact&amp;wgdmn=134" TargetMode="External"/><Relationship Id="rId2529" Type="http://schemas.openxmlformats.org/officeDocument/2006/relationships/hyperlink" Target="https://samhd-tx.mydhd.com/webadmin/dhd_134/paper/_paper_inspection_food.cfm?inspectionID=1411236&amp;parentTableName=tblInspection&amp;dsn=DHD_134&amp;&amp;domainID=134&amp;wguid=1367&amp;wgunm=sysact&amp;wgdmn=134" TargetMode="External"/><Relationship Id="rId2736" Type="http://schemas.openxmlformats.org/officeDocument/2006/relationships/hyperlink" Target="https://samhd-tx.mydhd.com/webadmin/dhd_134/paper/_paper_inspection_food.cfm?inspectionID=1411674&amp;parentTableName=tblInspection&amp;dsn=DHD_134&amp;&amp;domainID=134&amp;wguid=1367&amp;wgunm=sysact&amp;wgdmn=134" TargetMode="External"/><Relationship Id="rId610" Type="http://schemas.openxmlformats.org/officeDocument/2006/relationships/hyperlink" Target="https://samhd-tx.mydhd.com/webadmin/dhd_134/paper/_paper_inspection_food.cfm?inspectionID=1406511&amp;parentTableName=tblInspection&amp;dsn=DHD_134&amp;&amp;domainID=134&amp;wguid=1367&amp;wgunm=sysact&amp;wgdmn=134" TargetMode="External"/><Relationship Id="rId708" Type="http://schemas.openxmlformats.org/officeDocument/2006/relationships/hyperlink" Target="https://samhd-tx.mydhd.com/webadmin/dhd_134/paper/_paper_inspection_food.cfm?inspectionID=1406709&amp;parentTableName=tblInspection&amp;dsn=DHD_134&amp;&amp;domainID=134&amp;wguid=1367&amp;wgunm=sysact&amp;wgdmn=134" TargetMode="External"/><Relationship Id="rId915" Type="http://schemas.openxmlformats.org/officeDocument/2006/relationships/hyperlink" Target="https://samhd-tx.mydhd.com/webadmin/dhd_134/paper/_paper_inspection_food.cfm?inspectionID=1407285&amp;parentTableName=tblInspection&amp;dsn=DHD_134&amp;&amp;domainID=134&amp;wguid=1367&amp;wgunm=sysact&amp;wgdmn=134" TargetMode="External"/><Relationship Id="rId1240" Type="http://schemas.openxmlformats.org/officeDocument/2006/relationships/hyperlink" Target="https://samhd-tx.mydhd.com/webadmin/dhd_134/paper/_paper_inspection_food.cfm?inspectionID=1408205&amp;parentTableName=tblInspection&amp;dsn=DHD_134&amp;&amp;domainID=134&amp;wguid=1367&amp;wgunm=sysact&amp;wgdmn=134" TargetMode="External"/><Relationship Id="rId1338" Type="http://schemas.openxmlformats.org/officeDocument/2006/relationships/hyperlink" Target="https://samhd-tx.mydhd.com/webadmin/dhd_134/paper/_paper_inspection_food.cfm?inspectionID=1408349&amp;parentTableName=tblInspection&amp;dsn=DHD_134&amp;&amp;domainID=134&amp;wguid=1367&amp;wgunm=sysact&amp;wgdmn=134" TargetMode="External"/><Relationship Id="rId1545" Type="http://schemas.openxmlformats.org/officeDocument/2006/relationships/hyperlink" Target="https://samhd-tx.mydhd.com/webadmin/dhd_134/paper/_paper_inspection_food.cfm?inspectionID=1408820&amp;parentTableName=tblInspection&amp;dsn=DHD_134&amp;&amp;domainID=134&amp;wguid=1367&amp;wgunm=sysact&amp;wgdmn=134" TargetMode="External"/><Relationship Id="rId2943" Type="http://schemas.openxmlformats.org/officeDocument/2006/relationships/hyperlink" Target="https://samhd-tx.mydhd.com/webadmin/dhd_134/paper/_paper_inspection_food.cfm?inspectionID=1412028&amp;parentTableName=tblInspection&amp;dsn=DHD_134&amp;&amp;domainID=134&amp;wguid=1367&amp;wgunm=sysact&amp;wgdmn=134" TargetMode="External"/><Relationship Id="rId1100" Type="http://schemas.openxmlformats.org/officeDocument/2006/relationships/hyperlink" Target="https://samhd-tx.mydhd.com/webadmin/dhd_134/paper/_paper_inspection_food.cfm?inspectionID=1408056&amp;parentTableName=tblInspection&amp;dsn=DHD_134&amp;&amp;domainID=134&amp;wguid=1367&amp;wgunm=sysact&amp;wgdmn=134" TargetMode="External"/><Relationship Id="rId1405" Type="http://schemas.openxmlformats.org/officeDocument/2006/relationships/hyperlink" Target="https://samhd-tx.mydhd.com/webadmin/dhd_134/paper/_paper_inspection_food.cfm?inspectionID=1408428&amp;parentTableName=tblInspection&amp;dsn=DHD_134&amp;&amp;domainID=134&amp;wguid=1367&amp;wgunm=sysact&amp;wgdmn=134" TargetMode="External"/><Relationship Id="rId1752" Type="http://schemas.openxmlformats.org/officeDocument/2006/relationships/hyperlink" Target="https://samhd-tx.mydhd.com/webadmin/dhd_134/paper/_paper_inspection_food.cfm?inspectionID=1409632&amp;parentTableName=tblInspection&amp;dsn=DHD_134&amp;&amp;domainID=134&amp;wguid=1367&amp;wgunm=sysact&amp;wgdmn=134" TargetMode="External"/><Relationship Id="rId2803" Type="http://schemas.openxmlformats.org/officeDocument/2006/relationships/hyperlink" Target="https://samhd-tx.mydhd.com/webadmin/dhd_134/paper/_paper_inspection_food.cfm?inspectionID=1411683&amp;parentTableName=tblInspection&amp;dsn=DHD_134&amp;&amp;domainID=134&amp;wguid=1367&amp;wgunm=sysact&amp;wgdmn=134" TargetMode="External"/><Relationship Id="rId44" Type="http://schemas.openxmlformats.org/officeDocument/2006/relationships/hyperlink" Target="https://samhd-tx.mydhd.com/webadmin/dhd_134/paper/_paper_inspection_food.cfm?inspectionID=1404929&amp;parentTableName=tblInspection&amp;dsn=DHD_134&amp;&amp;domainID=134&amp;wguid=1367&amp;wgunm=sysact&amp;wgdmn=134" TargetMode="External"/><Relationship Id="rId1612" Type="http://schemas.openxmlformats.org/officeDocument/2006/relationships/hyperlink" Target="https://samhd-tx.mydhd.com/webadmin/dhd_134/paper/_paper_inspection_food.cfm?inspectionID=1408967&amp;parentTableName=tblInspection&amp;dsn=DHD_134&amp;&amp;domainID=134&amp;wguid=1367&amp;wgunm=sysact&amp;wgdmn=134" TargetMode="External"/><Relationship Id="rId1917" Type="http://schemas.openxmlformats.org/officeDocument/2006/relationships/hyperlink" Target="https://samhd-tx.mydhd.com/webadmin/dhd_134/paper/_paper_inspection_food.cfm?inspectionID=1409871&amp;parentTableName=tblInspection&amp;dsn=DHD_134&amp;&amp;domainID=134&amp;wguid=1367&amp;wgunm=sysact&amp;wgdmn=134" TargetMode="External"/><Relationship Id="rId3065" Type="http://schemas.openxmlformats.org/officeDocument/2006/relationships/hyperlink" Target="https://samhd-tx.mydhd.com/webadmin/dhd_134/paper/_paper_inspection_food.cfm?inspectionID=1412332&amp;parentTableName=tblInspection&amp;dsn=DHD_134&amp;&amp;domainID=134&amp;wguid=1367&amp;wgunm=sysact&amp;wgdmn=134" TargetMode="External"/><Relationship Id="rId3272" Type="http://schemas.openxmlformats.org/officeDocument/2006/relationships/hyperlink" Target="https://samhd-tx.mydhd.com/webadmin/dhd_134/paper/_paper_inspection_food.cfm?inspectionID=1412644&amp;parentTableName=tblInspection&amp;dsn=DHD_134&amp;&amp;domainID=134&amp;wguid=1367&amp;wgunm=sysact&amp;wgdmn=134" TargetMode="External"/><Relationship Id="rId193" Type="http://schemas.openxmlformats.org/officeDocument/2006/relationships/hyperlink" Target="https://samhd-tx.mydhd.com/webadmin/dhd_134/paper/_paper_inspection_food.cfm?inspectionID=1405548&amp;parentTableName=tblInspection&amp;dsn=DHD_134&amp;&amp;domainID=134&amp;wguid=1367&amp;wgunm=sysact&amp;wgdmn=134" TargetMode="External"/><Relationship Id="rId498" Type="http://schemas.openxmlformats.org/officeDocument/2006/relationships/hyperlink" Target="https://samhd-tx.mydhd.com/webadmin/dhd_134/paper/_paper_inspection_food.cfm?inspectionID=1406279&amp;parentTableName=tblInspection&amp;dsn=DHD_134&amp;&amp;domainID=134&amp;wguid=1367&amp;wgunm=sysact&amp;wgdmn=134" TargetMode="External"/><Relationship Id="rId2081" Type="http://schemas.openxmlformats.org/officeDocument/2006/relationships/hyperlink" Target="https://samhd-tx.mydhd.com/webadmin/dhd_134/paper/_paper_inspection_food.cfm?inspectionID=1410392&amp;parentTableName=tblInspection&amp;dsn=DHD_134&amp;&amp;domainID=134&amp;wguid=1367&amp;wgunm=sysact&amp;wgdmn=134" TargetMode="External"/><Relationship Id="rId2179" Type="http://schemas.openxmlformats.org/officeDocument/2006/relationships/hyperlink" Target="https://samhd-tx.mydhd.com/webadmin/dhd_134/paper/_paper_inspection_food.cfm?inspectionID=1410438&amp;parentTableName=tblInspection&amp;dsn=DHD_134&amp;&amp;domainID=134&amp;wguid=1367&amp;wgunm=sysact&amp;wgdmn=134" TargetMode="External"/><Relationship Id="rId3132" Type="http://schemas.openxmlformats.org/officeDocument/2006/relationships/hyperlink" Target="https://samhd-tx.mydhd.com/webadmin/dhd_134/paper/_paper_inspection_food.cfm?inspectionID=1412278&amp;parentTableName=tblInspection&amp;dsn=DHD_134&amp;&amp;domainID=134&amp;wguid=1367&amp;wgunm=sysact&amp;wgdmn=134" TargetMode="External"/><Relationship Id="rId260" Type="http://schemas.openxmlformats.org/officeDocument/2006/relationships/hyperlink" Target="https://samhd-tx.mydhd.com/webadmin/dhd_134/paper/_paper_inspection_food.cfm?inspectionID=1405790&amp;parentTableName=tblInspection&amp;dsn=DHD_134&amp;&amp;domainID=134&amp;wguid=1367&amp;wgunm=sysact&amp;wgdmn=134" TargetMode="External"/><Relationship Id="rId2386" Type="http://schemas.openxmlformats.org/officeDocument/2006/relationships/hyperlink" Target="https://samhd-tx.mydhd.com/webadmin/dhd_134/paper/_paper_inspection_food.cfm?inspectionID=1410892&amp;parentTableName=tblInspection&amp;dsn=DHD_134&amp;&amp;domainID=134&amp;wguid=1367&amp;wgunm=sysact&amp;wgdmn=134" TargetMode="External"/><Relationship Id="rId2593" Type="http://schemas.openxmlformats.org/officeDocument/2006/relationships/hyperlink" Target="https://samhd-tx.mydhd.com/webadmin/dhd_134/paper/_paper_inspection_food.cfm?inspectionID=1411318&amp;parentTableName=tblInspection&amp;dsn=DHD_134&amp;&amp;domainID=134&amp;wguid=1367&amp;wgunm=sysact&amp;wgdmn=134" TargetMode="External"/><Relationship Id="rId120" Type="http://schemas.openxmlformats.org/officeDocument/2006/relationships/hyperlink" Target="https://samhd-tx.mydhd.com/webadmin/dhd_134/paper/_paper_inspection_food.cfm?inspectionID=1405187&amp;parentTableName=tblInspection&amp;dsn=DHD_134&amp;&amp;domainID=134&amp;wguid=1367&amp;wgunm=sysact&amp;wgdmn=134" TargetMode="External"/><Relationship Id="rId358" Type="http://schemas.openxmlformats.org/officeDocument/2006/relationships/hyperlink" Target="https://samhd-tx.mydhd.com/webadmin/dhd_134/paper/_paper_inspection_food.cfm?inspectionID=1405861&amp;parentTableName=tblInspection&amp;dsn=DHD_134&amp;&amp;domainID=134&amp;wguid=1367&amp;wgunm=sysact&amp;wgdmn=134" TargetMode="External"/><Relationship Id="rId565" Type="http://schemas.openxmlformats.org/officeDocument/2006/relationships/hyperlink" Target="https://samhd-tx.mydhd.com/webadmin/dhd_134/paper/_paper_inspection_food.cfm?inspectionID=1406406&amp;parentTableName=tblInspection&amp;dsn=DHD_134&amp;&amp;domainID=134&amp;wguid=1367&amp;wgunm=sysact&amp;wgdmn=134" TargetMode="External"/><Relationship Id="rId772" Type="http://schemas.openxmlformats.org/officeDocument/2006/relationships/hyperlink" Target="https://samhd-tx.mydhd.com/webadmin/dhd_134/paper/_paper_inspection_food.cfm?inspectionID=1406870&amp;parentTableName=tblInspection&amp;dsn=DHD_134&amp;&amp;domainID=134&amp;wguid=1367&amp;wgunm=sysact&amp;wgdmn=134" TargetMode="External"/><Relationship Id="rId1195" Type="http://schemas.openxmlformats.org/officeDocument/2006/relationships/hyperlink" Target="https://samhd-tx.mydhd.com/webadmin/dhd_134/paper/_paper_inspection_food.cfm?inspectionID=1407910&amp;parentTableName=tblInspection&amp;dsn=DHD_134&amp;&amp;domainID=134&amp;wguid=1367&amp;wgunm=sysact&amp;wgdmn=134" TargetMode="External"/><Relationship Id="rId2039" Type="http://schemas.openxmlformats.org/officeDocument/2006/relationships/hyperlink" Target="https://samhd-tx.mydhd.com/webadmin/dhd_134/paper/_paper_inspection_food.cfm?inspectionID=1410165&amp;parentTableName=tblInspection&amp;dsn=DHD_134&amp;&amp;domainID=134&amp;wguid=1367&amp;wgunm=sysact&amp;wgdmn=134" TargetMode="External"/><Relationship Id="rId2246" Type="http://schemas.openxmlformats.org/officeDocument/2006/relationships/hyperlink" Target="https://samhd-tx.mydhd.com/webadmin/dhd_134/paper/_paper_inspection_food.cfm?inspectionID=1410682&amp;parentTableName=tblInspection&amp;dsn=DHD_134&amp;&amp;domainID=134&amp;wguid=1367&amp;wgunm=sysact&amp;wgdmn=134" TargetMode="External"/><Relationship Id="rId2453" Type="http://schemas.openxmlformats.org/officeDocument/2006/relationships/hyperlink" Target="https://samhd-tx.mydhd.com/webadmin/dhd_134/paper/_paper_inspection_food.cfm?inspectionID=1411073&amp;parentTableName=tblInspection&amp;dsn=DHD_134&amp;&amp;domainID=134&amp;wguid=1367&amp;wgunm=sysact&amp;wgdmn=134" TargetMode="External"/><Relationship Id="rId2660" Type="http://schemas.openxmlformats.org/officeDocument/2006/relationships/hyperlink" Target="https://samhd-tx.mydhd.com/webadmin/dhd_134/paper/_paper_inspection_food.cfm?inspectionID=1411489&amp;parentTableName=tblInspection&amp;dsn=DHD_134&amp;&amp;domainID=134&amp;wguid=1367&amp;wgunm=sysact&amp;wgdmn=134" TargetMode="External"/><Relationship Id="rId2898" Type="http://schemas.openxmlformats.org/officeDocument/2006/relationships/hyperlink" Target="https://samhd-tx.mydhd.com/webadmin/dhd_134/paper/_paper_inspection_food.cfm?inspectionID=1412010&amp;parentTableName=tblInspection&amp;dsn=DHD_134&amp;&amp;domainID=134&amp;wguid=1367&amp;wgunm=sysact&amp;wgdmn=134" TargetMode="External"/><Relationship Id="rId218" Type="http://schemas.openxmlformats.org/officeDocument/2006/relationships/hyperlink" Target="https://samhd-tx.mydhd.com/webadmin/dhd_134/paper/_paper_inspection_food.cfm?inspectionID=1405648&amp;parentTableName=tblInspection&amp;dsn=DHD_134&amp;&amp;domainID=134&amp;wguid=1367&amp;wgunm=sysact&amp;wgdmn=134" TargetMode="External"/><Relationship Id="rId425" Type="http://schemas.openxmlformats.org/officeDocument/2006/relationships/hyperlink" Target="https://samhd-tx.mydhd.com/webadmin/dhd_134/paper/_paper_inspection_food.cfm?inspectionID=1406114&amp;parentTableName=tblInspection&amp;dsn=DHD_134&amp;&amp;domainID=134&amp;wguid=1367&amp;wgunm=sysact&amp;wgdmn=134" TargetMode="External"/><Relationship Id="rId632" Type="http://schemas.openxmlformats.org/officeDocument/2006/relationships/hyperlink" Target="https://samhd-tx.mydhd.com/webadmin/dhd_134/paper/_paper_inspection_food.cfm?inspectionID=1406500&amp;parentTableName=tblInspection&amp;dsn=DHD_134&amp;&amp;domainID=134&amp;wguid=1367&amp;wgunm=sysact&amp;wgdmn=134" TargetMode="External"/><Relationship Id="rId1055" Type="http://schemas.openxmlformats.org/officeDocument/2006/relationships/hyperlink" Target="https://samhd-tx.mydhd.com/webadmin/dhd_134/paper/_paper_inspection_food.cfm?inspectionID=1407944&amp;parentTableName=tblInspection&amp;dsn=DHD_134&amp;&amp;domainID=134&amp;wguid=1367&amp;wgunm=sysact&amp;wgdmn=134" TargetMode="External"/><Relationship Id="rId1262" Type="http://schemas.openxmlformats.org/officeDocument/2006/relationships/hyperlink" Target="https://samhd-tx.mydhd.com/webadmin/dhd_134/paper/_paper_inspection_food.cfm?inspectionID=1408219&amp;parentTableName=tblInspection&amp;dsn=DHD_134&amp;&amp;domainID=134&amp;wguid=1367&amp;wgunm=sysact&amp;wgdmn=134" TargetMode="External"/><Relationship Id="rId2106" Type="http://schemas.openxmlformats.org/officeDocument/2006/relationships/hyperlink" Target="https://samhd-tx.mydhd.com/webadmin/dhd_134/paper/_paper_inspection_food.cfm?inspectionID=1410272&amp;parentTableName=tblInspection&amp;dsn=DHD_134&amp;&amp;domainID=134&amp;wguid=1367&amp;wgunm=sysact&amp;wgdmn=134" TargetMode="External"/><Relationship Id="rId2313" Type="http://schemas.openxmlformats.org/officeDocument/2006/relationships/hyperlink" Target="https://samhd-tx.mydhd.com/webadmin/dhd_134/paper/_paper_inspection_food.cfm?inspectionID=1410967&amp;parentTableName=tblInspection&amp;dsn=DHD_134&amp;&amp;domainID=134&amp;wguid=1367&amp;wgunm=sysact&amp;wgdmn=134" TargetMode="External"/><Relationship Id="rId2520" Type="http://schemas.openxmlformats.org/officeDocument/2006/relationships/hyperlink" Target="https://samhd-tx.mydhd.com/webadmin/dhd_134/paper/_paper_inspection_food.cfm?inspectionID=1411160&amp;parentTableName=tblInspection&amp;dsn=DHD_134&amp;&amp;domainID=134&amp;wguid=1367&amp;wgunm=sysact&amp;wgdmn=134" TargetMode="External"/><Relationship Id="rId2758" Type="http://schemas.openxmlformats.org/officeDocument/2006/relationships/hyperlink" Target="https://samhd-tx.mydhd.com/webadmin/dhd_134/paper/_paper_inspection_food.cfm?inspectionID=1411680&amp;parentTableName=tblInspection&amp;dsn=DHD_134&amp;&amp;domainID=134&amp;wguid=1367&amp;wgunm=sysact&amp;wgdmn=134" TargetMode="External"/><Relationship Id="rId2965" Type="http://schemas.openxmlformats.org/officeDocument/2006/relationships/hyperlink" Target="https://samhd-tx.mydhd.com/webadmin/dhd_134/paper/_paper_inspection_food.cfm?inspectionID=1411942&amp;parentTableName=tblInspection&amp;dsn=DHD_134&amp;&amp;domainID=134&amp;wguid=1367&amp;wgunm=sysact&amp;wgdmn=134" TargetMode="External"/><Relationship Id="rId937" Type="http://schemas.openxmlformats.org/officeDocument/2006/relationships/hyperlink" Target="https://samhd-tx.mydhd.com/webadmin/dhd_134/paper/_paper_inspection_food.cfm?inspectionID=1407567&amp;parentTableName=tblInspection&amp;dsn=DHD_134&amp;&amp;domainID=134&amp;wguid=1367&amp;wgunm=sysact&amp;wgdmn=134" TargetMode="External"/><Relationship Id="rId1122" Type="http://schemas.openxmlformats.org/officeDocument/2006/relationships/hyperlink" Target="https://samhd-tx.mydhd.com/webadmin/dhd_134/paper/_paper_inspection_food.cfm?inspectionID=1407819&amp;parentTableName=tblInspection&amp;dsn=DHD_134&amp;&amp;domainID=134&amp;wguid=1367&amp;wgunm=sysact&amp;wgdmn=134" TargetMode="External"/><Relationship Id="rId1567" Type="http://schemas.openxmlformats.org/officeDocument/2006/relationships/hyperlink" Target="https://samhd-tx.mydhd.com/webadmin/dhd_134/paper/_paper_inspection_food.cfm?inspectionID=1408834&amp;parentTableName=tblInspection&amp;dsn=DHD_134&amp;&amp;domainID=134&amp;wguid=1367&amp;wgunm=sysact&amp;wgdmn=134" TargetMode="External"/><Relationship Id="rId1774" Type="http://schemas.openxmlformats.org/officeDocument/2006/relationships/hyperlink" Target="https://samhd-tx.mydhd.com/webadmin/dhd_134/paper/_paper_inspection_food.cfm?inspectionID=1409470&amp;parentTableName=tblInspection&amp;dsn=DHD_134&amp;&amp;domainID=134&amp;wguid=1367&amp;wgunm=sysact&amp;wgdmn=134" TargetMode="External"/><Relationship Id="rId1981" Type="http://schemas.openxmlformats.org/officeDocument/2006/relationships/hyperlink" Target="https://samhd-tx.mydhd.com/webadmin/dhd_134/paper/_paper_inspection_food.cfm?inspectionID=1410016&amp;parentTableName=tblInspection&amp;dsn=DHD_134&amp;&amp;domainID=134&amp;wguid=1367&amp;wgunm=sysact&amp;wgdmn=134" TargetMode="External"/><Relationship Id="rId2618" Type="http://schemas.openxmlformats.org/officeDocument/2006/relationships/hyperlink" Target="https://samhd-tx.mydhd.com/webadmin/dhd_134/paper/_paper_inspection_food.cfm?inspectionID=1411317&amp;parentTableName=tblInspection&amp;dsn=DHD_134&amp;&amp;domainID=134&amp;wguid=1367&amp;wgunm=sysact&amp;wgdmn=134" TargetMode="External"/><Relationship Id="rId2825" Type="http://schemas.openxmlformats.org/officeDocument/2006/relationships/hyperlink" Target="https://samhd-tx.mydhd.com/webadmin/dhd_134/paper/_paper_inspection_food.cfm?inspectionID=1411761&amp;parentTableName=tblInspection&amp;dsn=DHD_134&amp;&amp;domainID=134&amp;wguid=1367&amp;wgunm=sysact&amp;wgdmn=134" TargetMode="External"/><Relationship Id="rId66" Type="http://schemas.openxmlformats.org/officeDocument/2006/relationships/hyperlink" Target="https://samhd-tx.mydhd.com/webadmin/dhd_134/paper/_paper_inspection_food.cfm?inspectionID=1405051&amp;parentTableName=tblInspection&amp;dsn=DHD_134&amp;&amp;domainID=134&amp;wguid=1367&amp;wgunm=sysact&amp;wgdmn=134" TargetMode="External"/><Relationship Id="rId1427" Type="http://schemas.openxmlformats.org/officeDocument/2006/relationships/hyperlink" Target="https://samhd-tx.mydhd.com/webadmin/dhd_134/paper/_paper_inspection_food.cfm?inspectionID=1408457&amp;parentTableName=tblInspection&amp;dsn=DHD_134&amp;&amp;domainID=134&amp;wguid=1367&amp;wgunm=sysact&amp;wgdmn=134" TargetMode="External"/><Relationship Id="rId1634" Type="http://schemas.openxmlformats.org/officeDocument/2006/relationships/hyperlink" Target="https://samhd-tx.mydhd.com/webadmin/dhd_134/paper/_paper_inspection_food.cfm?inspectionID=1408983&amp;parentTableName=tblInspection&amp;dsn=DHD_134&amp;&amp;domainID=134&amp;wguid=1367&amp;wgunm=sysact&amp;wgdmn=134" TargetMode="External"/><Relationship Id="rId1841" Type="http://schemas.openxmlformats.org/officeDocument/2006/relationships/hyperlink" Target="https://samhd-tx.mydhd.com/webadmin/dhd_134/paper/_paper_inspection_food.cfm?inspectionID=1409740&amp;parentTableName=tblInspection&amp;dsn=DHD_134&amp;&amp;domainID=134&amp;wguid=1367&amp;wgunm=sysact&amp;wgdmn=134" TargetMode="External"/><Relationship Id="rId3087" Type="http://schemas.openxmlformats.org/officeDocument/2006/relationships/hyperlink" Target="https://samhd-tx.mydhd.com/webadmin/dhd_134/paper/_paper_inspection_food.cfm?inspectionID=1412353&amp;parentTableName=tblInspection&amp;dsn=DHD_134&amp;&amp;domainID=134&amp;wguid=1367&amp;wgunm=sysact&amp;wgdmn=134" TargetMode="External"/><Relationship Id="rId3294" Type="http://schemas.openxmlformats.org/officeDocument/2006/relationships/hyperlink" Target="https://samhd-tx.mydhd.com/webadmin/dhd_134/paper/_paper_inspection_food.cfm?inspectionID=1412592&amp;parentTableName=tblInspection&amp;dsn=DHD_134&amp;&amp;domainID=134&amp;wguid=1367&amp;wgunm=sysact&amp;wgdmn=134" TargetMode="External"/><Relationship Id="rId1939" Type="http://schemas.openxmlformats.org/officeDocument/2006/relationships/hyperlink" Target="https://samhd-tx.mydhd.com/webadmin/dhd_134/paper/_paper_inspection_food.cfm?inspectionID=1409914&amp;parentTableName=tblInspection&amp;dsn=DHD_134&amp;&amp;domainID=134&amp;wguid=1367&amp;wgunm=sysact&amp;wgdmn=134" TargetMode="External"/><Relationship Id="rId1701" Type="http://schemas.openxmlformats.org/officeDocument/2006/relationships/hyperlink" Target="https://samhd-tx.mydhd.com/webadmin/dhd_134/paper/_paper_inspection_food.cfm?inspectionID=1409194&amp;parentTableName=tblInspection&amp;dsn=DHD_134&amp;&amp;domainID=134&amp;wguid=1367&amp;wgunm=sysact&amp;wgdmn=134" TargetMode="External"/><Relationship Id="rId3154" Type="http://schemas.openxmlformats.org/officeDocument/2006/relationships/hyperlink" Target="https://samhd-tx.mydhd.com/webadmin/dhd_134/paper/_paper_inspection_food.cfm?inspectionID=1412488&amp;parentTableName=tblInspection&amp;dsn=DHD_134&amp;&amp;domainID=134&amp;wguid=1367&amp;wgunm=sysact&amp;wgdmn=134" TargetMode="External"/><Relationship Id="rId3361" Type="http://schemas.openxmlformats.org/officeDocument/2006/relationships/hyperlink" Target="https://samhd-tx.mydhd.com/webadmin/dhd_134/paper/_paper_inspection_food.cfm?inspectionID=1412692&amp;parentTableName=tblInspection&amp;dsn=DHD_134&amp;&amp;domainID=134&amp;wguid=1367&amp;wgunm=sysact&amp;wgdmn=134" TargetMode="External"/><Relationship Id="rId282" Type="http://schemas.openxmlformats.org/officeDocument/2006/relationships/hyperlink" Target="https://samhd-tx.mydhd.com/webadmin/dhd_134/paper/_paper_inspection_food.cfm?inspectionID=1405775&amp;parentTableName=tblInspection&amp;dsn=DHD_134&amp;&amp;domainID=134&amp;wguid=1367&amp;wgunm=sysact&amp;wgdmn=134" TargetMode="External"/><Relationship Id="rId587" Type="http://schemas.openxmlformats.org/officeDocument/2006/relationships/hyperlink" Target="https://samhd-tx.mydhd.com/webadmin/dhd_134/paper/_paper_inspection_food.cfm?inspectionID=1406341&amp;parentTableName=tblInspection&amp;dsn=DHD_134&amp;&amp;domainID=134&amp;wguid=1367&amp;wgunm=sysact&amp;wgdmn=134" TargetMode="External"/><Relationship Id="rId2170" Type="http://schemas.openxmlformats.org/officeDocument/2006/relationships/hyperlink" Target="https://samhd-tx.mydhd.com/webadmin/dhd_134/paper/_paper_inspection_food.cfm?inspectionID=1410477&amp;parentTableName=tblInspection&amp;dsn=DHD_134&amp;&amp;domainID=134&amp;wguid=1367&amp;wgunm=sysact&amp;wgdmn=134" TargetMode="External"/><Relationship Id="rId2268" Type="http://schemas.openxmlformats.org/officeDocument/2006/relationships/hyperlink" Target="https://samhd-tx.mydhd.com/webadmin/dhd_134/paper/_paper_inspection_food.cfm?inspectionID=1410782&amp;parentTableName=tblInspection&amp;dsn=DHD_134&amp;&amp;domainID=134&amp;wguid=1367&amp;wgunm=sysact&amp;wgdmn=134" TargetMode="External"/><Relationship Id="rId3014" Type="http://schemas.openxmlformats.org/officeDocument/2006/relationships/hyperlink" Target="https://samhd-tx.mydhd.com/webadmin/dhd_134/paper/_paper_inspection_food.cfm?inspectionID=1412142&amp;parentTableName=tblInspection&amp;dsn=DHD_134&amp;&amp;domainID=134&amp;wguid=1367&amp;wgunm=sysact&amp;wgdmn=134" TargetMode="External"/><Relationship Id="rId3221" Type="http://schemas.openxmlformats.org/officeDocument/2006/relationships/hyperlink" Target="https://samhd-tx.mydhd.com/webadmin/dhd_134/paper/_paper_inspection_food.cfm?inspectionID=1412424&amp;parentTableName=tblInspection&amp;dsn=DHD_134&amp;&amp;domainID=134&amp;wguid=1367&amp;wgunm=sysact&amp;wgdmn=134" TargetMode="External"/><Relationship Id="rId3319" Type="http://schemas.openxmlformats.org/officeDocument/2006/relationships/hyperlink" Target="https://samhd-tx.mydhd.com/webadmin/dhd_134/paper/_paper_inspection_food.cfm?inspectionID=1412579&amp;parentTableName=tblInspection&amp;dsn=DHD_134&amp;&amp;domainID=134&amp;wguid=1367&amp;wgunm=sysact&amp;wgdmn=134" TargetMode="External"/><Relationship Id="rId8" Type="http://schemas.openxmlformats.org/officeDocument/2006/relationships/hyperlink" Target="https://samhd-tx.mydhd.com/webadmin/dhd_134/paper/_paper_inspection_food.cfm?inspectionID=1404843&amp;parentTableName=tblInspection&amp;dsn=DHD_134&amp;&amp;domainID=134&amp;wguid=1367&amp;wgunm=sysact&amp;wgdmn=134" TargetMode="External"/><Relationship Id="rId142" Type="http://schemas.openxmlformats.org/officeDocument/2006/relationships/hyperlink" Target="https://samhd-tx.mydhd.com/webadmin/dhd_134/paper/_paper_inspection_food.cfm?inspectionID=1405139&amp;parentTableName=tblInspection&amp;dsn=DHD_134&amp;&amp;domainID=134&amp;wguid=1367&amp;wgunm=sysact&amp;wgdmn=134" TargetMode="External"/><Relationship Id="rId447" Type="http://schemas.openxmlformats.org/officeDocument/2006/relationships/hyperlink" Target="https://samhd-tx.mydhd.com/webadmin/dhd_134/paper/_paper_inspection_food.cfm?inspectionID=1406134&amp;parentTableName=tblInspection&amp;dsn=DHD_134&amp;&amp;domainID=134&amp;wguid=1367&amp;wgunm=sysact&amp;wgdmn=134" TargetMode="External"/><Relationship Id="rId794" Type="http://schemas.openxmlformats.org/officeDocument/2006/relationships/hyperlink" Target="https://samhd-tx.mydhd.com/webadmin/dhd_134/paper/_paper_inspection_food.cfm?inspectionID=1406927&amp;parentTableName=tblInspection&amp;dsn=DHD_134&amp;&amp;domainID=134&amp;wguid=1367&amp;wgunm=sysact&amp;wgdmn=134" TargetMode="External"/><Relationship Id="rId1077" Type="http://schemas.openxmlformats.org/officeDocument/2006/relationships/hyperlink" Target="https://samhd-tx.mydhd.com/webadmin/dhd_134/paper/_paper_inspection_food.cfm?inspectionID=1407668&amp;parentTableName=tblInspection&amp;dsn=DHD_134&amp;&amp;domainID=134&amp;wguid=1367&amp;wgunm=sysact&amp;wgdmn=134" TargetMode="External"/><Relationship Id="rId2030" Type="http://schemas.openxmlformats.org/officeDocument/2006/relationships/hyperlink" Target="https://samhd-tx.mydhd.com/webadmin/dhd_134/paper/_paper_inspection_food.cfm?inspectionID=1410233&amp;parentTableName=tblInspection&amp;dsn=DHD_134&amp;&amp;domainID=134&amp;wguid=1367&amp;wgunm=sysact&amp;wgdmn=134" TargetMode="External"/><Relationship Id="rId2128" Type="http://schemas.openxmlformats.org/officeDocument/2006/relationships/hyperlink" Target="https://samhd-tx.mydhd.com/webadmin/dhd_134/paper/_paper_inspection_food.cfm?inspectionID=1410366&amp;parentTableName=tblInspection&amp;dsn=DHD_134&amp;&amp;domainID=134&amp;wguid=1367&amp;wgunm=sysact&amp;wgdmn=134" TargetMode="External"/><Relationship Id="rId2475" Type="http://schemas.openxmlformats.org/officeDocument/2006/relationships/hyperlink" Target="https://samhd-tx.mydhd.com/webadmin/dhd_134/paper/_paper_inspection_food.cfm?inspectionID=1411067&amp;parentTableName=tblInspection&amp;dsn=DHD_134&amp;&amp;domainID=134&amp;wguid=1367&amp;wgunm=sysact&amp;wgdmn=134" TargetMode="External"/><Relationship Id="rId2682" Type="http://schemas.openxmlformats.org/officeDocument/2006/relationships/hyperlink" Target="https://samhd-tx.mydhd.com/webadmin/dhd_134/paper/_paper_inspection_food.cfm?inspectionID=1411668&amp;parentTableName=tblInspection&amp;dsn=DHD_134&amp;&amp;domainID=134&amp;wguid=1367&amp;wgunm=sysact&amp;wgdmn=134" TargetMode="External"/><Relationship Id="rId2987" Type="http://schemas.openxmlformats.org/officeDocument/2006/relationships/hyperlink" Target="https://samhd-tx.mydhd.com/webadmin/dhd_134/paper/_paper_inspection_food.cfm?inspectionID=1412151&amp;parentTableName=tblInspection&amp;dsn=DHD_134&amp;&amp;domainID=134&amp;wguid=1367&amp;wgunm=sysact&amp;wgdmn=134" TargetMode="External"/><Relationship Id="rId654" Type="http://schemas.openxmlformats.org/officeDocument/2006/relationships/hyperlink" Target="https://samhd-tx.mydhd.com/webadmin/dhd_134/paper/_paper_inspection_food.cfm?inspectionID=1406608&amp;parentTableName=tblInspection&amp;dsn=DHD_134&amp;&amp;domainID=134&amp;wguid=1367&amp;wgunm=sysact&amp;wgdmn=134" TargetMode="External"/><Relationship Id="rId861" Type="http://schemas.openxmlformats.org/officeDocument/2006/relationships/hyperlink" Target="https://samhd-tx.mydhd.com/webadmin/dhd_134/paper/_paper_inspection_food.cfm?inspectionID=1407132&amp;parentTableName=tblInspection&amp;dsn=DHD_134&amp;&amp;domainID=134&amp;wguid=1367&amp;wgunm=sysact&amp;wgdmn=134" TargetMode="External"/><Relationship Id="rId959" Type="http://schemas.openxmlformats.org/officeDocument/2006/relationships/hyperlink" Target="https://samhd-tx.mydhd.com/webadmin/dhd_134/paper/_paper_inspection_food.cfm?inspectionID=1407496&amp;parentTableName=tblInspection&amp;dsn=DHD_134&amp;&amp;domainID=134&amp;wguid=1367&amp;wgunm=sysact&amp;wgdmn=134" TargetMode="External"/><Relationship Id="rId1284" Type="http://schemas.openxmlformats.org/officeDocument/2006/relationships/hyperlink" Target="https://samhd-tx.mydhd.com/webadmin/dhd_134/paper/_paper_inspection_food.cfm?inspectionID=1408133&amp;parentTableName=tblInspection&amp;dsn=DHD_134&amp;&amp;domainID=134&amp;wguid=1367&amp;wgunm=sysact&amp;wgdmn=134" TargetMode="External"/><Relationship Id="rId1491" Type="http://schemas.openxmlformats.org/officeDocument/2006/relationships/hyperlink" Target="https://samhd-tx.mydhd.com/webadmin/dhd_134/paper/_paper_inspection_food.cfm?inspectionID=1408724&amp;parentTableName=tblInspection&amp;dsn=DHD_134&amp;&amp;domainID=134&amp;wguid=1367&amp;wgunm=sysact&amp;wgdmn=134" TargetMode="External"/><Relationship Id="rId1589" Type="http://schemas.openxmlformats.org/officeDocument/2006/relationships/hyperlink" Target="https://samhd-tx.mydhd.com/webadmin/dhd_134/paper/_paper_inspection_food.cfm?inspectionID=1409008&amp;parentTableName=tblInspection&amp;dsn=DHD_134&amp;&amp;domainID=134&amp;wguid=1367&amp;wgunm=sysact&amp;wgdmn=134" TargetMode="External"/><Relationship Id="rId2335" Type="http://schemas.openxmlformats.org/officeDocument/2006/relationships/hyperlink" Target="https://samhd-tx.mydhd.com/webadmin/dhd_134/paper/_paper_inspection_food.cfm?inspectionID=1410886&amp;parentTableName=tblInspection&amp;dsn=DHD_134&amp;&amp;domainID=134&amp;wguid=1367&amp;wgunm=sysact&amp;wgdmn=134" TargetMode="External"/><Relationship Id="rId2542" Type="http://schemas.openxmlformats.org/officeDocument/2006/relationships/hyperlink" Target="https://samhd-tx.mydhd.com/webadmin/dhd_134/paper/_paper_inspection_food.cfm?inspectionID=1411240&amp;parentTableName=tblInspection&amp;dsn=DHD_134&amp;&amp;domainID=134&amp;wguid=1367&amp;wgunm=sysact&amp;wgdmn=134" TargetMode="External"/><Relationship Id="rId307" Type="http://schemas.openxmlformats.org/officeDocument/2006/relationships/hyperlink" Target="https://samhd-tx.mydhd.com/webadmin/dhd_134/paper/_paper_inspection_food.cfm?inspectionID=1405769&amp;parentTableName=tblInspection&amp;dsn=DHD_134&amp;&amp;domainID=134&amp;wguid=1367&amp;wgunm=sysact&amp;wgdmn=134" TargetMode="External"/><Relationship Id="rId514" Type="http://schemas.openxmlformats.org/officeDocument/2006/relationships/hyperlink" Target="https://samhd-tx.mydhd.com/webadmin/dhd_134/paper/_paper_inspection_food.cfm?inspectionID=1406234&amp;parentTableName=tblInspection&amp;dsn=DHD_134&amp;&amp;domainID=134&amp;wguid=1367&amp;wgunm=sysact&amp;wgdmn=134" TargetMode="External"/><Relationship Id="rId721" Type="http://schemas.openxmlformats.org/officeDocument/2006/relationships/hyperlink" Target="https://samhd-tx.mydhd.com/webadmin/dhd_134/paper/_paper_inspection_food.cfm?inspectionID=1406751&amp;parentTableName=tblInspection&amp;dsn=DHD_134&amp;&amp;domainID=134&amp;wguid=1367&amp;wgunm=sysact&amp;wgdmn=134" TargetMode="External"/><Relationship Id="rId1144" Type="http://schemas.openxmlformats.org/officeDocument/2006/relationships/hyperlink" Target="https://samhd-tx.mydhd.com/webadmin/dhd_134/paper/_paper_inspection_food.cfm?inspectionID=1407728&amp;parentTableName=tblInspection&amp;dsn=DHD_134&amp;&amp;domainID=134&amp;wguid=1367&amp;wgunm=sysact&amp;wgdmn=134" TargetMode="External"/><Relationship Id="rId1351" Type="http://schemas.openxmlformats.org/officeDocument/2006/relationships/hyperlink" Target="https://samhd-tx.mydhd.com/webadmin/dhd_134/paper/_paper_inspection_food.cfm?inspectionID=1408419&amp;parentTableName=tblInspection&amp;dsn=DHD_134&amp;&amp;domainID=134&amp;wguid=1367&amp;wgunm=sysact&amp;wgdmn=134" TargetMode="External"/><Relationship Id="rId1449" Type="http://schemas.openxmlformats.org/officeDocument/2006/relationships/hyperlink" Target="https://samhd-tx.mydhd.com/webadmin/dhd_134/paper/_paper_inspection_food.cfm?inspectionID=1408880&amp;parentTableName=tblInspection&amp;dsn=DHD_134&amp;&amp;domainID=134&amp;wguid=1367&amp;wgunm=sysact&amp;wgdmn=134" TargetMode="External"/><Relationship Id="rId1796" Type="http://schemas.openxmlformats.org/officeDocument/2006/relationships/hyperlink" Target="https://samhd-tx.mydhd.com/webadmin/dhd_134/paper/_paper_inspection_food.cfm?inspectionID=1409546&amp;parentTableName=tblInspection&amp;dsn=DHD_134&amp;&amp;domainID=134&amp;wguid=1367&amp;wgunm=sysact&amp;wgdmn=134" TargetMode="External"/><Relationship Id="rId2402" Type="http://schemas.openxmlformats.org/officeDocument/2006/relationships/hyperlink" Target="https://samhd-tx.mydhd.com/webadmin/dhd_134/paper/_paper_inspection_food.cfm?inspectionID=1411114&amp;parentTableName=tblInspection&amp;dsn=DHD_134&amp;&amp;domainID=134&amp;wguid=1367&amp;wgunm=sysact&amp;wgdmn=134" TargetMode="External"/><Relationship Id="rId2847" Type="http://schemas.openxmlformats.org/officeDocument/2006/relationships/hyperlink" Target="https://samhd-tx.mydhd.com/webadmin/dhd_134/paper/_paper_inspection_food.cfm?inspectionID=1411853&amp;parentTableName=tblInspection&amp;dsn=DHD_134&amp;&amp;domainID=134&amp;wguid=1367&amp;wgunm=sysact&amp;wgdmn=134" TargetMode="External"/><Relationship Id="rId88" Type="http://schemas.openxmlformats.org/officeDocument/2006/relationships/hyperlink" Target="https://samhd-tx.mydhd.com/webadmin/dhd_134/paper/_paper_inspection_food.cfm?inspectionID=1405103&amp;parentTableName=tblInspection&amp;dsn=DHD_134&amp;&amp;domainID=134&amp;wguid=1367&amp;wgunm=sysact&amp;wgdmn=134" TargetMode="External"/><Relationship Id="rId819" Type="http://schemas.openxmlformats.org/officeDocument/2006/relationships/hyperlink" Target="https://samhd-tx.mydhd.com/webadmin/dhd_134/paper/_paper_inspection_food.cfm?inspectionID=1407222&amp;parentTableName=tblInspection&amp;dsn=DHD_134&amp;&amp;domainID=134&amp;wguid=1367&amp;wgunm=sysact&amp;wgdmn=134" TargetMode="External"/><Relationship Id="rId1004" Type="http://schemas.openxmlformats.org/officeDocument/2006/relationships/hyperlink" Target="https://samhd-tx.mydhd.com/webadmin/dhd_134/paper/_paper_inspection_food.cfm?inspectionID=1407568&amp;parentTableName=tblInspection&amp;dsn=DHD_134&amp;&amp;domainID=134&amp;wguid=1367&amp;wgunm=sysact&amp;wgdmn=134" TargetMode="External"/><Relationship Id="rId1211" Type="http://schemas.openxmlformats.org/officeDocument/2006/relationships/hyperlink" Target="https://samhd-tx.mydhd.com/webadmin/dhd_134/paper/_paper_inspection_food.cfm?inspectionID=1408093&amp;parentTableName=tblInspection&amp;dsn=DHD_134&amp;&amp;domainID=134&amp;wguid=1367&amp;wgunm=sysact&amp;wgdmn=134" TargetMode="External"/><Relationship Id="rId1656" Type="http://schemas.openxmlformats.org/officeDocument/2006/relationships/hyperlink" Target="https://samhd-tx.mydhd.com/webadmin/dhd_134/paper/_paper_inspection_food.cfm?inspectionID=1409093&amp;parentTableName=tblInspection&amp;dsn=DHD_134&amp;&amp;domainID=134&amp;wguid=1367&amp;wgunm=sysact&amp;wgdmn=134" TargetMode="External"/><Relationship Id="rId1863" Type="http://schemas.openxmlformats.org/officeDocument/2006/relationships/hyperlink" Target="https://samhd-tx.mydhd.com/webadmin/dhd_134/paper/_paper_inspection_food.cfm?inspectionID=1409655&amp;parentTableName=tblInspection&amp;dsn=DHD_134&amp;&amp;domainID=134&amp;wguid=1367&amp;wgunm=sysact&amp;wgdmn=134" TargetMode="External"/><Relationship Id="rId2707" Type="http://schemas.openxmlformats.org/officeDocument/2006/relationships/hyperlink" Target="https://samhd-tx.mydhd.com/webadmin/dhd_134/paper/_paper_inspection_food.cfm?inspectionID=1411443&amp;parentTableName=tblInspection&amp;dsn=DHD_134&amp;&amp;domainID=134&amp;wguid=1367&amp;wgunm=sysact&amp;wgdmn=134" TargetMode="External"/><Relationship Id="rId2914" Type="http://schemas.openxmlformats.org/officeDocument/2006/relationships/hyperlink" Target="https://samhd-tx.mydhd.com/webadmin/dhd_134/paper/_paper_inspection_food.cfm?inspectionID=1411973&amp;parentTableName=tblInspection&amp;dsn=DHD_134&amp;&amp;domainID=134&amp;wguid=1367&amp;wgunm=sysact&amp;wgdmn=134" TargetMode="External"/><Relationship Id="rId1309" Type="http://schemas.openxmlformats.org/officeDocument/2006/relationships/hyperlink" Target="https://samhd-tx.mydhd.com/webadmin/dhd_134/paper/_paper_inspection_food.cfm?inspectionID=1408315&amp;parentTableName=tblInspection&amp;dsn=DHD_134&amp;&amp;domainID=134&amp;wguid=1367&amp;wgunm=sysact&amp;wgdmn=134" TargetMode="External"/><Relationship Id="rId1516" Type="http://schemas.openxmlformats.org/officeDocument/2006/relationships/hyperlink" Target="https://samhd-tx.mydhd.com/webadmin/dhd_134/paper/_paper_inspection_food.cfm?inspectionID=1408642&amp;parentTableName=tblInspection&amp;dsn=DHD_134&amp;&amp;domainID=134&amp;wguid=1367&amp;wgunm=sysact&amp;wgdmn=134" TargetMode="External"/><Relationship Id="rId1723" Type="http://schemas.openxmlformats.org/officeDocument/2006/relationships/hyperlink" Target="https://samhd-tx.mydhd.com/webadmin/dhd_134/paper/_paper_inspection_food.cfm?inspectionID=1409203&amp;parentTableName=tblInspection&amp;dsn=DHD_134&amp;&amp;domainID=134&amp;wguid=1367&amp;wgunm=sysact&amp;wgdmn=134" TargetMode="External"/><Relationship Id="rId1930" Type="http://schemas.openxmlformats.org/officeDocument/2006/relationships/hyperlink" Target="https://samhd-tx.mydhd.com/webadmin/dhd_134/paper/_paper_inspection_food.cfm?inspectionID=1409927&amp;parentTableName=tblInspection&amp;dsn=DHD_134&amp;&amp;domainID=134&amp;wguid=1367&amp;wgunm=sysact&amp;wgdmn=134" TargetMode="External"/><Relationship Id="rId3176" Type="http://schemas.openxmlformats.org/officeDocument/2006/relationships/hyperlink" Target="https://samhd-tx.mydhd.com/webadmin/dhd_134/paper/_paper_inspection_food.cfm?inspectionID=1412463&amp;parentTableName=tblInspection&amp;dsn=DHD_134&amp;&amp;domainID=134&amp;wguid=1367&amp;wgunm=sysact&amp;wgdmn=134" TargetMode="External"/><Relationship Id="rId3383" Type="http://schemas.openxmlformats.org/officeDocument/2006/relationships/hyperlink" Target="https://samhd-tx.mydhd.com/webadmin/dhd_134/paper/_paper_inspection_food.cfm?inspectionID=1412759&amp;parentTableName=tblInspection&amp;dsn=DHD_134&amp;&amp;domainID=134&amp;wguid=1367&amp;wgunm=sysact&amp;wgdmn=134" TargetMode="External"/><Relationship Id="rId15" Type="http://schemas.openxmlformats.org/officeDocument/2006/relationships/hyperlink" Target="https://samhd-tx.mydhd.com/webadmin/dhd_134/paper/_paper_inspection_food.cfm?inspectionID=1404866&amp;parentTableName=tblInspection&amp;dsn=DHD_134&amp;&amp;domainID=134&amp;wguid=1367&amp;wgunm=sysact&amp;wgdmn=134" TargetMode="External"/><Relationship Id="rId2192" Type="http://schemas.openxmlformats.org/officeDocument/2006/relationships/hyperlink" Target="https://samhd-tx.mydhd.com/webadmin/dhd_134/paper/_paper_inspection_food.cfm?inspectionID=1410687&amp;parentTableName=tblInspection&amp;dsn=DHD_134&amp;&amp;domainID=134&amp;wguid=1367&amp;wgunm=sysact&amp;wgdmn=134" TargetMode="External"/><Relationship Id="rId3036" Type="http://schemas.openxmlformats.org/officeDocument/2006/relationships/hyperlink" Target="https://samhd-tx.mydhd.com/webadmin/dhd_134/paper/_paper_inspection_food.cfm?inspectionID=1412093&amp;parentTableName=tblInspection&amp;dsn=DHD_134&amp;&amp;domainID=134&amp;wguid=1367&amp;wgunm=sysact&amp;wgdmn=134" TargetMode="External"/><Relationship Id="rId3243" Type="http://schemas.openxmlformats.org/officeDocument/2006/relationships/hyperlink" Target="https://samhd-tx.mydhd.com/webadmin/dhd_134/paper/_paper_inspection_food.cfm?inspectionID=1412475&amp;parentTableName=tblInspection&amp;dsn=DHD_134&amp;&amp;domainID=134&amp;wguid=1367&amp;wgunm=sysact&amp;wgdmn=134" TargetMode="External"/><Relationship Id="rId164" Type="http://schemas.openxmlformats.org/officeDocument/2006/relationships/hyperlink" Target="https://samhd-tx.mydhd.com/webadmin/dhd_134/paper/_paper_inspection_food.cfm?inspectionID=1405243&amp;parentTableName=tblInspection&amp;dsn=DHD_134&amp;&amp;domainID=134&amp;wguid=1367&amp;wgunm=sysact&amp;wgdmn=134" TargetMode="External"/><Relationship Id="rId371" Type="http://schemas.openxmlformats.org/officeDocument/2006/relationships/hyperlink" Target="https://samhd-tx.mydhd.com/webadmin/dhd_134/paper/_paper_inspection_food.cfm?inspectionID=1405969&amp;parentTableName=tblInspection&amp;dsn=DHD_134&amp;&amp;domainID=134&amp;wguid=1367&amp;wgunm=sysact&amp;wgdmn=134" TargetMode="External"/><Relationship Id="rId2052" Type="http://schemas.openxmlformats.org/officeDocument/2006/relationships/hyperlink" Target="https://samhd-tx.mydhd.com/webadmin/dhd_134/paper/_paper_inspection_food.cfm?inspectionID=1410243&amp;parentTableName=tblInspection&amp;dsn=DHD_134&amp;&amp;domainID=134&amp;wguid=1367&amp;wgunm=sysact&amp;wgdmn=134" TargetMode="External"/><Relationship Id="rId2497" Type="http://schemas.openxmlformats.org/officeDocument/2006/relationships/hyperlink" Target="https://samhd-tx.mydhd.com/webadmin/dhd_134/paper/_paper_inspection_food.cfm?inspectionID=1411267&amp;parentTableName=tblInspection&amp;dsn=DHD_134&amp;&amp;domainID=134&amp;wguid=1367&amp;wgunm=sysact&amp;wgdmn=134" TargetMode="External"/><Relationship Id="rId469" Type="http://schemas.openxmlformats.org/officeDocument/2006/relationships/hyperlink" Target="https://samhd-tx.mydhd.com/webadmin/dhd_134/paper/_paper_inspection_food.cfm?inspectionID=1406213&amp;parentTableName=tblInspection&amp;dsn=DHD_134&amp;&amp;domainID=134&amp;wguid=1367&amp;wgunm=sysact&amp;wgdmn=134" TargetMode="External"/><Relationship Id="rId676" Type="http://schemas.openxmlformats.org/officeDocument/2006/relationships/hyperlink" Target="https://samhd-tx.mydhd.com/webadmin/dhd_134/paper/_paper_inspection_food.cfm?inspectionID=1406647&amp;parentTableName=tblInspection&amp;dsn=DHD_134&amp;&amp;domainID=134&amp;wguid=1367&amp;wgunm=sysact&amp;wgdmn=134" TargetMode="External"/><Relationship Id="rId883" Type="http://schemas.openxmlformats.org/officeDocument/2006/relationships/hyperlink" Target="https://samhd-tx.mydhd.com/webadmin/dhd_134/paper/_paper_inspection_food.cfm?inspectionID=1407278&amp;parentTableName=tblInspection&amp;dsn=DHD_134&amp;&amp;domainID=134&amp;wguid=1367&amp;wgunm=sysact&amp;wgdmn=134" TargetMode="External"/><Relationship Id="rId1099" Type="http://schemas.openxmlformats.org/officeDocument/2006/relationships/hyperlink" Target="https://samhd-tx.mydhd.com/webadmin/dhd_134/paper/_paper_inspection_food.cfm?inspectionID=1407694&amp;parentTableName=tblInspection&amp;dsn=DHD_134&amp;&amp;domainID=134&amp;wguid=1367&amp;wgunm=sysact&amp;wgdmn=134" TargetMode="External"/><Relationship Id="rId2357" Type="http://schemas.openxmlformats.org/officeDocument/2006/relationships/hyperlink" Target="https://samhd-tx.mydhd.com/webadmin/dhd_134/paper/_paper_inspection_food.cfm?inspectionID=1410887&amp;parentTableName=tblInspection&amp;dsn=DHD_134&amp;&amp;domainID=134&amp;wguid=1367&amp;wgunm=sysact&amp;wgdmn=134" TargetMode="External"/><Relationship Id="rId2564" Type="http://schemas.openxmlformats.org/officeDocument/2006/relationships/hyperlink" Target="https://samhd-tx.mydhd.com/webadmin/dhd_134/paper/_paper_inspection_food.cfm?inspectionID=1411212&amp;parentTableName=tblInspection&amp;dsn=DHD_134&amp;&amp;domainID=134&amp;wguid=1367&amp;wgunm=sysact&amp;wgdmn=134" TargetMode="External"/><Relationship Id="rId3103" Type="http://schemas.openxmlformats.org/officeDocument/2006/relationships/hyperlink" Target="https://samhd-tx.mydhd.com/webadmin/dhd_134/paper/_paper_inspection_food.cfm?inspectionID=1412351&amp;parentTableName=tblInspection&amp;dsn=DHD_134&amp;&amp;domainID=134&amp;wguid=1367&amp;wgunm=sysact&amp;wgdmn=134" TargetMode="External"/><Relationship Id="rId3310" Type="http://schemas.openxmlformats.org/officeDocument/2006/relationships/hyperlink" Target="https://samhd-tx.mydhd.com/webadmin/dhd_134/paper/_paper_inspection_food.cfm?inspectionID=1412627&amp;parentTableName=tblInspection&amp;dsn=DHD_134&amp;&amp;domainID=134&amp;wguid=1367&amp;wgunm=sysact&amp;wgdmn=134" TargetMode="External"/><Relationship Id="rId3408" Type="http://schemas.openxmlformats.org/officeDocument/2006/relationships/hyperlink" Target="https://samhd-tx.mydhd.com/webadmin/dhd_134/paper/_paper_inspection_food.cfm?inspectionID=1412731&amp;parentTableName=tblInspection&amp;dsn=DHD_134&amp;&amp;domainID=134&amp;wguid=1367&amp;wgunm=sysact&amp;wgdmn=134" TargetMode="External"/><Relationship Id="rId231" Type="http://schemas.openxmlformats.org/officeDocument/2006/relationships/hyperlink" Target="https://samhd-tx.mydhd.com/webadmin/dhd_134/paper/_paper_inspection_food.cfm?inspectionID=1405513&amp;parentTableName=tblInspection&amp;dsn=DHD_134&amp;&amp;domainID=134&amp;wguid=1367&amp;wgunm=sysact&amp;wgdmn=134" TargetMode="External"/><Relationship Id="rId329" Type="http://schemas.openxmlformats.org/officeDocument/2006/relationships/hyperlink" Target="https://samhd-tx.mydhd.com/webadmin/dhd_134/paper/_paper_inspection_food.cfm?inspectionID=1405902&amp;parentTableName=tblInspection&amp;dsn=DHD_134&amp;&amp;domainID=134&amp;wguid=1367&amp;wgunm=sysact&amp;wgdmn=134" TargetMode="External"/><Relationship Id="rId536" Type="http://schemas.openxmlformats.org/officeDocument/2006/relationships/hyperlink" Target="https://samhd-tx.mydhd.com/webadmin/dhd_134/paper/_paper_inspection_food.cfm?inspectionID=1406323&amp;parentTableName=tblInspection&amp;dsn=DHD_134&amp;&amp;domainID=134&amp;wguid=1367&amp;wgunm=sysact&amp;wgdmn=134" TargetMode="External"/><Relationship Id="rId1166" Type="http://schemas.openxmlformats.org/officeDocument/2006/relationships/hyperlink" Target="https://samhd-tx.mydhd.com/webadmin/dhd_134/paper/_paper_inspection_food.cfm?inspectionID=1408026&amp;parentTableName=tblInspection&amp;dsn=DHD_134&amp;&amp;domainID=134&amp;wguid=1367&amp;wgunm=sysact&amp;wgdmn=134" TargetMode="External"/><Relationship Id="rId1373" Type="http://schemas.openxmlformats.org/officeDocument/2006/relationships/hyperlink" Target="https://samhd-tx.mydhd.com/webadmin/dhd_134/paper/_paper_inspection_food.cfm?inspectionID=1408383&amp;parentTableName=tblInspection&amp;dsn=DHD_134&amp;&amp;domainID=134&amp;wguid=1367&amp;wgunm=sysact&amp;wgdmn=134" TargetMode="External"/><Relationship Id="rId2217" Type="http://schemas.openxmlformats.org/officeDocument/2006/relationships/hyperlink" Target="https://samhd-tx.mydhd.com/webadmin/dhd_134/paper/_paper_inspection_food.cfm?inspectionID=1410603&amp;parentTableName=tblInspection&amp;dsn=DHD_134&amp;&amp;domainID=134&amp;wguid=1367&amp;wgunm=sysact&amp;wgdmn=134" TargetMode="External"/><Relationship Id="rId2771" Type="http://schemas.openxmlformats.org/officeDocument/2006/relationships/hyperlink" Target="https://samhd-tx.mydhd.com/webadmin/dhd_134/paper/_paper_inspection_food.cfm?inspectionID=1411815&amp;parentTableName=tblInspection&amp;dsn=DHD_134&amp;&amp;domainID=134&amp;wguid=1367&amp;wgunm=sysact&amp;wgdmn=134" TargetMode="External"/><Relationship Id="rId2869" Type="http://schemas.openxmlformats.org/officeDocument/2006/relationships/hyperlink" Target="https://samhd-tx.mydhd.com/webadmin/dhd_134/paper/_paper_inspection_food.cfm?inspectionID=1412024&amp;parentTableName=tblInspection&amp;dsn=DHD_134&amp;&amp;domainID=134&amp;wguid=1367&amp;wgunm=sysact&amp;wgdmn=134" TargetMode="External"/><Relationship Id="rId743" Type="http://schemas.openxmlformats.org/officeDocument/2006/relationships/hyperlink" Target="https://samhd-tx.mydhd.com/webadmin/dhd_134/paper/_paper_inspection_food.cfm?inspectionID=1406743&amp;parentTableName=tblInspection&amp;dsn=DHD_134&amp;&amp;domainID=134&amp;wguid=1367&amp;wgunm=sysact&amp;wgdmn=134" TargetMode="External"/><Relationship Id="rId950" Type="http://schemas.openxmlformats.org/officeDocument/2006/relationships/hyperlink" Target="https://samhd-tx.mydhd.com/webadmin/dhd_134/paper/_paper_inspection_food.cfm?inspectionID=1407363&amp;parentTableName=tblInspection&amp;dsn=DHD_134&amp;&amp;domainID=134&amp;wguid=1367&amp;wgunm=sysact&amp;wgdmn=134" TargetMode="External"/><Relationship Id="rId1026" Type="http://schemas.openxmlformats.org/officeDocument/2006/relationships/hyperlink" Target="https://samhd-tx.mydhd.com/webadmin/dhd_134/paper/_paper_inspection_food.cfm?inspectionID=1407582&amp;parentTableName=tblInspection&amp;dsn=DHD_134&amp;&amp;domainID=134&amp;wguid=1367&amp;wgunm=sysact&amp;wgdmn=134" TargetMode="External"/><Relationship Id="rId1580" Type="http://schemas.openxmlformats.org/officeDocument/2006/relationships/hyperlink" Target="https://samhd-tx.mydhd.com/webadmin/dhd_134/paper/_paper_inspection_food.cfm?inspectionID=1408827&amp;parentTableName=tblInspection&amp;dsn=DHD_134&amp;&amp;domainID=134&amp;wguid=1367&amp;wgunm=sysact&amp;wgdmn=134" TargetMode="External"/><Relationship Id="rId1678" Type="http://schemas.openxmlformats.org/officeDocument/2006/relationships/hyperlink" Target="https://samhd-tx.mydhd.com/webadmin/dhd_134/paper/_paper_inspection_food.cfm?inspectionID=1409322&amp;parentTableName=tblInspection&amp;dsn=DHD_134&amp;&amp;domainID=134&amp;wguid=1367&amp;wgunm=sysact&amp;wgdmn=134" TargetMode="External"/><Relationship Id="rId1885" Type="http://schemas.openxmlformats.org/officeDocument/2006/relationships/hyperlink" Target="https://samhd-tx.mydhd.com/webadmin/dhd_134/paper/_paper_inspection_food.cfm?inspectionID=1409804&amp;parentTableName=tblInspection&amp;dsn=DHD_134&amp;&amp;domainID=134&amp;wguid=1367&amp;wgunm=sysact&amp;wgdmn=134" TargetMode="External"/><Relationship Id="rId2424" Type="http://schemas.openxmlformats.org/officeDocument/2006/relationships/hyperlink" Target="https://samhd-tx.mydhd.com/webadmin/dhd_134/paper/_paper_inspection_food.cfm?inspectionID=1411054&amp;parentTableName=tblInspection&amp;dsn=DHD_134&amp;&amp;domainID=134&amp;wguid=1367&amp;wgunm=sysact&amp;wgdmn=134" TargetMode="External"/><Relationship Id="rId2631" Type="http://schemas.openxmlformats.org/officeDocument/2006/relationships/hyperlink" Target="https://samhd-tx.mydhd.com/webadmin/dhd_134/paper/_paper_inspection_food.cfm?inspectionID=1411319&amp;parentTableName=tblInspection&amp;dsn=DHD_134&amp;&amp;domainID=134&amp;wguid=1367&amp;wgunm=sysact&amp;wgdmn=134" TargetMode="External"/><Relationship Id="rId2729" Type="http://schemas.openxmlformats.org/officeDocument/2006/relationships/hyperlink" Target="https://samhd-tx.mydhd.com/webadmin/dhd_134/paper/_paper_inspection_food.cfm?inspectionID=1411690&amp;parentTableName=tblInspection&amp;dsn=DHD_134&amp;&amp;domainID=134&amp;wguid=1367&amp;wgunm=sysact&amp;wgdmn=134" TargetMode="External"/><Relationship Id="rId2936" Type="http://schemas.openxmlformats.org/officeDocument/2006/relationships/hyperlink" Target="https://samhd-tx.mydhd.com/webadmin/dhd_134/paper/_paper_inspection_food.cfm?inspectionID=1411996&amp;parentTableName=tblInspection&amp;dsn=DHD_134&amp;&amp;domainID=134&amp;wguid=1367&amp;wgunm=sysact&amp;wgdmn=134" TargetMode="External"/><Relationship Id="rId603" Type="http://schemas.openxmlformats.org/officeDocument/2006/relationships/hyperlink" Target="https://samhd-tx.mydhd.com/webadmin/dhd_134/paper/_paper_inspection_food.cfm?inspectionID=1406527&amp;parentTableName=tblInspection&amp;dsn=DHD_134&amp;&amp;domainID=134&amp;wguid=1367&amp;wgunm=sysact&amp;wgdmn=134" TargetMode="External"/><Relationship Id="rId810" Type="http://schemas.openxmlformats.org/officeDocument/2006/relationships/hyperlink" Target="https://samhd-tx.mydhd.com/webadmin/dhd_134/paper/_paper_inspection_food.cfm?inspectionID=1407122&amp;parentTableName=tblInspection&amp;dsn=DHD_134&amp;&amp;domainID=134&amp;wguid=1367&amp;wgunm=sysact&amp;wgdmn=134" TargetMode="External"/><Relationship Id="rId908" Type="http://schemas.openxmlformats.org/officeDocument/2006/relationships/hyperlink" Target="https://samhd-tx.mydhd.com/webadmin/dhd_134/paper/_paper_inspection_food.cfm?inspectionID=1407335&amp;parentTableName=tblInspection&amp;dsn=DHD_134&amp;&amp;domainID=134&amp;wguid=1367&amp;wgunm=sysact&amp;wgdmn=134" TargetMode="External"/><Relationship Id="rId1233" Type="http://schemas.openxmlformats.org/officeDocument/2006/relationships/hyperlink" Target="https://samhd-tx.mydhd.com/webadmin/dhd_134/paper/_paper_inspection_food.cfm?inspectionID=1408257&amp;parentTableName=tblInspection&amp;dsn=DHD_134&amp;&amp;domainID=134&amp;wguid=1367&amp;wgunm=sysact&amp;wgdmn=134" TargetMode="External"/><Relationship Id="rId1440" Type="http://schemas.openxmlformats.org/officeDocument/2006/relationships/hyperlink" Target="https://samhd-tx.mydhd.com/webadmin/dhd_134/paper/_paper_inspection_food.cfm?inspectionID=1408863&amp;parentTableName=tblInspection&amp;dsn=DHD_134&amp;&amp;domainID=134&amp;wguid=1367&amp;wgunm=sysact&amp;wgdmn=134" TargetMode="External"/><Relationship Id="rId1538" Type="http://schemas.openxmlformats.org/officeDocument/2006/relationships/hyperlink" Target="https://samhd-tx.mydhd.com/webadmin/dhd_134/paper/_paper_inspection_food.cfm?inspectionID=1408614&amp;parentTableName=tblInspection&amp;dsn=DHD_134&amp;&amp;domainID=134&amp;wguid=1367&amp;wgunm=sysact&amp;wgdmn=134" TargetMode="External"/><Relationship Id="rId1300" Type="http://schemas.openxmlformats.org/officeDocument/2006/relationships/hyperlink" Target="https://samhd-tx.mydhd.com/webadmin/dhd_134/paper/_paper_inspection_food.cfm?inspectionID=1408367&amp;parentTableName=tblInspection&amp;dsn=DHD_134&amp;&amp;domainID=134&amp;wguid=1367&amp;wgunm=sysact&amp;wgdmn=134" TargetMode="External"/><Relationship Id="rId1745" Type="http://schemas.openxmlformats.org/officeDocument/2006/relationships/hyperlink" Target="https://samhd-tx.mydhd.com/webadmin/dhd_134/paper/_paper_inspection_food.cfm?inspectionID=1409423&amp;parentTableName=tblInspection&amp;dsn=DHD_134&amp;&amp;domainID=134&amp;wguid=1367&amp;wgunm=sysact&amp;wgdmn=134" TargetMode="External"/><Relationship Id="rId1952" Type="http://schemas.openxmlformats.org/officeDocument/2006/relationships/hyperlink" Target="https://samhd-tx.mydhd.com/webadmin/dhd_134/paper/_paper_inspection_food.cfm?inspectionID=1409938&amp;parentTableName=tblInspection&amp;dsn=DHD_134&amp;&amp;domainID=134&amp;wguid=1367&amp;wgunm=sysact&amp;wgdmn=134" TargetMode="External"/><Relationship Id="rId3198" Type="http://schemas.openxmlformats.org/officeDocument/2006/relationships/hyperlink" Target="https://samhd-tx.mydhd.com/webadmin/dhd_134/paper/_paper_inspection_food.cfm?inspectionID=1412406&amp;parentTableName=tblInspection&amp;dsn=DHD_134&amp;&amp;domainID=134&amp;wguid=1367&amp;wgunm=sysact&amp;wgdmn=134" TargetMode="External"/><Relationship Id="rId37" Type="http://schemas.openxmlformats.org/officeDocument/2006/relationships/hyperlink" Target="https://samhd-tx.mydhd.com/webadmin/dhd_134/paper/_paper_inspection_food.cfm?inspectionID=1404997&amp;parentTableName=tblInspection&amp;dsn=DHD_134&amp;&amp;domainID=134&amp;wguid=1367&amp;wgunm=sysact&amp;wgdmn=134" TargetMode="External"/><Relationship Id="rId1605" Type="http://schemas.openxmlformats.org/officeDocument/2006/relationships/hyperlink" Target="https://samhd-tx.mydhd.com/webadmin/dhd_134/paper/_paper_inspection_food.cfm?inspectionID=1409017&amp;parentTableName=tblInspection&amp;dsn=DHD_134&amp;&amp;domainID=134&amp;wguid=1367&amp;wgunm=sysact&amp;wgdmn=134" TargetMode="External"/><Relationship Id="rId1812" Type="http://schemas.openxmlformats.org/officeDocument/2006/relationships/hyperlink" Target="https://samhd-tx.mydhd.com/webadmin/dhd_134/paper/_paper_inspection_food.cfm?inspectionID=1409467&amp;parentTableName=tblInspection&amp;dsn=DHD_134&amp;&amp;domainID=134&amp;wguid=1367&amp;wgunm=sysact&amp;wgdmn=134" TargetMode="External"/><Relationship Id="rId3058" Type="http://schemas.openxmlformats.org/officeDocument/2006/relationships/hyperlink" Target="https://samhd-tx.mydhd.com/webadmin/dhd_134/paper/_paper_inspection_food.cfm?inspectionID=1412224&amp;parentTableName=tblInspection&amp;dsn=DHD_134&amp;&amp;domainID=134&amp;wguid=1367&amp;wgunm=sysact&amp;wgdmn=134" TargetMode="External"/><Relationship Id="rId3265" Type="http://schemas.openxmlformats.org/officeDocument/2006/relationships/hyperlink" Target="https://samhd-tx.mydhd.com/webadmin/dhd_134/paper/_paper_inspection_food.cfm?inspectionID=1412552&amp;parentTableName=tblInspection&amp;dsn=DHD_134&amp;&amp;domainID=134&amp;wguid=1367&amp;wgunm=sysact&amp;wgdmn=134" TargetMode="External"/><Relationship Id="rId186" Type="http://schemas.openxmlformats.org/officeDocument/2006/relationships/hyperlink" Target="https://samhd-tx.mydhd.com/webadmin/dhd_134/paper/_paper_inspection_food.cfm?inspectionID=1405580&amp;parentTableName=tblInspection&amp;dsn=DHD_134&amp;&amp;domainID=134&amp;wguid=1367&amp;wgunm=sysact&amp;wgdmn=134" TargetMode="External"/><Relationship Id="rId393" Type="http://schemas.openxmlformats.org/officeDocument/2006/relationships/hyperlink" Target="https://samhd-tx.mydhd.com/webadmin/dhd_134/paper/_paper_inspection_food.cfm?inspectionID=1405976&amp;parentTableName=tblInspection&amp;dsn=DHD_134&amp;&amp;domainID=134&amp;wguid=1367&amp;wgunm=sysact&amp;wgdmn=134" TargetMode="External"/><Relationship Id="rId2074" Type="http://schemas.openxmlformats.org/officeDocument/2006/relationships/hyperlink" Target="https://samhd-tx.mydhd.com/webadmin/dhd_134/paper/_paper_inspection_food.cfm?inspectionID=1410335&amp;parentTableName=tblInspection&amp;dsn=DHD_134&amp;&amp;domainID=134&amp;wguid=1367&amp;wgunm=sysact&amp;wgdmn=134" TargetMode="External"/><Relationship Id="rId2281" Type="http://schemas.openxmlformats.org/officeDocument/2006/relationships/hyperlink" Target="https://samhd-tx.mydhd.com/webadmin/dhd_134/paper/_paper_inspection_food.cfm?inspectionID=1410742&amp;parentTableName=tblInspection&amp;dsn=DHD_134&amp;&amp;domainID=134&amp;wguid=1367&amp;wgunm=sysact&amp;wgdmn=134" TargetMode="External"/><Relationship Id="rId3125" Type="http://schemas.openxmlformats.org/officeDocument/2006/relationships/hyperlink" Target="https://samhd-tx.mydhd.com/webadmin/dhd_134/paper/_paper_inspection_food.cfm?inspectionID=1412297&amp;parentTableName=tblInspection&amp;dsn=DHD_134&amp;&amp;domainID=134&amp;wguid=1367&amp;wgunm=sysact&amp;wgdmn=134" TargetMode="External"/><Relationship Id="rId3332" Type="http://schemas.openxmlformats.org/officeDocument/2006/relationships/hyperlink" Target="https://samhd-tx.mydhd.com/webadmin/dhd_134/paper/_paper_inspection_food.cfm?inspectionID=1412560&amp;parentTableName=tblInspection&amp;dsn=DHD_134&amp;&amp;domainID=134&amp;wguid=1367&amp;wgunm=sysact&amp;wgdmn=134" TargetMode="External"/><Relationship Id="rId253" Type="http://schemas.openxmlformats.org/officeDocument/2006/relationships/hyperlink" Target="https://samhd-tx.mydhd.com/webadmin/dhd_134/paper/_paper_inspection_food.cfm?inspectionID=1405787&amp;parentTableName=tblInspection&amp;dsn=DHD_134&amp;&amp;domainID=134&amp;wguid=1367&amp;wgunm=sysact&amp;wgdmn=134" TargetMode="External"/><Relationship Id="rId460" Type="http://schemas.openxmlformats.org/officeDocument/2006/relationships/hyperlink" Target="https://samhd-tx.mydhd.com/webadmin/dhd_134/paper/_paper_inspection_food.cfm?inspectionID=1406093&amp;parentTableName=tblInspection&amp;dsn=DHD_134&amp;&amp;domainID=134&amp;wguid=1367&amp;wgunm=sysact&amp;wgdmn=134" TargetMode="External"/><Relationship Id="rId698" Type="http://schemas.openxmlformats.org/officeDocument/2006/relationships/hyperlink" Target="https://samhd-tx.mydhd.com/webadmin/dhd_134/paper/_paper_inspection_food.cfm?inspectionID=1406715&amp;parentTableName=tblInspection&amp;dsn=DHD_134&amp;&amp;domainID=134&amp;wguid=1367&amp;wgunm=sysact&amp;wgdmn=134" TargetMode="External"/><Relationship Id="rId1090" Type="http://schemas.openxmlformats.org/officeDocument/2006/relationships/hyperlink" Target="https://samhd-tx.mydhd.com/webadmin/dhd_134/paper/_paper_inspection_food.cfm?inspectionID=1407699&amp;parentTableName=tblInspection&amp;dsn=DHD_134&amp;&amp;domainID=134&amp;wguid=1367&amp;wgunm=sysact&amp;wgdmn=134" TargetMode="External"/><Relationship Id="rId2141" Type="http://schemas.openxmlformats.org/officeDocument/2006/relationships/hyperlink" Target="https://samhd-tx.mydhd.com/webadmin/dhd_134/paper/_paper_inspection_food.cfm?inspectionID=1410296&amp;parentTableName=tblInspection&amp;dsn=DHD_134&amp;&amp;domainID=134&amp;wguid=1367&amp;wgunm=sysact&amp;wgdmn=134" TargetMode="External"/><Relationship Id="rId2379" Type="http://schemas.openxmlformats.org/officeDocument/2006/relationships/hyperlink" Target="https://samhd-tx.mydhd.com/webadmin/dhd_134/paper/_paper_inspection_food.cfm?inspectionID=1410966&amp;parentTableName=tblInspection&amp;dsn=DHD_134&amp;&amp;domainID=134&amp;wguid=1367&amp;wgunm=sysact&amp;wgdmn=134" TargetMode="External"/><Relationship Id="rId2586" Type="http://schemas.openxmlformats.org/officeDocument/2006/relationships/hyperlink" Target="https://samhd-tx.mydhd.com/webadmin/dhd_134/paper/_paper_inspection_food.cfm?inspectionID=1411383&amp;parentTableName=tblInspection&amp;dsn=DHD_134&amp;&amp;domainID=134&amp;wguid=1367&amp;wgunm=sysact&amp;wgdmn=134" TargetMode="External"/><Relationship Id="rId2793" Type="http://schemas.openxmlformats.org/officeDocument/2006/relationships/hyperlink" Target="https://samhd-tx.mydhd.com/webadmin/dhd_134/paper/_paper_inspection_food.cfm?inspectionID=1411710&amp;parentTableName=tblInspection&amp;dsn=DHD_134&amp;&amp;domainID=134&amp;wguid=1367&amp;wgunm=sysact&amp;wgdmn=134" TargetMode="External"/><Relationship Id="rId113" Type="http://schemas.openxmlformats.org/officeDocument/2006/relationships/hyperlink" Target="https://samhd-tx.mydhd.com/webadmin/dhd_134/paper/_paper_inspection_food.cfm?inspectionID=1405107&amp;parentTableName=tblInspection&amp;dsn=DHD_134&amp;&amp;domainID=134&amp;wguid=1367&amp;wgunm=sysact&amp;wgdmn=134" TargetMode="External"/><Relationship Id="rId320" Type="http://schemas.openxmlformats.org/officeDocument/2006/relationships/hyperlink" Target="https://samhd-tx.mydhd.com/webadmin/dhd_134/paper/_paper_inspection_food.cfm?inspectionID=1405721&amp;parentTableName=tblInspection&amp;dsn=DHD_134&amp;&amp;domainID=134&amp;wguid=1367&amp;wgunm=sysact&amp;wgdmn=134" TargetMode="External"/><Relationship Id="rId558" Type="http://schemas.openxmlformats.org/officeDocument/2006/relationships/hyperlink" Target="https://samhd-tx.mydhd.com/webadmin/dhd_134/paper/_paper_inspection_food.cfm?inspectionID=1406456&amp;parentTableName=tblInspection&amp;dsn=DHD_134&amp;&amp;domainID=134&amp;wguid=1367&amp;wgunm=sysact&amp;wgdmn=134" TargetMode="External"/><Relationship Id="rId765" Type="http://schemas.openxmlformats.org/officeDocument/2006/relationships/hyperlink" Target="https://samhd-tx.mydhd.com/webadmin/dhd_134/paper/_paper_inspection_food.cfm?inspectionID=1407011&amp;parentTableName=tblInspection&amp;dsn=DHD_134&amp;&amp;domainID=134&amp;wguid=1367&amp;wgunm=sysact&amp;wgdmn=134" TargetMode="External"/><Relationship Id="rId972" Type="http://schemas.openxmlformats.org/officeDocument/2006/relationships/hyperlink" Target="https://samhd-tx.mydhd.com/webadmin/dhd_134/paper/_paper_inspection_food.cfm?inspectionID=1407361&amp;parentTableName=tblInspection&amp;dsn=DHD_134&amp;&amp;domainID=134&amp;wguid=1367&amp;wgunm=sysact&amp;wgdmn=134" TargetMode="External"/><Relationship Id="rId1188" Type="http://schemas.openxmlformats.org/officeDocument/2006/relationships/hyperlink" Target="https://samhd-tx.mydhd.com/webadmin/dhd_134/paper/_paper_inspection_food.cfm?inspectionID=1407949&amp;parentTableName=tblInspection&amp;dsn=DHD_134&amp;&amp;domainID=134&amp;wguid=1367&amp;wgunm=sysact&amp;wgdmn=134" TargetMode="External"/><Relationship Id="rId1395" Type="http://schemas.openxmlformats.org/officeDocument/2006/relationships/hyperlink" Target="https://samhd-tx.mydhd.com/webadmin/dhd_134/paper/_paper_inspection_food.cfm?inspectionID=1408429&amp;parentTableName=tblInspection&amp;dsn=DHD_134&amp;&amp;domainID=134&amp;wguid=1367&amp;wgunm=sysact&amp;wgdmn=134" TargetMode="External"/><Relationship Id="rId2001" Type="http://schemas.openxmlformats.org/officeDocument/2006/relationships/hyperlink" Target="https://samhd-tx.mydhd.com/webadmin/dhd_134/paper/_paper_inspection_food.cfm?inspectionID=1410092&amp;parentTableName=tblInspection&amp;dsn=DHD_134&amp;&amp;domainID=134&amp;wguid=1367&amp;wgunm=sysact&amp;wgdmn=134" TargetMode="External"/><Relationship Id="rId2239" Type="http://schemas.openxmlformats.org/officeDocument/2006/relationships/hyperlink" Target="https://samhd-tx.mydhd.com/webadmin/dhd_134/paper/_paper_inspection_food.cfm?inspectionID=1410596&amp;parentTableName=tblInspection&amp;dsn=DHD_134&amp;&amp;domainID=134&amp;wguid=1367&amp;wgunm=sysact&amp;wgdmn=134" TargetMode="External"/><Relationship Id="rId2446" Type="http://schemas.openxmlformats.org/officeDocument/2006/relationships/hyperlink" Target="https://samhd-tx.mydhd.com/webadmin/dhd_134/paper/_paper_inspection_food.cfm?inspectionID=1411088&amp;parentTableName=tblInspection&amp;dsn=DHD_134&amp;&amp;domainID=134&amp;wguid=1367&amp;wgunm=sysact&amp;wgdmn=134" TargetMode="External"/><Relationship Id="rId2653" Type="http://schemas.openxmlformats.org/officeDocument/2006/relationships/hyperlink" Target="https://samhd-tx.mydhd.com/webadmin/dhd_134/paper/_paper_inspection_food.cfm?inspectionID=1411669&amp;parentTableName=tblInspection&amp;dsn=DHD_134&amp;&amp;domainID=134&amp;wguid=1367&amp;wgunm=sysact&amp;wgdmn=134" TargetMode="External"/><Relationship Id="rId2860" Type="http://schemas.openxmlformats.org/officeDocument/2006/relationships/hyperlink" Target="https://samhd-tx.mydhd.com/webadmin/dhd_134/paper/_paper_inspection_food.cfm?inspectionID=1412079&amp;parentTableName=tblInspection&amp;dsn=DHD_134&amp;&amp;domainID=134&amp;wguid=1367&amp;wgunm=sysact&amp;wgdmn=134" TargetMode="External"/><Relationship Id="rId418" Type="http://schemas.openxmlformats.org/officeDocument/2006/relationships/hyperlink" Target="https://samhd-tx.mydhd.com/webadmin/dhd_134/paper/_paper_inspection_food.cfm?inspectionID=1405929&amp;parentTableName=tblInspection&amp;dsn=DHD_134&amp;&amp;domainID=134&amp;wguid=1367&amp;wgunm=sysact&amp;wgdmn=134" TargetMode="External"/><Relationship Id="rId625" Type="http://schemas.openxmlformats.org/officeDocument/2006/relationships/hyperlink" Target="https://samhd-tx.mydhd.com/webadmin/dhd_134/paper/_paper_inspection_food.cfm?inspectionID=1406484&amp;parentTableName=tblInspection&amp;dsn=DHD_134&amp;&amp;domainID=134&amp;wguid=1367&amp;wgunm=sysact&amp;wgdmn=134" TargetMode="External"/><Relationship Id="rId832" Type="http://schemas.openxmlformats.org/officeDocument/2006/relationships/hyperlink" Target="https://samhd-tx.mydhd.com/webadmin/dhd_134/paper/_paper_inspection_food.cfm?inspectionID=1407209&amp;parentTableName=tblInspection&amp;dsn=DHD_134&amp;&amp;domainID=134&amp;wguid=1367&amp;wgunm=sysact&amp;wgdmn=134" TargetMode="External"/><Relationship Id="rId1048" Type="http://schemas.openxmlformats.org/officeDocument/2006/relationships/hyperlink" Target="https://samhd-tx.mydhd.com/webadmin/dhd_134/paper/_paper_inspection_food.cfm?inspectionID=1407923&amp;parentTableName=tblInspection&amp;dsn=DHD_134&amp;&amp;domainID=134&amp;wguid=1367&amp;wgunm=sysact&amp;wgdmn=134" TargetMode="External"/><Relationship Id="rId1255" Type="http://schemas.openxmlformats.org/officeDocument/2006/relationships/hyperlink" Target="https://samhd-tx.mydhd.com/webadmin/dhd_134/paper/_paper_inspection_food.cfm?inspectionID=1408249&amp;parentTableName=tblInspection&amp;dsn=DHD_134&amp;&amp;domainID=134&amp;wguid=1367&amp;wgunm=sysact&amp;wgdmn=134" TargetMode="External"/><Relationship Id="rId1462" Type="http://schemas.openxmlformats.org/officeDocument/2006/relationships/hyperlink" Target="https://samhd-tx.mydhd.com/webadmin/dhd_134/paper/_paper_inspection_food.cfm?inspectionID=1408637&amp;parentTableName=tblInspection&amp;dsn=DHD_134&amp;&amp;domainID=134&amp;wguid=1367&amp;wgunm=sysact&amp;wgdmn=134" TargetMode="External"/><Relationship Id="rId2306" Type="http://schemas.openxmlformats.org/officeDocument/2006/relationships/hyperlink" Target="https://samhd-tx.mydhd.com/webadmin/dhd_134/paper/_paper_inspection_food.cfm?inspectionID=1410791&amp;parentTableName=tblInspection&amp;dsn=DHD_134&amp;&amp;domainID=134&amp;wguid=1367&amp;wgunm=sysact&amp;wgdmn=134" TargetMode="External"/><Relationship Id="rId2513" Type="http://schemas.openxmlformats.org/officeDocument/2006/relationships/hyperlink" Target="https://samhd-tx.mydhd.com/webadmin/dhd_134/paper/_paper_inspection_food.cfm?inspectionID=1411296&amp;parentTableName=tblInspection&amp;dsn=DHD_134&amp;&amp;domainID=134&amp;wguid=1367&amp;wgunm=sysact&amp;wgdmn=134" TargetMode="External"/><Relationship Id="rId2958" Type="http://schemas.openxmlformats.org/officeDocument/2006/relationships/hyperlink" Target="https://samhd-tx.mydhd.com/webadmin/dhd_134/paper/_paper_inspection_food.cfm?inspectionID=1411938&amp;parentTableName=tblInspection&amp;dsn=DHD_134&amp;&amp;domainID=134&amp;wguid=1367&amp;wgunm=sysact&amp;wgdmn=134" TargetMode="External"/><Relationship Id="rId1115" Type="http://schemas.openxmlformats.org/officeDocument/2006/relationships/hyperlink" Target="https://samhd-tx.mydhd.com/webadmin/dhd_134/paper/_paper_inspection_food.cfm?inspectionID=1407661&amp;parentTableName=tblInspection&amp;dsn=DHD_134&amp;&amp;domainID=134&amp;wguid=1367&amp;wgunm=sysact&amp;wgdmn=134" TargetMode="External"/><Relationship Id="rId1322" Type="http://schemas.openxmlformats.org/officeDocument/2006/relationships/hyperlink" Target="https://samhd-tx.mydhd.com/webadmin/dhd_134/paper/_paper_inspection_food.cfm?inspectionID=1408316&amp;parentTableName=tblInspection&amp;dsn=DHD_134&amp;&amp;domainID=134&amp;wguid=1367&amp;wgunm=sysact&amp;wgdmn=134" TargetMode="External"/><Relationship Id="rId1767" Type="http://schemas.openxmlformats.org/officeDocument/2006/relationships/hyperlink" Target="https://samhd-tx.mydhd.com/webadmin/dhd_134/paper/_paper_inspection_food.cfm?inspectionID=1409461&amp;parentTableName=tblInspection&amp;dsn=DHD_134&amp;&amp;domainID=134&amp;wguid=1367&amp;wgunm=sysact&amp;wgdmn=134" TargetMode="External"/><Relationship Id="rId1974" Type="http://schemas.openxmlformats.org/officeDocument/2006/relationships/hyperlink" Target="https://samhd-tx.mydhd.com/webadmin/dhd_134/paper/_paper_inspection_food.cfm?inspectionID=1409904&amp;parentTableName=tblInspection&amp;dsn=DHD_134&amp;&amp;domainID=134&amp;wguid=1367&amp;wgunm=sysact&amp;wgdmn=134" TargetMode="External"/><Relationship Id="rId2720" Type="http://schemas.openxmlformats.org/officeDocument/2006/relationships/hyperlink" Target="https://samhd-tx.mydhd.com/webadmin/dhd_134/paper/_paper_inspection_food.cfm?inspectionID=1411665&amp;parentTableName=tblInspection&amp;dsn=DHD_134&amp;&amp;domainID=134&amp;wguid=1367&amp;wgunm=sysact&amp;wgdmn=134" TargetMode="External"/><Relationship Id="rId2818" Type="http://schemas.openxmlformats.org/officeDocument/2006/relationships/hyperlink" Target="https://samhd-tx.mydhd.com/webadmin/dhd_134/paper/_paper_inspection_food.cfm?inspectionID=1411771&amp;parentTableName=tblInspection&amp;dsn=DHD_134&amp;&amp;domainID=134&amp;wguid=1367&amp;wgunm=sysact&amp;wgdmn=134" TargetMode="External"/><Relationship Id="rId59" Type="http://schemas.openxmlformats.org/officeDocument/2006/relationships/hyperlink" Target="https://samhd-tx.mydhd.com/webadmin/dhd_134/paper/_paper_inspection_food.cfm?inspectionID=1405070&amp;parentTableName=tblInspection&amp;dsn=DHD_134&amp;&amp;domainID=134&amp;wguid=1367&amp;wgunm=sysact&amp;wgdmn=134" TargetMode="External"/><Relationship Id="rId1627" Type="http://schemas.openxmlformats.org/officeDocument/2006/relationships/hyperlink" Target="https://samhd-tx.mydhd.com/webadmin/dhd_134/paper/_paper_inspection_food.cfm?inspectionID=1409001&amp;parentTableName=tblInspection&amp;dsn=DHD_134&amp;&amp;domainID=134&amp;wguid=1367&amp;wgunm=sysact&amp;wgdmn=134" TargetMode="External"/><Relationship Id="rId1834" Type="http://schemas.openxmlformats.org/officeDocument/2006/relationships/hyperlink" Target="https://samhd-tx.mydhd.com/webadmin/dhd_134/paper/_paper_inspection_food.cfm?inspectionID=1409754&amp;parentTableName=tblInspection&amp;dsn=DHD_134&amp;&amp;domainID=134&amp;wguid=1367&amp;wgunm=sysact&amp;wgdmn=134" TargetMode="External"/><Relationship Id="rId3287" Type="http://schemas.openxmlformats.org/officeDocument/2006/relationships/hyperlink" Target="https://samhd-tx.mydhd.com/webadmin/dhd_134/paper/_paper_inspection_food.cfm?inspectionID=1412562&amp;parentTableName=tblInspection&amp;dsn=DHD_134&amp;&amp;domainID=134&amp;wguid=1367&amp;wgunm=sysact&amp;wgdmn=134" TargetMode="External"/><Relationship Id="rId2096" Type="http://schemas.openxmlformats.org/officeDocument/2006/relationships/hyperlink" Target="https://samhd-tx.mydhd.com/webadmin/dhd_134/paper/_paper_inspection_food.cfm?inspectionID=1410323&amp;parentTableName=tblInspection&amp;dsn=DHD_134&amp;&amp;domainID=134&amp;wguid=1367&amp;wgunm=sysact&amp;wgdmn=134" TargetMode="External"/><Relationship Id="rId1901" Type="http://schemas.openxmlformats.org/officeDocument/2006/relationships/hyperlink" Target="https://samhd-tx.mydhd.com/webadmin/dhd_134/paper/_paper_inspection_food.cfm?inspectionID=1409768&amp;parentTableName=tblInspection&amp;dsn=DHD_134&amp;&amp;domainID=134&amp;wguid=1367&amp;wgunm=sysact&amp;wgdmn=134" TargetMode="External"/><Relationship Id="rId3147" Type="http://schemas.openxmlformats.org/officeDocument/2006/relationships/hyperlink" Target="https://samhd-tx.mydhd.com/webadmin/dhd_134/paper/_paper_inspection_food.cfm?inspectionID=1412409&amp;parentTableName=tblInspection&amp;dsn=DHD_134&amp;&amp;domainID=134&amp;wguid=1367&amp;wgunm=sysact&amp;wgdmn=134" TargetMode="External"/><Relationship Id="rId3354" Type="http://schemas.openxmlformats.org/officeDocument/2006/relationships/hyperlink" Target="https://samhd-tx.mydhd.com/webadmin/dhd_134/paper/_paper_inspection_food.cfm?inspectionID=1412702&amp;parentTableName=tblInspection&amp;dsn=DHD_134&amp;&amp;domainID=134&amp;wguid=1367&amp;wgunm=sysact&amp;wgdmn=134" TargetMode="External"/><Relationship Id="rId275" Type="http://schemas.openxmlformats.org/officeDocument/2006/relationships/hyperlink" Target="https://samhd-tx.mydhd.com/webadmin/dhd_134/paper/_paper_inspection_food.cfm?inspectionID=1405744&amp;parentTableName=tblInspection&amp;dsn=DHD_134&amp;&amp;domainID=134&amp;wguid=1367&amp;wgunm=sysact&amp;wgdmn=134" TargetMode="External"/><Relationship Id="rId482" Type="http://schemas.openxmlformats.org/officeDocument/2006/relationships/hyperlink" Target="https://samhd-tx.mydhd.com/webadmin/dhd_134/paper/_paper_inspection_food.cfm?inspectionID=1406261&amp;parentTableName=tblInspection&amp;dsn=DHD_134&amp;&amp;domainID=134&amp;wguid=1367&amp;wgunm=sysact&amp;wgdmn=134" TargetMode="External"/><Relationship Id="rId2163" Type="http://schemas.openxmlformats.org/officeDocument/2006/relationships/hyperlink" Target="https://samhd-tx.mydhd.com/webadmin/dhd_134/paper/_paper_inspection_food.cfm?inspectionID=1410450&amp;parentTableName=tblInspection&amp;dsn=DHD_134&amp;&amp;domainID=134&amp;wguid=1367&amp;wgunm=sysact&amp;wgdmn=134" TargetMode="External"/><Relationship Id="rId2370" Type="http://schemas.openxmlformats.org/officeDocument/2006/relationships/hyperlink" Target="https://samhd-tx.mydhd.com/webadmin/dhd_134/paper/_paper_inspection_food.cfm?inspectionID=1410953&amp;parentTableName=tblInspection&amp;dsn=DHD_134&amp;&amp;domainID=134&amp;wguid=1367&amp;wgunm=sysact&amp;wgdmn=134" TargetMode="External"/><Relationship Id="rId3007" Type="http://schemas.openxmlformats.org/officeDocument/2006/relationships/hyperlink" Target="https://samhd-tx.mydhd.com/webadmin/dhd_134/paper/_paper_inspection_food.cfm?inspectionID=1412140&amp;parentTableName=tblInspection&amp;dsn=DHD_134&amp;&amp;domainID=134&amp;wguid=1367&amp;wgunm=sysact&amp;wgdmn=134" TargetMode="External"/><Relationship Id="rId3214" Type="http://schemas.openxmlformats.org/officeDocument/2006/relationships/hyperlink" Target="https://samhd-tx.mydhd.com/webadmin/dhd_134/paper/_paper_inspection_food.cfm?inspectionID=1412435&amp;parentTableName=tblInspection&amp;dsn=DHD_134&amp;&amp;domainID=134&amp;wguid=1367&amp;wgunm=sysact&amp;wgdmn=134" TargetMode="External"/><Relationship Id="rId3421" Type="http://schemas.openxmlformats.org/officeDocument/2006/relationships/hyperlink" Target="https://samhd-tx.mydhd.com/webadmin/dhd_134/paper/_paper_inspection_food.cfm?inspectionID=1412775&amp;parentTableName=tblInspection&amp;dsn=DHD_134&amp;&amp;domainID=134&amp;wguid=1367&amp;wgunm=sysact&amp;wgdmn=134" TargetMode="External"/><Relationship Id="rId135" Type="http://schemas.openxmlformats.org/officeDocument/2006/relationships/hyperlink" Target="https://samhd-tx.mydhd.com/webadmin/dhd_134/paper/_paper_inspection_food.cfm?inspectionID=1405123&amp;parentTableName=tblInspection&amp;dsn=DHD_134&amp;&amp;domainID=134&amp;wguid=1367&amp;wgunm=sysact&amp;wgdmn=134" TargetMode="External"/><Relationship Id="rId342" Type="http://schemas.openxmlformats.org/officeDocument/2006/relationships/hyperlink" Target="https://samhd-tx.mydhd.com/webadmin/dhd_134/paper/_paper_inspection_food.cfm?inspectionID=1405879&amp;parentTableName=tblInspection&amp;dsn=DHD_134&amp;&amp;domainID=134&amp;wguid=1367&amp;wgunm=sysact&amp;wgdmn=134" TargetMode="External"/><Relationship Id="rId787" Type="http://schemas.openxmlformats.org/officeDocument/2006/relationships/hyperlink" Target="https://samhd-tx.mydhd.com/webadmin/dhd_134/paper/_paper_inspection_food.cfm?inspectionID=1407065&amp;parentTableName=tblInspection&amp;dsn=DHD_134&amp;&amp;domainID=134&amp;wguid=1367&amp;wgunm=sysact&amp;wgdmn=134" TargetMode="External"/><Relationship Id="rId994" Type="http://schemas.openxmlformats.org/officeDocument/2006/relationships/hyperlink" Target="https://samhd-tx.mydhd.com/webadmin/dhd_134/paper/_paper_inspection_food.cfm?inspectionID=1407589&amp;parentTableName=tblInspection&amp;dsn=DHD_134&amp;&amp;domainID=134&amp;wguid=1367&amp;wgunm=sysact&amp;wgdmn=134" TargetMode="External"/><Relationship Id="rId2023" Type="http://schemas.openxmlformats.org/officeDocument/2006/relationships/hyperlink" Target="https://samhd-tx.mydhd.com/webadmin/dhd_134/paper/_paper_inspection_food.cfm?inspectionID=1410207&amp;parentTableName=tblInspection&amp;dsn=DHD_134&amp;&amp;domainID=134&amp;wguid=1367&amp;wgunm=sysact&amp;wgdmn=134" TargetMode="External"/><Relationship Id="rId2230" Type="http://schemas.openxmlformats.org/officeDocument/2006/relationships/hyperlink" Target="https://samhd-tx.mydhd.com/webadmin/dhd_134/paper/_paper_inspection_food.cfm?inspectionID=1410702&amp;parentTableName=tblInspection&amp;dsn=DHD_134&amp;&amp;domainID=134&amp;wguid=1367&amp;wgunm=sysact&amp;wgdmn=134" TargetMode="External"/><Relationship Id="rId2468" Type="http://schemas.openxmlformats.org/officeDocument/2006/relationships/hyperlink" Target="https://samhd-tx.mydhd.com/webadmin/dhd_134/paper/_paper_inspection_food.cfm?inspectionID=1411075&amp;parentTableName=tblInspection&amp;dsn=DHD_134&amp;&amp;domainID=134&amp;wguid=1367&amp;wgunm=sysact&amp;wgdmn=134" TargetMode="External"/><Relationship Id="rId2675" Type="http://schemas.openxmlformats.org/officeDocument/2006/relationships/hyperlink" Target="https://samhd-tx.mydhd.com/webadmin/dhd_134/paper/_paper_inspection_food.cfm?inspectionID=1411610&amp;parentTableName=tblInspection&amp;dsn=DHD_134&amp;&amp;domainID=134&amp;wguid=1367&amp;wgunm=sysact&amp;wgdmn=134" TargetMode="External"/><Relationship Id="rId2882" Type="http://schemas.openxmlformats.org/officeDocument/2006/relationships/hyperlink" Target="https://samhd-tx.mydhd.com/webadmin/dhd_134/paper/_paper_inspection_food.cfm?inspectionID=1411974&amp;parentTableName=tblInspection&amp;dsn=DHD_134&amp;&amp;domainID=134&amp;wguid=1367&amp;wgunm=sysact&amp;wgdmn=134" TargetMode="External"/><Relationship Id="rId202" Type="http://schemas.openxmlformats.org/officeDocument/2006/relationships/hyperlink" Target="https://samhd-tx.mydhd.com/webadmin/dhd_134/paper/_paper_inspection_food.cfm?inspectionID=1405554&amp;parentTableName=tblInspection&amp;dsn=DHD_134&amp;&amp;domainID=134&amp;wguid=1367&amp;wgunm=sysact&amp;wgdmn=134" TargetMode="External"/><Relationship Id="rId647" Type="http://schemas.openxmlformats.org/officeDocument/2006/relationships/hyperlink" Target="https://samhd-tx.mydhd.com/webadmin/dhd_134/paper/_paper_inspection_food.cfm?inspectionID=1406560&amp;parentTableName=tblInspection&amp;dsn=DHD_134&amp;&amp;domainID=134&amp;wguid=1367&amp;wgunm=sysact&amp;wgdmn=134" TargetMode="External"/><Relationship Id="rId854" Type="http://schemas.openxmlformats.org/officeDocument/2006/relationships/hyperlink" Target="https://samhd-tx.mydhd.com/webadmin/dhd_134/paper/_paper_inspection_food.cfm?inspectionID=1407150&amp;parentTableName=tblInspection&amp;dsn=DHD_134&amp;&amp;domainID=134&amp;wguid=1367&amp;wgunm=sysact&amp;wgdmn=134" TargetMode="External"/><Relationship Id="rId1277" Type="http://schemas.openxmlformats.org/officeDocument/2006/relationships/hyperlink" Target="https://samhd-tx.mydhd.com/webadmin/dhd_134/paper/_paper_inspection_food.cfm?inspectionID=1408216&amp;parentTableName=tblInspection&amp;dsn=DHD_134&amp;&amp;domainID=134&amp;wguid=1367&amp;wgunm=sysact&amp;wgdmn=134" TargetMode="External"/><Relationship Id="rId1484" Type="http://schemas.openxmlformats.org/officeDocument/2006/relationships/hyperlink" Target="https://samhd-tx.mydhd.com/webadmin/dhd_134/paper/_paper_inspection_food.cfm?inspectionID=1408697&amp;parentTableName=tblInspection&amp;dsn=DHD_134&amp;&amp;domainID=134&amp;wguid=1367&amp;wgunm=sysact&amp;wgdmn=134" TargetMode="External"/><Relationship Id="rId1691" Type="http://schemas.openxmlformats.org/officeDocument/2006/relationships/hyperlink" Target="https://samhd-tx.mydhd.com/webadmin/dhd_134/paper/_paper_inspection_food.cfm?inspectionID=1409225&amp;parentTableName=tblInspection&amp;dsn=DHD_134&amp;&amp;domainID=134&amp;wguid=1367&amp;wgunm=sysact&amp;wgdmn=134" TargetMode="External"/><Relationship Id="rId2328" Type="http://schemas.openxmlformats.org/officeDocument/2006/relationships/hyperlink" Target="https://samhd-tx.mydhd.com/webadmin/dhd_134/paper/_paper_inspection_food.cfm?inspectionID=1410858&amp;parentTableName=tblInspection&amp;dsn=DHD_134&amp;&amp;domainID=134&amp;wguid=1367&amp;wgunm=sysact&amp;wgdmn=134" TargetMode="External"/><Relationship Id="rId2535" Type="http://schemas.openxmlformats.org/officeDocument/2006/relationships/hyperlink" Target="https://samhd-tx.mydhd.com/webadmin/dhd_134/paper/_paper_inspection_food.cfm?inspectionID=1411246&amp;parentTableName=tblInspection&amp;dsn=DHD_134&amp;&amp;domainID=134&amp;wguid=1367&amp;wgunm=sysact&amp;wgdmn=134" TargetMode="External"/><Relationship Id="rId2742" Type="http://schemas.openxmlformats.org/officeDocument/2006/relationships/hyperlink" Target="https://samhd-tx.mydhd.com/webadmin/dhd_134/paper/_paper_inspection_food.cfm?inspectionID=1411784&amp;parentTableName=tblInspection&amp;dsn=DHD_134&amp;&amp;domainID=134&amp;wguid=1367&amp;wgunm=sysact&amp;wgdmn=134" TargetMode="External"/><Relationship Id="rId507" Type="http://schemas.openxmlformats.org/officeDocument/2006/relationships/hyperlink" Target="https://samhd-tx.mydhd.com/webadmin/dhd_134/paper/_paper_inspection_food.cfm?inspectionID=1406277&amp;parentTableName=tblInspection&amp;dsn=DHD_134&amp;&amp;domainID=134&amp;wguid=1367&amp;wgunm=sysact&amp;wgdmn=134" TargetMode="External"/><Relationship Id="rId714" Type="http://schemas.openxmlformats.org/officeDocument/2006/relationships/hyperlink" Target="https://samhd-tx.mydhd.com/webadmin/dhd_134/paper/_paper_inspection_food.cfm?inspectionID=1406807&amp;parentTableName=tblInspection&amp;dsn=DHD_134&amp;&amp;domainID=134&amp;wguid=1367&amp;wgunm=sysact&amp;wgdmn=134" TargetMode="External"/><Relationship Id="rId921" Type="http://schemas.openxmlformats.org/officeDocument/2006/relationships/hyperlink" Target="https://samhd-tx.mydhd.com/webadmin/dhd_134/paper/_paper_inspection_food.cfm?inspectionID=1407491&amp;parentTableName=tblInspection&amp;dsn=DHD_134&amp;&amp;domainID=134&amp;wguid=1367&amp;wgunm=sysact&amp;wgdmn=134" TargetMode="External"/><Relationship Id="rId1137" Type="http://schemas.openxmlformats.org/officeDocument/2006/relationships/hyperlink" Target="https://samhd-tx.mydhd.com/webadmin/dhd_134/paper/_paper_inspection_food.cfm?inspectionID=1407845&amp;parentTableName=tblInspection&amp;dsn=DHD_134&amp;&amp;domainID=134&amp;wguid=1367&amp;wgunm=sysact&amp;wgdmn=134" TargetMode="External"/><Relationship Id="rId1344" Type="http://schemas.openxmlformats.org/officeDocument/2006/relationships/hyperlink" Target="https://samhd-tx.mydhd.com/webadmin/dhd_134/paper/_paper_inspection_food.cfm?inspectionID=1408278&amp;parentTableName=tblInspection&amp;dsn=DHD_134&amp;&amp;domainID=134&amp;wguid=1367&amp;wgunm=sysact&amp;wgdmn=134" TargetMode="External"/><Relationship Id="rId1551" Type="http://schemas.openxmlformats.org/officeDocument/2006/relationships/hyperlink" Target="https://samhd-tx.mydhd.com/webadmin/dhd_134/paper/_paper_inspection_food.cfm?inspectionID=1408849&amp;parentTableName=tblInspection&amp;dsn=DHD_134&amp;&amp;domainID=134&amp;wguid=1367&amp;wgunm=sysact&amp;wgdmn=134" TargetMode="External"/><Relationship Id="rId1789" Type="http://schemas.openxmlformats.org/officeDocument/2006/relationships/hyperlink" Target="https://samhd-tx.mydhd.com/webadmin/dhd_134/paper/_paper_inspection_food.cfm?inspectionID=1409512&amp;parentTableName=tblInspection&amp;dsn=DHD_134&amp;&amp;domainID=134&amp;wguid=1367&amp;wgunm=sysact&amp;wgdmn=134" TargetMode="External"/><Relationship Id="rId1996" Type="http://schemas.openxmlformats.org/officeDocument/2006/relationships/hyperlink" Target="https://samhd-tx.mydhd.com/webadmin/dhd_134/paper/_paper_inspection_food.cfm?inspectionID=1410079&amp;parentTableName=tblInspection&amp;dsn=DHD_134&amp;&amp;domainID=134&amp;wguid=1367&amp;wgunm=sysact&amp;wgdmn=134" TargetMode="External"/><Relationship Id="rId2602" Type="http://schemas.openxmlformats.org/officeDocument/2006/relationships/hyperlink" Target="https://samhd-tx.mydhd.com/webadmin/dhd_134/paper/_paper_inspection_food.cfm?inspectionID=1411436&amp;parentTableName=tblInspection&amp;dsn=DHD_134&amp;&amp;domainID=134&amp;wguid=1367&amp;wgunm=sysact&amp;wgdmn=134" TargetMode="External"/><Relationship Id="rId50" Type="http://schemas.openxmlformats.org/officeDocument/2006/relationships/hyperlink" Target="https://samhd-tx.mydhd.com/webadmin/dhd_134/paper/_paper_inspection_food.cfm?inspectionID=1404953&amp;parentTableName=tblInspection&amp;dsn=DHD_134&amp;&amp;domainID=134&amp;wguid=1367&amp;wgunm=sysact&amp;wgdmn=134" TargetMode="External"/><Relationship Id="rId1204" Type="http://schemas.openxmlformats.org/officeDocument/2006/relationships/hyperlink" Target="https://samhd-tx.mydhd.com/webadmin/dhd_134/paper/_paper_inspection_food.cfm?inspectionID=1408033&amp;parentTableName=tblInspection&amp;dsn=DHD_134&amp;&amp;domainID=134&amp;wguid=1367&amp;wgunm=sysact&amp;wgdmn=134" TargetMode="External"/><Relationship Id="rId1411" Type="http://schemas.openxmlformats.org/officeDocument/2006/relationships/hyperlink" Target="https://samhd-tx.mydhd.com/webadmin/dhd_134/paper/_paper_inspection_food.cfm?inspectionID=1408480&amp;parentTableName=tblInspection&amp;dsn=DHD_134&amp;&amp;domainID=134&amp;wguid=1367&amp;wgunm=sysact&amp;wgdmn=134" TargetMode="External"/><Relationship Id="rId1649" Type="http://schemas.openxmlformats.org/officeDocument/2006/relationships/hyperlink" Target="https://samhd-tx.mydhd.com/webadmin/dhd_134/paper/_paper_inspection_food.cfm?inspectionID=1409084&amp;parentTableName=tblInspection&amp;dsn=DHD_134&amp;&amp;domainID=134&amp;wguid=1367&amp;wgunm=sysact&amp;wgdmn=134" TargetMode="External"/><Relationship Id="rId1856" Type="http://schemas.openxmlformats.org/officeDocument/2006/relationships/hyperlink" Target="https://samhd-tx.mydhd.com/webadmin/dhd_134/paper/_paper_inspection_food.cfm?inspectionID=1409690&amp;parentTableName=tblInspection&amp;dsn=DHD_134&amp;&amp;domainID=134&amp;wguid=1367&amp;wgunm=sysact&amp;wgdmn=134" TargetMode="External"/><Relationship Id="rId2907" Type="http://schemas.openxmlformats.org/officeDocument/2006/relationships/hyperlink" Target="https://samhd-tx.mydhd.com/webadmin/dhd_134/paper/_paper_inspection_food.cfm?inspectionID=1412070&amp;parentTableName=tblInspection&amp;dsn=DHD_134&amp;&amp;domainID=134&amp;wguid=1367&amp;wgunm=sysact&amp;wgdmn=134" TargetMode="External"/><Relationship Id="rId3071" Type="http://schemas.openxmlformats.org/officeDocument/2006/relationships/hyperlink" Target="https://samhd-tx.mydhd.com/webadmin/dhd_134/paper/_paper_inspection_food.cfm?inspectionID=1412330&amp;parentTableName=tblInspection&amp;dsn=DHD_134&amp;&amp;domainID=134&amp;wguid=1367&amp;wgunm=sysact&amp;wgdmn=134" TargetMode="External"/><Relationship Id="rId1509" Type="http://schemas.openxmlformats.org/officeDocument/2006/relationships/hyperlink" Target="https://samhd-tx.mydhd.com/webadmin/dhd_134/paper/_paper_inspection_food.cfm?inspectionID=1408674&amp;parentTableName=tblInspection&amp;dsn=DHD_134&amp;&amp;domainID=134&amp;wguid=1367&amp;wgunm=sysact&amp;wgdmn=134" TargetMode="External"/><Relationship Id="rId1716" Type="http://schemas.openxmlformats.org/officeDocument/2006/relationships/hyperlink" Target="https://samhd-tx.mydhd.com/webadmin/dhd_134/paper/_paper_inspection_food.cfm?inspectionID=1409301&amp;parentTableName=tblInspection&amp;dsn=DHD_134&amp;&amp;domainID=134&amp;wguid=1367&amp;wgunm=sysact&amp;wgdmn=134" TargetMode="External"/><Relationship Id="rId1923" Type="http://schemas.openxmlformats.org/officeDocument/2006/relationships/hyperlink" Target="https://samhd-tx.mydhd.com/webadmin/dhd_134/paper/_paper_inspection_food.cfm?inspectionID=1409882&amp;parentTableName=tblInspection&amp;dsn=DHD_134&amp;&amp;domainID=134&amp;wguid=1367&amp;wgunm=sysact&amp;wgdmn=134" TargetMode="External"/><Relationship Id="rId3169" Type="http://schemas.openxmlformats.org/officeDocument/2006/relationships/hyperlink" Target="https://samhd-tx.mydhd.com/webadmin/dhd_134/paper/_paper_inspection_food.cfm?inspectionID=1412442&amp;parentTableName=tblInspection&amp;dsn=DHD_134&amp;&amp;domainID=134&amp;wguid=1367&amp;wgunm=sysact&amp;wgdmn=134" TargetMode="External"/><Relationship Id="rId3376" Type="http://schemas.openxmlformats.org/officeDocument/2006/relationships/hyperlink" Target="https://samhd-tx.mydhd.com/webadmin/dhd_134/paper/_paper_inspection_food.cfm?inspectionID=1412715&amp;parentTableName=tblInspection&amp;dsn=DHD_134&amp;&amp;domainID=134&amp;wguid=1367&amp;wgunm=sysact&amp;wgdmn=134" TargetMode="External"/><Relationship Id="rId297" Type="http://schemas.openxmlformats.org/officeDocument/2006/relationships/hyperlink" Target="https://samhd-tx.mydhd.com/webadmin/dhd_134/paper/_paper_inspection_food.cfm?inspectionID=1405799&amp;parentTableName=tblInspection&amp;dsn=DHD_134&amp;&amp;domainID=134&amp;wguid=1367&amp;wgunm=sysact&amp;wgdmn=134" TargetMode="External"/><Relationship Id="rId2185" Type="http://schemas.openxmlformats.org/officeDocument/2006/relationships/hyperlink" Target="https://samhd-tx.mydhd.com/webadmin/dhd_134/paper/_paper_inspection_food.cfm?inspectionID=1410509&amp;parentTableName=tblInspection&amp;dsn=DHD_134&amp;&amp;domainID=134&amp;wguid=1367&amp;wgunm=sysact&amp;wgdmn=134" TargetMode="External"/><Relationship Id="rId2392" Type="http://schemas.openxmlformats.org/officeDocument/2006/relationships/hyperlink" Target="https://samhd-tx.mydhd.com/webadmin/dhd_134/paper/_paper_inspection_food.cfm?inspectionID=1411002&amp;parentTableName=tblInspection&amp;dsn=DHD_134&amp;&amp;domainID=134&amp;wguid=1367&amp;wgunm=sysact&amp;wgdmn=134" TargetMode="External"/><Relationship Id="rId3029" Type="http://schemas.openxmlformats.org/officeDocument/2006/relationships/hyperlink" Target="https://samhd-tx.mydhd.com/webadmin/dhd_134/paper/_paper_inspection_food.cfm?inspectionID=1412107&amp;parentTableName=tblInspection&amp;dsn=DHD_134&amp;&amp;domainID=134&amp;wguid=1367&amp;wgunm=sysact&amp;wgdmn=134" TargetMode="External"/><Relationship Id="rId3236" Type="http://schemas.openxmlformats.org/officeDocument/2006/relationships/hyperlink" Target="https://samhd-tx.mydhd.com/webadmin/dhd_134/paper/_paper_inspection_food.cfm?inspectionID=1412361&amp;parentTableName=tblInspection&amp;dsn=DHD_134&amp;&amp;domainID=134&amp;wguid=1367&amp;wgunm=sysact&amp;wgdmn=134" TargetMode="External"/><Relationship Id="rId157" Type="http://schemas.openxmlformats.org/officeDocument/2006/relationships/hyperlink" Target="https://samhd-tx.mydhd.com/webadmin/dhd_134/paper/_paper_inspection_food.cfm?inspectionID=1405265&amp;parentTableName=tblInspection&amp;dsn=DHD_134&amp;&amp;domainID=134&amp;wguid=1367&amp;wgunm=sysact&amp;wgdmn=134" TargetMode="External"/><Relationship Id="rId364" Type="http://schemas.openxmlformats.org/officeDocument/2006/relationships/hyperlink" Target="https://samhd-tx.mydhd.com/webadmin/dhd_134/paper/_paper_inspection_food.cfm?inspectionID=1405888&amp;parentTableName=tblInspection&amp;dsn=DHD_134&amp;&amp;domainID=134&amp;wguid=1367&amp;wgunm=sysact&amp;wgdmn=134" TargetMode="External"/><Relationship Id="rId2045" Type="http://schemas.openxmlformats.org/officeDocument/2006/relationships/hyperlink" Target="https://samhd-tx.mydhd.com/webadmin/dhd_134/paper/_paper_inspection_food.cfm?inspectionID=1410195&amp;parentTableName=tblInspection&amp;dsn=DHD_134&amp;&amp;domainID=134&amp;wguid=1367&amp;wgunm=sysact&amp;wgdmn=134" TargetMode="External"/><Relationship Id="rId2697" Type="http://schemas.openxmlformats.org/officeDocument/2006/relationships/hyperlink" Target="https://samhd-tx.mydhd.com/webadmin/dhd_134/paper/_paper_inspection_food.cfm?inspectionID=1411550&amp;parentTableName=tblInspection&amp;dsn=DHD_134&amp;&amp;domainID=134&amp;wguid=1367&amp;wgunm=sysact&amp;wgdmn=134" TargetMode="External"/><Relationship Id="rId571" Type="http://schemas.openxmlformats.org/officeDocument/2006/relationships/hyperlink" Target="https://samhd-tx.mydhd.com/webadmin/dhd_134/paper/_paper_inspection_food.cfm?inspectionID=1406365&amp;parentTableName=tblInspection&amp;dsn=DHD_134&amp;&amp;domainID=134&amp;wguid=1367&amp;wgunm=sysact&amp;wgdmn=134" TargetMode="External"/><Relationship Id="rId669" Type="http://schemas.openxmlformats.org/officeDocument/2006/relationships/hyperlink" Target="https://samhd-tx.mydhd.com/webadmin/dhd_134/paper/_paper_inspection_food.cfm?inspectionID=1406609&amp;parentTableName=tblInspection&amp;dsn=DHD_134&amp;&amp;domainID=134&amp;wguid=1367&amp;wgunm=sysact&amp;wgdmn=134" TargetMode="External"/><Relationship Id="rId876" Type="http://schemas.openxmlformats.org/officeDocument/2006/relationships/hyperlink" Target="https://samhd-tx.mydhd.com/webadmin/dhd_134/paper/_paper_inspection_food.cfm?inspectionID=1407154&amp;parentTableName=tblInspection&amp;dsn=DHD_134&amp;&amp;domainID=134&amp;wguid=1367&amp;wgunm=sysact&amp;wgdmn=134" TargetMode="External"/><Relationship Id="rId1299" Type="http://schemas.openxmlformats.org/officeDocument/2006/relationships/hyperlink" Target="https://samhd-tx.mydhd.com/webadmin/dhd_134/paper/_paper_inspection_food.cfm?inspectionID=1408282&amp;parentTableName=tblInspection&amp;dsn=DHD_134&amp;&amp;domainID=134&amp;wguid=1367&amp;wgunm=sysact&amp;wgdmn=134" TargetMode="External"/><Relationship Id="rId2252" Type="http://schemas.openxmlformats.org/officeDocument/2006/relationships/hyperlink" Target="https://samhd-tx.mydhd.com/webadmin/dhd_134/paper/_paper_inspection_food.cfm?inspectionID=1410580&amp;parentTableName=tblInspection&amp;dsn=DHD_134&amp;&amp;domainID=134&amp;wguid=1367&amp;wgunm=sysact&amp;wgdmn=134" TargetMode="External"/><Relationship Id="rId2557" Type="http://schemas.openxmlformats.org/officeDocument/2006/relationships/hyperlink" Target="https://samhd-tx.mydhd.com/webadmin/dhd_134/paper/_paper_inspection_food.cfm?inspectionID=1411282&amp;parentTableName=tblInspection&amp;dsn=DHD_134&amp;&amp;domainID=134&amp;wguid=1367&amp;wgunm=sysact&amp;wgdmn=134" TargetMode="External"/><Relationship Id="rId3303" Type="http://schemas.openxmlformats.org/officeDocument/2006/relationships/hyperlink" Target="https://samhd-tx.mydhd.com/webadmin/dhd_134/paper/_paper_inspection_food.cfm?inspectionID=1412596&amp;parentTableName=tblInspection&amp;dsn=DHD_134&amp;&amp;domainID=134&amp;wguid=1367&amp;wgunm=sysact&amp;wgdmn=134" TargetMode="External"/><Relationship Id="rId224" Type="http://schemas.openxmlformats.org/officeDocument/2006/relationships/hyperlink" Target="https://samhd-tx.mydhd.com/webadmin/dhd_134/paper/_paper_inspection_food.cfm?inspectionID=1405500&amp;parentTableName=tblInspection&amp;dsn=DHD_134&amp;&amp;domainID=134&amp;wguid=1367&amp;wgunm=sysact&amp;wgdmn=134" TargetMode="External"/><Relationship Id="rId431" Type="http://schemas.openxmlformats.org/officeDocument/2006/relationships/hyperlink" Target="https://samhd-tx.mydhd.com/webadmin/dhd_134/paper/_paper_inspection_food.cfm?inspectionID=1406074&amp;parentTableName=tblInspection&amp;dsn=DHD_134&amp;&amp;domainID=134&amp;wguid=1367&amp;wgunm=sysact&amp;wgdmn=134" TargetMode="External"/><Relationship Id="rId529" Type="http://schemas.openxmlformats.org/officeDocument/2006/relationships/hyperlink" Target="https://samhd-tx.mydhd.com/webadmin/dhd_134/paper/_paper_inspection_food.cfm?inspectionID=1406446&amp;parentTableName=tblInspection&amp;dsn=DHD_134&amp;&amp;domainID=134&amp;wguid=1367&amp;wgunm=sysact&amp;wgdmn=134" TargetMode="External"/><Relationship Id="rId736" Type="http://schemas.openxmlformats.org/officeDocument/2006/relationships/hyperlink" Target="https://samhd-tx.mydhd.com/webadmin/dhd_134/paper/_paper_inspection_food.cfm?inspectionID=1406756&amp;parentTableName=tblInspection&amp;dsn=DHD_134&amp;&amp;domainID=134&amp;wguid=1367&amp;wgunm=sysact&amp;wgdmn=134" TargetMode="External"/><Relationship Id="rId1061" Type="http://schemas.openxmlformats.org/officeDocument/2006/relationships/hyperlink" Target="https://samhd-tx.mydhd.com/webadmin/dhd_134/paper/_paper_inspection_food.cfm?inspectionID=1407964&amp;parentTableName=tblInspection&amp;dsn=DHD_134&amp;&amp;domainID=134&amp;wguid=1367&amp;wgunm=sysact&amp;wgdmn=134" TargetMode="External"/><Relationship Id="rId1159" Type="http://schemas.openxmlformats.org/officeDocument/2006/relationships/hyperlink" Target="https://samhd-tx.mydhd.com/webadmin/dhd_134/paper/_paper_inspection_food.cfm?inspectionID=1408011&amp;parentTableName=tblInspection&amp;dsn=DHD_134&amp;&amp;domainID=134&amp;wguid=1367&amp;wgunm=sysact&amp;wgdmn=134" TargetMode="External"/><Relationship Id="rId1366" Type="http://schemas.openxmlformats.org/officeDocument/2006/relationships/hyperlink" Target="https://samhd-tx.mydhd.com/webadmin/dhd_134/paper/_paper_inspection_food.cfm?inspectionID=1408528&amp;parentTableName=tblInspection&amp;dsn=DHD_134&amp;&amp;domainID=134&amp;wguid=1367&amp;wgunm=sysact&amp;wgdmn=134" TargetMode="External"/><Relationship Id="rId2112" Type="http://schemas.openxmlformats.org/officeDocument/2006/relationships/hyperlink" Target="https://samhd-tx.mydhd.com/webadmin/dhd_134/paper/_paper_inspection_food.cfm?inspectionID=1409969&amp;parentTableName=tblInspection&amp;dsn=DHD_134&amp;&amp;domainID=134&amp;wguid=1367&amp;wgunm=sysact&amp;wgdmn=134" TargetMode="External"/><Relationship Id="rId2417" Type="http://schemas.openxmlformats.org/officeDocument/2006/relationships/hyperlink" Target="https://samhd-tx.mydhd.com/webadmin/dhd_134/paper/_paper_inspection_food.cfm?inspectionID=1411036&amp;parentTableName=tblInspection&amp;dsn=DHD_134&amp;&amp;domainID=134&amp;wguid=1367&amp;wgunm=sysact&amp;wgdmn=134" TargetMode="External"/><Relationship Id="rId2764" Type="http://schemas.openxmlformats.org/officeDocument/2006/relationships/hyperlink" Target="https://samhd-tx.mydhd.com/webadmin/dhd_134/paper/_paper_inspection_food.cfm?inspectionID=1411825&amp;parentTableName=tblInspection&amp;dsn=DHD_134&amp;&amp;domainID=134&amp;wguid=1367&amp;wgunm=sysact&amp;wgdmn=134" TargetMode="External"/><Relationship Id="rId2971" Type="http://schemas.openxmlformats.org/officeDocument/2006/relationships/hyperlink" Target="https://samhd-tx.mydhd.com/webadmin/dhd_134/paper/_paper_inspection_food.cfm?inspectionID=1411991&amp;parentTableName=tblInspection&amp;dsn=DHD_134&amp;&amp;domainID=134&amp;wguid=1367&amp;wgunm=sysact&amp;wgdmn=134" TargetMode="External"/><Relationship Id="rId943" Type="http://schemas.openxmlformats.org/officeDocument/2006/relationships/hyperlink" Target="https://samhd-tx.mydhd.com/webadmin/dhd_134/paper/_paper_inspection_food.cfm?inspectionID=1407425&amp;parentTableName=tblInspection&amp;dsn=DHD_134&amp;&amp;domainID=134&amp;wguid=1367&amp;wgunm=sysact&amp;wgdmn=134" TargetMode="External"/><Relationship Id="rId1019" Type="http://schemas.openxmlformats.org/officeDocument/2006/relationships/hyperlink" Target="https://samhd-tx.mydhd.com/webadmin/dhd_134/paper/_paper_inspection_food.cfm?inspectionID=1407560&amp;parentTableName=tblInspection&amp;dsn=DHD_134&amp;&amp;domainID=134&amp;wguid=1367&amp;wgunm=sysact&amp;wgdmn=134" TargetMode="External"/><Relationship Id="rId1573" Type="http://schemas.openxmlformats.org/officeDocument/2006/relationships/hyperlink" Target="https://samhd-tx.mydhd.com/webadmin/dhd_134/paper/_paper_inspection_food.cfm?inspectionID=1408831&amp;parentTableName=tblInspection&amp;dsn=DHD_134&amp;&amp;domainID=134&amp;wguid=1367&amp;wgunm=sysact&amp;wgdmn=134" TargetMode="External"/><Relationship Id="rId1780" Type="http://schemas.openxmlformats.org/officeDocument/2006/relationships/hyperlink" Target="https://samhd-tx.mydhd.com/webadmin/dhd_134/paper/_paper_inspection_food.cfm?inspectionID=1409476&amp;parentTableName=tblInspection&amp;dsn=DHD_134&amp;&amp;domainID=134&amp;wguid=1367&amp;wgunm=sysact&amp;wgdmn=134" TargetMode="External"/><Relationship Id="rId1878" Type="http://schemas.openxmlformats.org/officeDocument/2006/relationships/hyperlink" Target="https://samhd-tx.mydhd.com/webadmin/dhd_134/paper/_paper_inspection_food.cfm?inspectionID=1409785&amp;parentTableName=tblInspection&amp;dsn=DHD_134&amp;&amp;domainID=134&amp;wguid=1367&amp;wgunm=sysact&amp;wgdmn=134" TargetMode="External"/><Relationship Id="rId2624" Type="http://schemas.openxmlformats.org/officeDocument/2006/relationships/hyperlink" Target="https://samhd-tx.mydhd.com/webadmin/dhd_134/paper/_paper_inspection_food.cfm?inspectionID=1411339&amp;parentTableName=tblInspection&amp;dsn=DHD_134&amp;&amp;domainID=134&amp;wguid=1367&amp;wgunm=sysact&amp;wgdmn=134" TargetMode="External"/><Relationship Id="rId2831" Type="http://schemas.openxmlformats.org/officeDocument/2006/relationships/hyperlink" Target="https://samhd-tx.mydhd.com/webadmin/dhd_134/paper/_paper_inspection_food.cfm?inspectionID=1411882&amp;parentTableName=tblInspection&amp;dsn=DHD_134&amp;&amp;domainID=134&amp;wguid=1367&amp;wgunm=sysact&amp;wgdmn=134" TargetMode="External"/><Relationship Id="rId2929" Type="http://schemas.openxmlformats.org/officeDocument/2006/relationships/hyperlink" Target="https://samhd-tx.mydhd.com/webadmin/dhd_134/paper/_paper_inspection_food.cfm?inspectionID=1412003&amp;parentTableName=tblInspection&amp;dsn=DHD_134&amp;&amp;domainID=134&amp;wguid=1367&amp;wgunm=sysact&amp;wgdmn=134" TargetMode="External"/><Relationship Id="rId72" Type="http://schemas.openxmlformats.org/officeDocument/2006/relationships/hyperlink" Target="https://samhd-tx.mydhd.com/webadmin/dhd_134/paper/_paper_inspection_food.cfm?inspectionID=1405034&amp;parentTableName=tblInspection&amp;dsn=DHD_134&amp;&amp;domainID=134&amp;wguid=1367&amp;wgunm=sysact&amp;wgdmn=134" TargetMode="External"/><Relationship Id="rId803" Type="http://schemas.openxmlformats.org/officeDocument/2006/relationships/hyperlink" Target="https://samhd-tx.mydhd.com/webadmin/dhd_134/paper/_paper_inspection_food.cfm?inspectionID=1407196&amp;parentTableName=tblInspection&amp;dsn=DHD_134&amp;&amp;domainID=134&amp;wguid=1367&amp;wgunm=sysact&amp;wgdmn=134" TargetMode="External"/><Relationship Id="rId1226" Type="http://schemas.openxmlformats.org/officeDocument/2006/relationships/hyperlink" Target="https://samhd-tx.mydhd.com/webadmin/dhd_134/paper/_paper_inspection_food.cfm?inspectionID=1408097&amp;parentTableName=tblInspection&amp;dsn=DHD_134&amp;&amp;domainID=134&amp;wguid=1367&amp;wgunm=sysact&amp;wgdmn=134" TargetMode="External"/><Relationship Id="rId1433" Type="http://schemas.openxmlformats.org/officeDocument/2006/relationships/hyperlink" Target="https://samhd-tx.mydhd.com/webadmin/dhd_134/paper/_paper_inspection_food.cfm?inspectionID=1408481&amp;parentTableName=tblInspection&amp;dsn=DHD_134&amp;&amp;domainID=134&amp;wguid=1367&amp;wgunm=sysact&amp;wgdmn=134" TargetMode="External"/><Relationship Id="rId1640" Type="http://schemas.openxmlformats.org/officeDocument/2006/relationships/hyperlink" Target="https://samhd-tx.mydhd.com/webadmin/dhd_134/paper/_paper_inspection_food.cfm?inspectionID=1408924&amp;parentTableName=tblInspection&amp;dsn=DHD_134&amp;&amp;domainID=134&amp;wguid=1367&amp;wgunm=sysact&amp;wgdmn=134" TargetMode="External"/><Relationship Id="rId1738" Type="http://schemas.openxmlformats.org/officeDocument/2006/relationships/hyperlink" Target="https://samhd-tx.mydhd.com/webadmin/dhd_134/paper/_paper_inspection_food.cfm?inspectionID=1409367&amp;parentTableName=tblInspection&amp;dsn=DHD_134&amp;&amp;domainID=134&amp;wguid=1367&amp;wgunm=sysact&amp;wgdmn=134" TargetMode="External"/><Relationship Id="rId3093" Type="http://schemas.openxmlformats.org/officeDocument/2006/relationships/hyperlink" Target="https://samhd-tx.mydhd.com/webadmin/dhd_134/paper/_paper_inspection_food.cfm?inspectionID=1412319&amp;parentTableName=tblInspection&amp;dsn=DHD_134&amp;&amp;domainID=134&amp;wguid=1367&amp;wgunm=sysact&amp;wgdmn=134" TargetMode="External"/><Relationship Id="rId1500" Type="http://schemas.openxmlformats.org/officeDocument/2006/relationships/hyperlink" Target="https://samhd-tx.mydhd.com/webadmin/dhd_134/paper/_paper_inspection_food.cfm?inspectionID=1408661&amp;parentTableName=tblInspection&amp;dsn=DHD_134&amp;&amp;domainID=134&amp;wguid=1367&amp;wgunm=sysact&amp;wgdmn=134" TargetMode="External"/><Relationship Id="rId1945" Type="http://schemas.openxmlformats.org/officeDocument/2006/relationships/hyperlink" Target="https://samhd-tx.mydhd.com/webadmin/dhd_134/paper/_paper_inspection_food.cfm?inspectionID=1410003&amp;parentTableName=tblInspection&amp;dsn=DHD_134&amp;&amp;domainID=134&amp;wguid=1367&amp;wgunm=sysact&amp;wgdmn=134" TargetMode="External"/><Relationship Id="rId3160" Type="http://schemas.openxmlformats.org/officeDocument/2006/relationships/hyperlink" Target="https://samhd-tx.mydhd.com/webadmin/dhd_134/paper/_paper_inspection_food.cfm?inspectionID=1412495&amp;parentTableName=tblInspection&amp;dsn=DHD_134&amp;&amp;domainID=134&amp;wguid=1367&amp;wgunm=sysact&amp;wgdmn=134" TargetMode="External"/><Relationship Id="rId3398" Type="http://schemas.openxmlformats.org/officeDocument/2006/relationships/hyperlink" Target="https://samhd-tx.mydhd.com/webadmin/dhd_134/paper/_paper_inspection_food.cfm?inspectionID=1412707&amp;parentTableName=tblInspection&amp;dsn=DHD_134&amp;&amp;domainID=134&amp;wguid=1367&amp;wgunm=sysact&amp;wgdmn=134" TargetMode="External"/><Relationship Id="rId1805" Type="http://schemas.openxmlformats.org/officeDocument/2006/relationships/hyperlink" Target="https://samhd-tx.mydhd.com/webadmin/dhd_134/paper/_paper_inspection_food.cfm?inspectionID=1409453&amp;parentTableName=tblInspection&amp;dsn=DHD_134&amp;&amp;domainID=134&amp;wguid=1367&amp;wgunm=sysact&amp;wgdmn=134" TargetMode="External"/><Relationship Id="rId3020" Type="http://schemas.openxmlformats.org/officeDocument/2006/relationships/hyperlink" Target="https://samhd-tx.mydhd.com/webadmin/dhd_134/paper/_paper_inspection_food.cfm?inspectionID=1412158&amp;parentTableName=tblInspection&amp;dsn=DHD_134&amp;&amp;domainID=134&amp;wguid=1367&amp;wgunm=sysact&amp;wgdmn=134" TargetMode="External"/><Relationship Id="rId3258" Type="http://schemas.openxmlformats.org/officeDocument/2006/relationships/hyperlink" Target="https://samhd-tx.mydhd.com/webadmin/dhd_134/paper/_paper_inspection_food.cfm?inspectionID=1412519&amp;parentTableName=tblInspection&amp;dsn=DHD_134&amp;&amp;domainID=134&amp;wguid=1367&amp;wgunm=sysact&amp;wgdmn=134" TargetMode="External"/><Relationship Id="rId179" Type="http://schemas.openxmlformats.org/officeDocument/2006/relationships/hyperlink" Target="https://samhd-tx.mydhd.com/webadmin/dhd_134/paper/_paper_inspection_food.cfm?inspectionID=1405220&amp;parentTableName=tblInspection&amp;dsn=DHD_134&amp;&amp;domainID=134&amp;wguid=1367&amp;wgunm=sysact&amp;wgdmn=134" TargetMode="External"/><Relationship Id="rId386" Type="http://schemas.openxmlformats.org/officeDocument/2006/relationships/hyperlink" Target="https://samhd-tx.mydhd.com/webadmin/dhd_134/paper/_paper_inspection_food.cfm?inspectionID=1405951&amp;parentTableName=tblInspection&amp;dsn=DHD_134&amp;&amp;domainID=134&amp;wguid=1367&amp;wgunm=sysact&amp;wgdmn=134" TargetMode="External"/><Relationship Id="rId593" Type="http://schemas.openxmlformats.org/officeDocument/2006/relationships/hyperlink" Target="https://samhd-tx.mydhd.com/webadmin/dhd_134/paper/_paper_inspection_food.cfm?inspectionID=1406371&amp;parentTableName=tblInspection&amp;dsn=DHD_134&amp;&amp;domainID=134&amp;wguid=1367&amp;wgunm=sysact&amp;wgdmn=134" TargetMode="External"/><Relationship Id="rId2067" Type="http://schemas.openxmlformats.org/officeDocument/2006/relationships/hyperlink" Target="https://samhd-tx.mydhd.com/webadmin/dhd_134/paper/_paper_inspection_food.cfm?inspectionID=1410192&amp;parentTableName=tblInspection&amp;dsn=DHD_134&amp;&amp;domainID=134&amp;wguid=1367&amp;wgunm=sysact&amp;wgdmn=134" TargetMode="External"/><Relationship Id="rId2274" Type="http://schemas.openxmlformats.org/officeDocument/2006/relationships/hyperlink" Target="https://samhd-tx.mydhd.com/webadmin/dhd_134/paper/_paper_inspection_food.cfm?inspectionID=1410708&amp;parentTableName=tblInspection&amp;dsn=DHD_134&amp;&amp;domainID=134&amp;wguid=1367&amp;wgunm=sysact&amp;wgdmn=134" TargetMode="External"/><Relationship Id="rId2481" Type="http://schemas.openxmlformats.org/officeDocument/2006/relationships/hyperlink" Target="https://samhd-tx.mydhd.com/webadmin/dhd_134/paper/_paper_inspection_food.cfm?inspectionID=1411261&amp;parentTableName=tblInspection&amp;dsn=DHD_134&amp;&amp;domainID=134&amp;wguid=1367&amp;wgunm=sysact&amp;wgdmn=134" TargetMode="External"/><Relationship Id="rId3118" Type="http://schemas.openxmlformats.org/officeDocument/2006/relationships/hyperlink" Target="https://samhd-tx.mydhd.com/webadmin/dhd_134/paper/_paper_inspection_food.cfm?inspectionID=1412265&amp;parentTableName=tblInspection&amp;dsn=DHD_134&amp;&amp;domainID=134&amp;wguid=1367&amp;wgunm=sysact&amp;wgdmn=134" TargetMode="External"/><Relationship Id="rId3325" Type="http://schemas.openxmlformats.org/officeDocument/2006/relationships/hyperlink" Target="https://samhd-tx.mydhd.com/webadmin/dhd_134/paper/_paper_inspection_food.cfm?inspectionID=1412643&amp;parentTableName=tblInspection&amp;dsn=DHD_134&amp;&amp;domainID=134&amp;wguid=1367&amp;wgunm=sysact&amp;wgdmn=134" TargetMode="External"/><Relationship Id="rId246" Type="http://schemas.openxmlformats.org/officeDocument/2006/relationships/hyperlink" Target="https://samhd-tx.mydhd.com/webadmin/dhd_134/paper/_paper_inspection_food.cfm?inspectionID=1405674&amp;parentTableName=tblInspection&amp;dsn=DHD_134&amp;&amp;domainID=134&amp;wguid=1367&amp;wgunm=sysact&amp;wgdmn=134" TargetMode="External"/><Relationship Id="rId453" Type="http://schemas.openxmlformats.org/officeDocument/2006/relationships/hyperlink" Target="https://samhd-tx.mydhd.com/webadmin/dhd_134/paper/_paper_inspection_food.cfm?inspectionID=1406089&amp;parentTableName=tblInspection&amp;dsn=DHD_134&amp;&amp;domainID=134&amp;wguid=1367&amp;wgunm=sysact&amp;wgdmn=134" TargetMode="External"/><Relationship Id="rId660" Type="http://schemas.openxmlformats.org/officeDocument/2006/relationships/hyperlink" Target="https://samhd-tx.mydhd.com/webadmin/dhd_134/paper/_paper_inspection_food.cfm?inspectionID=1406664&amp;parentTableName=tblInspection&amp;dsn=DHD_134&amp;&amp;domainID=134&amp;wguid=1367&amp;wgunm=sysact&amp;wgdmn=134" TargetMode="External"/><Relationship Id="rId898" Type="http://schemas.openxmlformats.org/officeDocument/2006/relationships/hyperlink" Target="https://samhd-tx.mydhd.com/webadmin/dhd_134/paper/_paper_inspection_food.cfm?inspectionID=1407324&amp;parentTableName=tblInspection&amp;dsn=DHD_134&amp;&amp;domainID=134&amp;wguid=1367&amp;wgunm=sysact&amp;wgdmn=134" TargetMode="External"/><Relationship Id="rId1083" Type="http://schemas.openxmlformats.org/officeDocument/2006/relationships/hyperlink" Target="https://samhd-tx.mydhd.com/webadmin/dhd_134/paper/_paper_inspection_food.cfm?inspectionID=1407696&amp;parentTableName=tblInspection&amp;dsn=DHD_134&amp;&amp;domainID=134&amp;wguid=1367&amp;wgunm=sysact&amp;wgdmn=134" TargetMode="External"/><Relationship Id="rId1290" Type="http://schemas.openxmlformats.org/officeDocument/2006/relationships/hyperlink" Target="https://samhd-tx.mydhd.com/webadmin/dhd_134/paper/_paper_inspection_food.cfm?inspectionID=1408132&amp;parentTableName=tblInspection&amp;dsn=DHD_134&amp;&amp;domainID=134&amp;wguid=1367&amp;wgunm=sysact&amp;wgdmn=134" TargetMode="External"/><Relationship Id="rId2134" Type="http://schemas.openxmlformats.org/officeDocument/2006/relationships/hyperlink" Target="https://samhd-tx.mydhd.com/webadmin/dhd_134/paper/_paper_inspection_food.cfm?inspectionID=1410343&amp;parentTableName=tblInspection&amp;dsn=DHD_134&amp;&amp;domainID=134&amp;wguid=1367&amp;wgunm=sysact&amp;wgdmn=134" TargetMode="External"/><Relationship Id="rId2341" Type="http://schemas.openxmlformats.org/officeDocument/2006/relationships/hyperlink" Target="https://samhd-tx.mydhd.com/webadmin/dhd_134/paper/_paper_inspection_food.cfm?inspectionID=1410965&amp;parentTableName=tblInspection&amp;dsn=DHD_134&amp;&amp;domainID=134&amp;wguid=1367&amp;wgunm=sysact&amp;wgdmn=134" TargetMode="External"/><Relationship Id="rId2579" Type="http://schemas.openxmlformats.org/officeDocument/2006/relationships/hyperlink" Target="https://samhd-tx.mydhd.com/webadmin/dhd_134/paper/_paper_inspection_food.cfm?inspectionID=1411301&amp;parentTableName=tblInspection&amp;dsn=DHD_134&amp;&amp;domainID=134&amp;wguid=1367&amp;wgunm=sysact&amp;wgdmn=134" TargetMode="External"/><Relationship Id="rId2786" Type="http://schemas.openxmlformats.org/officeDocument/2006/relationships/hyperlink" Target="https://samhd-tx.mydhd.com/webadmin/dhd_134/paper/_paper_inspection_food.cfm?inspectionID=1411720&amp;parentTableName=tblInspection&amp;dsn=DHD_134&amp;&amp;domainID=134&amp;wguid=1367&amp;wgunm=sysact&amp;wgdmn=134" TargetMode="External"/><Relationship Id="rId2993" Type="http://schemas.openxmlformats.org/officeDocument/2006/relationships/hyperlink" Target="https://samhd-tx.mydhd.com/webadmin/dhd_134/paper/_paper_inspection_food.cfm?inspectionID=1412161&amp;parentTableName=tblInspection&amp;dsn=DHD_134&amp;&amp;domainID=134&amp;wguid=1367&amp;wgunm=sysact&amp;wgdmn=134" TargetMode="External"/><Relationship Id="rId106" Type="http://schemas.openxmlformats.org/officeDocument/2006/relationships/hyperlink" Target="https://samhd-tx.mydhd.com/webadmin/dhd_134/paper/_paper_inspection_food.cfm?inspectionID=1405157&amp;parentTableName=tblInspection&amp;dsn=DHD_134&amp;&amp;domainID=134&amp;wguid=1367&amp;wgunm=sysact&amp;wgdmn=134" TargetMode="External"/><Relationship Id="rId313" Type="http://schemas.openxmlformats.org/officeDocument/2006/relationships/hyperlink" Target="https://samhd-tx.mydhd.com/webadmin/dhd_134/paper/_paper_inspection_food.cfm?inspectionID=1405797&amp;parentTableName=tblInspection&amp;dsn=DHD_134&amp;&amp;domainID=134&amp;wguid=1367&amp;wgunm=sysact&amp;wgdmn=134" TargetMode="External"/><Relationship Id="rId758" Type="http://schemas.openxmlformats.org/officeDocument/2006/relationships/hyperlink" Target="https://samhd-tx.mydhd.com/webadmin/dhd_134/paper/_paper_inspection_food.cfm?inspectionID=1406856&amp;parentTableName=tblInspection&amp;dsn=DHD_134&amp;&amp;domainID=134&amp;wguid=1367&amp;wgunm=sysact&amp;wgdmn=134" TargetMode="External"/><Relationship Id="rId965" Type="http://schemas.openxmlformats.org/officeDocument/2006/relationships/hyperlink" Target="https://samhd-tx.mydhd.com/webadmin/dhd_134/paper/_paper_inspection_food.cfm?inspectionID=1407370&amp;parentTableName=tblInspection&amp;dsn=DHD_134&amp;&amp;domainID=134&amp;wguid=1367&amp;wgunm=sysact&amp;wgdmn=134" TargetMode="External"/><Relationship Id="rId1150" Type="http://schemas.openxmlformats.org/officeDocument/2006/relationships/hyperlink" Target="https://samhd-tx.mydhd.com/webadmin/dhd_134/paper/_paper_inspection_food.cfm?inspectionID=1407962&amp;parentTableName=tblInspection&amp;dsn=DHD_134&amp;&amp;domainID=134&amp;wguid=1367&amp;wgunm=sysact&amp;wgdmn=134" TargetMode="External"/><Relationship Id="rId1388" Type="http://schemas.openxmlformats.org/officeDocument/2006/relationships/hyperlink" Target="https://samhd-tx.mydhd.com/webadmin/dhd_134/paper/_paper_inspection_food.cfm?inspectionID=1408443&amp;parentTableName=tblInspection&amp;dsn=DHD_134&amp;&amp;domainID=134&amp;wguid=1367&amp;wgunm=sysact&amp;wgdmn=134" TargetMode="External"/><Relationship Id="rId1595" Type="http://schemas.openxmlformats.org/officeDocument/2006/relationships/hyperlink" Target="https://samhd-tx.mydhd.com/webadmin/dhd_134/paper/_paper_inspection_food.cfm?inspectionID=1409016&amp;parentTableName=tblInspection&amp;dsn=DHD_134&amp;&amp;domainID=134&amp;wguid=1367&amp;wgunm=sysact&amp;wgdmn=134" TargetMode="External"/><Relationship Id="rId2439" Type="http://schemas.openxmlformats.org/officeDocument/2006/relationships/hyperlink" Target="https://samhd-tx.mydhd.com/webadmin/dhd_134/paper/_paper_inspection_food.cfm?inspectionID=1411034&amp;parentTableName=tblInspection&amp;dsn=DHD_134&amp;&amp;domainID=134&amp;wguid=1367&amp;wgunm=sysact&amp;wgdmn=134" TargetMode="External"/><Relationship Id="rId2646" Type="http://schemas.openxmlformats.org/officeDocument/2006/relationships/hyperlink" Target="https://samhd-tx.mydhd.com/webadmin/dhd_134/paper/_paper_inspection_food.cfm?inspectionID=1411415&amp;parentTableName=tblInspection&amp;dsn=DHD_134&amp;&amp;domainID=134&amp;wguid=1367&amp;wgunm=sysact&amp;wgdmn=134" TargetMode="External"/><Relationship Id="rId2853" Type="http://schemas.openxmlformats.org/officeDocument/2006/relationships/hyperlink" Target="https://samhd-tx.mydhd.com/webadmin/dhd_134/paper/_paper_inspection_food.cfm?inspectionID=1411891&amp;parentTableName=tblInspection&amp;dsn=DHD_134&amp;&amp;domainID=134&amp;wguid=1367&amp;wgunm=sysact&amp;wgdmn=134" TargetMode="External"/><Relationship Id="rId94" Type="http://schemas.openxmlformats.org/officeDocument/2006/relationships/hyperlink" Target="https://samhd-tx.mydhd.com/webadmin/dhd_134/paper/_paper_inspection_food.cfm?inspectionID=1405149&amp;parentTableName=tblInspection&amp;dsn=DHD_134&amp;&amp;domainID=134&amp;wguid=1367&amp;wgunm=sysact&amp;wgdmn=134" TargetMode="External"/><Relationship Id="rId520" Type="http://schemas.openxmlformats.org/officeDocument/2006/relationships/hyperlink" Target="https://samhd-tx.mydhd.com/webadmin/dhd_134/paper/_paper_inspection_food.cfm?inspectionID=1406354&amp;parentTableName=tblInspection&amp;dsn=DHD_134&amp;&amp;domainID=134&amp;wguid=1367&amp;wgunm=sysact&amp;wgdmn=134" TargetMode="External"/><Relationship Id="rId618" Type="http://schemas.openxmlformats.org/officeDocument/2006/relationships/hyperlink" Target="https://samhd-tx.mydhd.com/webadmin/dhd_134/paper/_paper_inspection_food.cfm?inspectionID=1406690&amp;parentTableName=tblInspection&amp;dsn=DHD_134&amp;&amp;domainID=134&amp;wguid=1367&amp;wgunm=sysact&amp;wgdmn=134" TargetMode="External"/><Relationship Id="rId825" Type="http://schemas.openxmlformats.org/officeDocument/2006/relationships/hyperlink" Target="https://samhd-tx.mydhd.com/webadmin/dhd_134/paper/_paper_inspection_food.cfm?inspectionID=1407220&amp;parentTableName=tblInspection&amp;dsn=DHD_134&amp;&amp;domainID=134&amp;wguid=1367&amp;wgunm=sysact&amp;wgdmn=134" TargetMode="External"/><Relationship Id="rId1248" Type="http://schemas.openxmlformats.org/officeDocument/2006/relationships/hyperlink" Target="https://samhd-tx.mydhd.com/webadmin/dhd_134/paper/_paper_inspection_food.cfm?inspectionID=1408182&amp;parentTableName=tblInspection&amp;dsn=DHD_134&amp;&amp;domainID=134&amp;wguid=1367&amp;wgunm=sysact&amp;wgdmn=134" TargetMode="External"/><Relationship Id="rId1455" Type="http://schemas.openxmlformats.org/officeDocument/2006/relationships/hyperlink" Target="https://samhd-tx.mydhd.com/webadmin/dhd_134/paper/_paper_inspection_food.cfm?inspectionID=1409072&amp;parentTableName=tblInspection&amp;dsn=DHD_134&amp;&amp;domainID=134&amp;wguid=1367&amp;wgunm=sysact&amp;wgdmn=134" TargetMode="External"/><Relationship Id="rId1662" Type="http://schemas.openxmlformats.org/officeDocument/2006/relationships/hyperlink" Target="https://samhd-tx.mydhd.com/webadmin/dhd_134/paper/_paper_inspection_food.cfm?inspectionID=1409067&amp;parentTableName=tblInspection&amp;dsn=DHD_134&amp;&amp;domainID=134&amp;wguid=1367&amp;wgunm=sysact&amp;wgdmn=134" TargetMode="External"/><Relationship Id="rId2201" Type="http://schemas.openxmlformats.org/officeDocument/2006/relationships/hyperlink" Target="https://samhd-tx.mydhd.com/webadmin/dhd_134/paper/_paper_inspection_food.cfm?inspectionID=1410595&amp;parentTableName=tblInspection&amp;dsn=DHD_134&amp;&amp;domainID=134&amp;wguid=1367&amp;wgunm=sysact&amp;wgdmn=134" TargetMode="External"/><Relationship Id="rId2506" Type="http://schemas.openxmlformats.org/officeDocument/2006/relationships/hyperlink" Target="https://samhd-tx.mydhd.com/webadmin/dhd_134/paper/_paper_inspection_food.cfm?inspectionID=1411155&amp;parentTableName=tblInspection&amp;dsn=DHD_134&amp;&amp;domainID=134&amp;wguid=1367&amp;wgunm=sysact&amp;wgdmn=134" TargetMode="External"/><Relationship Id="rId1010" Type="http://schemas.openxmlformats.org/officeDocument/2006/relationships/hyperlink" Target="https://samhd-tx.mydhd.com/webadmin/dhd_134/paper/_paper_inspection_food.cfm?inspectionID=1407571&amp;parentTableName=tblInspection&amp;dsn=DHD_134&amp;&amp;domainID=134&amp;wguid=1367&amp;wgunm=sysact&amp;wgdmn=134" TargetMode="External"/><Relationship Id="rId1108" Type="http://schemas.openxmlformats.org/officeDocument/2006/relationships/hyperlink" Target="https://samhd-tx.mydhd.com/webadmin/dhd_134/paper/_paper_inspection_food.cfm?inspectionID=1407715&amp;parentTableName=tblInspection&amp;dsn=DHD_134&amp;&amp;domainID=134&amp;wguid=1367&amp;wgunm=sysact&amp;wgdmn=134" TargetMode="External"/><Relationship Id="rId1315" Type="http://schemas.openxmlformats.org/officeDocument/2006/relationships/hyperlink" Target="https://samhd-tx.mydhd.com/webadmin/dhd_134/paper/_paper_inspection_food.cfm?inspectionID=1408312&amp;parentTableName=tblInspection&amp;dsn=DHD_134&amp;&amp;domainID=134&amp;wguid=1367&amp;wgunm=sysact&amp;wgdmn=134" TargetMode="External"/><Relationship Id="rId1967" Type="http://schemas.openxmlformats.org/officeDocument/2006/relationships/hyperlink" Target="https://samhd-tx.mydhd.com/webadmin/dhd_134/paper/_paper_inspection_food.cfm?inspectionID=1409890&amp;parentTableName=tblInspection&amp;dsn=DHD_134&amp;&amp;domainID=134&amp;wguid=1367&amp;wgunm=sysact&amp;wgdmn=134" TargetMode="External"/><Relationship Id="rId2713" Type="http://schemas.openxmlformats.org/officeDocument/2006/relationships/hyperlink" Target="https://samhd-tx.mydhd.com/webadmin/dhd_134/paper/_paper_inspection_food.cfm?inspectionID=1411472&amp;parentTableName=tblInspection&amp;dsn=DHD_134&amp;&amp;domainID=134&amp;wguid=1367&amp;wgunm=sysact&amp;wgdmn=134" TargetMode="External"/><Relationship Id="rId2920" Type="http://schemas.openxmlformats.org/officeDocument/2006/relationships/hyperlink" Target="https://samhd-tx.mydhd.com/webadmin/dhd_134/paper/_paper_inspection_food.cfm?inspectionID=1412074&amp;parentTableName=tblInspection&amp;dsn=DHD_134&amp;&amp;domainID=134&amp;wguid=1367&amp;wgunm=sysact&amp;wgdmn=134" TargetMode="External"/><Relationship Id="rId1522" Type="http://schemas.openxmlformats.org/officeDocument/2006/relationships/hyperlink" Target="https://samhd-tx.mydhd.com/webadmin/dhd_134/paper/_paper_inspection_food.cfm?inspectionID=1408622&amp;parentTableName=tblInspection&amp;dsn=DHD_134&amp;&amp;domainID=134&amp;wguid=1367&amp;wgunm=sysact&amp;wgdmn=134" TargetMode="External"/><Relationship Id="rId21" Type="http://schemas.openxmlformats.org/officeDocument/2006/relationships/hyperlink" Target="https://samhd-tx.mydhd.com/webadmin/dhd_134/paper/_paper_inspection_food.cfm?inspectionID=1404851&amp;parentTableName=tblInspection&amp;dsn=DHD_134&amp;&amp;domainID=134&amp;wguid=1367&amp;wgunm=sysact&amp;wgdmn=134" TargetMode="External"/><Relationship Id="rId2089" Type="http://schemas.openxmlformats.org/officeDocument/2006/relationships/hyperlink" Target="https://samhd-tx.mydhd.com/webadmin/dhd_134/paper/_paper_inspection_food.cfm?inspectionID=1410353&amp;parentTableName=tblInspection&amp;dsn=DHD_134&amp;&amp;domainID=134&amp;wguid=1367&amp;wgunm=sysact&amp;wgdmn=134" TargetMode="External"/><Relationship Id="rId2296" Type="http://schemas.openxmlformats.org/officeDocument/2006/relationships/hyperlink" Target="https://samhd-tx.mydhd.com/webadmin/dhd_134/paper/_paper_inspection_food.cfm?inspectionID=1410786&amp;parentTableName=tblInspection&amp;dsn=DHD_134&amp;&amp;domainID=134&amp;wguid=1367&amp;wgunm=sysact&amp;wgdmn=134" TargetMode="External"/><Relationship Id="rId3347" Type="http://schemas.openxmlformats.org/officeDocument/2006/relationships/hyperlink" Target="https://samhd-tx.mydhd.com/webadmin/dhd_134/paper/_paper_inspection_food.cfm?inspectionID=1412632&amp;parentTableName=tblInspection&amp;dsn=DHD_134&amp;&amp;domainID=134&amp;wguid=1367&amp;wgunm=sysact&amp;wgdmn=134" TargetMode="External"/><Relationship Id="rId268" Type="http://schemas.openxmlformats.org/officeDocument/2006/relationships/hyperlink" Target="https://samhd-tx.mydhd.com/webadmin/dhd_134/paper/_paper_inspection_food.cfm?inspectionID=1405758&amp;parentTableName=tblInspection&amp;dsn=DHD_134&amp;&amp;domainID=134&amp;wguid=1367&amp;wgunm=sysact&amp;wgdmn=134" TargetMode="External"/><Relationship Id="rId475" Type="http://schemas.openxmlformats.org/officeDocument/2006/relationships/hyperlink" Target="https://samhd-tx.mydhd.com/webadmin/dhd_134/paper/_paper_inspection_food.cfm?inspectionID=1406252&amp;parentTableName=tblInspection&amp;dsn=DHD_134&amp;&amp;domainID=134&amp;wguid=1367&amp;wgunm=sysact&amp;wgdmn=134" TargetMode="External"/><Relationship Id="rId682" Type="http://schemas.openxmlformats.org/officeDocument/2006/relationships/hyperlink" Target="https://samhd-tx.mydhd.com/webadmin/dhd_134/paper/_paper_inspection_food.cfm?inspectionID=1406662&amp;parentTableName=tblInspection&amp;dsn=DHD_134&amp;&amp;domainID=134&amp;wguid=1367&amp;wgunm=sysact&amp;wgdmn=134" TargetMode="External"/><Relationship Id="rId2156" Type="http://schemas.openxmlformats.org/officeDocument/2006/relationships/hyperlink" Target="https://samhd-tx.mydhd.com/webadmin/dhd_134/paper/_paper_inspection_food.cfm?inspectionID=1410473&amp;parentTableName=tblInspection&amp;dsn=DHD_134&amp;&amp;domainID=134&amp;wguid=1367&amp;wgunm=sysact&amp;wgdmn=134" TargetMode="External"/><Relationship Id="rId2363" Type="http://schemas.openxmlformats.org/officeDocument/2006/relationships/hyperlink" Target="https://samhd-tx.mydhd.com/webadmin/dhd_134/paper/_paper_inspection_food.cfm?inspectionID=1410885&amp;parentTableName=tblInspection&amp;dsn=DHD_134&amp;&amp;domainID=134&amp;wguid=1367&amp;wgunm=sysact&amp;wgdmn=134" TargetMode="External"/><Relationship Id="rId2570" Type="http://schemas.openxmlformats.org/officeDocument/2006/relationships/hyperlink" Target="https://samhd-tx.mydhd.com/webadmin/dhd_134/paper/_paper_inspection_food.cfm?inspectionID=1411222&amp;parentTableName=tblInspection&amp;dsn=DHD_134&amp;&amp;domainID=134&amp;wguid=1367&amp;wgunm=sysact&amp;wgdmn=134" TargetMode="External"/><Relationship Id="rId3207" Type="http://schemas.openxmlformats.org/officeDocument/2006/relationships/hyperlink" Target="https://samhd-tx.mydhd.com/webadmin/dhd_134/paper/_paper_inspection_food.cfm?inspectionID=1412464&amp;parentTableName=tblInspection&amp;dsn=DHD_134&amp;&amp;domainID=134&amp;wguid=1367&amp;wgunm=sysact&amp;wgdmn=134" TargetMode="External"/><Relationship Id="rId3414" Type="http://schemas.openxmlformats.org/officeDocument/2006/relationships/hyperlink" Target="https://samhd-tx.mydhd.com/webadmin/dhd_134/paper/_paper_inspection_food.cfm?inspectionID=1412758&amp;parentTableName=tblInspection&amp;dsn=DHD_134&amp;&amp;domainID=134&amp;wguid=1367&amp;wgunm=sysact&amp;wgdmn=134" TargetMode="External"/><Relationship Id="rId128" Type="http://schemas.openxmlformats.org/officeDocument/2006/relationships/hyperlink" Target="https://samhd-tx.mydhd.com/webadmin/dhd_134/paper/_paper_inspection_food.cfm?inspectionID=1405142&amp;parentTableName=tblInspection&amp;dsn=DHD_134&amp;&amp;domainID=134&amp;wguid=1367&amp;wgunm=sysact&amp;wgdmn=134" TargetMode="External"/><Relationship Id="rId335" Type="http://schemas.openxmlformats.org/officeDocument/2006/relationships/hyperlink" Target="https://samhd-tx.mydhd.com/webadmin/dhd_134/paper/_paper_inspection_food.cfm?inspectionID=1405901&amp;parentTableName=tblInspection&amp;dsn=DHD_134&amp;&amp;domainID=134&amp;wguid=1367&amp;wgunm=sysact&amp;wgdmn=134" TargetMode="External"/><Relationship Id="rId542" Type="http://schemas.openxmlformats.org/officeDocument/2006/relationships/hyperlink" Target="https://samhd-tx.mydhd.com/webadmin/dhd_134/paper/_paper_inspection_food.cfm?inspectionID=1406362&amp;parentTableName=tblInspection&amp;dsn=DHD_134&amp;&amp;domainID=134&amp;wguid=1367&amp;wgunm=sysact&amp;wgdmn=134" TargetMode="External"/><Relationship Id="rId1172" Type="http://schemas.openxmlformats.org/officeDocument/2006/relationships/hyperlink" Target="https://samhd-tx.mydhd.com/webadmin/dhd_134/paper/_paper_inspection_food.cfm?inspectionID=1407885&amp;parentTableName=tblInspection&amp;dsn=DHD_134&amp;&amp;domainID=134&amp;wguid=1367&amp;wgunm=sysact&amp;wgdmn=134" TargetMode="External"/><Relationship Id="rId2016" Type="http://schemas.openxmlformats.org/officeDocument/2006/relationships/hyperlink" Target="https://samhd-tx.mydhd.com/webadmin/dhd_134/paper/_paper_inspection_food.cfm?inspectionID=1410153&amp;parentTableName=tblInspection&amp;dsn=DHD_134&amp;&amp;domainID=134&amp;wguid=1367&amp;wgunm=sysact&amp;wgdmn=134" TargetMode="External"/><Relationship Id="rId2223" Type="http://schemas.openxmlformats.org/officeDocument/2006/relationships/hyperlink" Target="https://samhd-tx.mydhd.com/webadmin/dhd_134/paper/_paper_inspection_food.cfm?inspectionID=1410697&amp;parentTableName=tblInspection&amp;dsn=DHD_134&amp;&amp;domainID=134&amp;wguid=1367&amp;wgunm=sysact&amp;wgdmn=134" TargetMode="External"/><Relationship Id="rId2430" Type="http://schemas.openxmlformats.org/officeDocument/2006/relationships/hyperlink" Target="https://samhd-tx.mydhd.com/webadmin/dhd_134/paper/_paper_inspection_food.cfm?inspectionID=1411116&amp;parentTableName=tblInspection&amp;dsn=DHD_134&amp;&amp;domainID=134&amp;wguid=1367&amp;wgunm=sysact&amp;wgdmn=134" TargetMode="External"/><Relationship Id="rId402" Type="http://schemas.openxmlformats.org/officeDocument/2006/relationships/hyperlink" Target="https://samhd-tx.mydhd.com/webadmin/dhd_134/paper/_paper_inspection_food.cfm?inspectionID=1405992&amp;parentTableName=tblInspection&amp;dsn=DHD_134&amp;&amp;domainID=134&amp;wguid=1367&amp;wgunm=sysact&amp;wgdmn=134" TargetMode="External"/><Relationship Id="rId1032" Type="http://schemas.openxmlformats.org/officeDocument/2006/relationships/hyperlink" Target="https://samhd-tx.mydhd.com/webadmin/dhd_134/paper/_paper_inspection_food.cfm?inspectionID=1407546&amp;parentTableName=tblInspection&amp;dsn=DHD_134&amp;&amp;domainID=134&amp;wguid=1367&amp;wgunm=sysact&amp;wgdmn=134" TargetMode="External"/><Relationship Id="rId1989" Type="http://schemas.openxmlformats.org/officeDocument/2006/relationships/hyperlink" Target="https://samhd-tx.mydhd.com/webadmin/dhd_134/paper/_paper_inspection_food.cfm?inspectionID=1410047&amp;parentTableName=tblInspection&amp;dsn=DHD_134&amp;&amp;domainID=134&amp;wguid=1367&amp;wgunm=sysact&amp;wgdmn=134" TargetMode="External"/><Relationship Id="rId1849" Type="http://schemas.openxmlformats.org/officeDocument/2006/relationships/hyperlink" Target="https://samhd-tx.mydhd.com/webadmin/dhd_134/paper/_paper_inspection_food.cfm?inspectionID=1409703&amp;parentTableName=tblInspection&amp;dsn=DHD_134&amp;&amp;domainID=134&amp;wguid=1367&amp;wgunm=sysact&amp;wgdmn=134" TargetMode="External"/><Relationship Id="rId3064" Type="http://schemas.openxmlformats.org/officeDocument/2006/relationships/hyperlink" Target="https://samhd-tx.mydhd.com/webadmin/dhd_134/paper/_paper_inspection_food.cfm?inspectionID=1412305&amp;parentTableName=tblInspection&amp;dsn=DHD_134&amp;&amp;domainID=134&amp;wguid=1367&amp;wgunm=sysact&amp;wgdmn=134" TargetMode="External"/><Relationship Id="rId192" Type="http://schemas.openxmlformats.org/officeDocument/2006/relationships/hyperlink" Target="https://samhd-tx.mydhd.com/webadmin/dhd_134/paper/_paper_inspection_food.cfm?inspectionID=1405662&amp;parentTableName=tblInspection&amp;dsn=DHD_134&amp;&amp;domainID=134&amp;wguid=1367&amp;wgunm=sysact&amp;wgdmn=134" TargetMode="External"/><Relationship Id="rId1709" Type="http://schemas.openxmlformats.org/officeDocument/2006/relationships/hyperlink" Target="https://samhd-tx.mydhd.com/webadmin/dhd_134/paper/_paper_inspection_food.cfm?inspectionID=1409196&amp;parentTableName=tblInspection&amp;dsn=DHD_134&amp;&amp;domainID=134&amp;wguid=1367&amp;wgunm=sysact&amp;wgdmn=134" TargetMode="External"/><Relationship Id="rId1916" Type="http://schemas.openxmlformats.org/officeDocument/2006/relationships/hyperlink" Target="https://samhd-tx.mydhd.com/webadmin/dhd_134/paper/_paper_inspection_food.cfm?inspectionID=1409784&amp;parentTableName=tblInspection&amp;dsn=DHD_134&amp;&amp;domainID=134&amp;wguid=1367&amp;wgunm=sysact&amp;wgdmn=134" TargetMode="External"/><Relationship Id="rId3271" Type="http://schemas.openxmlformats.org/officeDocument/2006/relationships/hyperlink" Target="https://samhd-tx.mydhd.com/webadmin/dhd_134/paper/_paper_inspection_food.cfm?inspectionID=1412664&amp;parentTableName=tblInspection&amp;dsn=DHD_134&amp;&amp;domainID=134&amp;wguid=1367&amp;wgunm=sysact&amp;wgdmn=134" TargetMode="External"/><Relationship Id="rId2080" Type="http://schemas.openxmlformats.org/officeDocument/2006/relationships/hyperlink" Target="https://samhd-tx.mydhd.com/webadmin/dhd_134/paper/_paper_inspection_food.cfm?inspectionID=1410370&amp;parentTableName=tblInspection&amp;dsn=DHD_134&amp;&amp;domainID=134&amp;wguid=1367&amp;wgunm=sysact&amp;wgdmn=134" TargetMode="External"/><Relationship Id="rId3131" Type="http://schemas.openxmlformats.org/officeDocument/2006/relationships/hyperlink" Target="https://samhd-tx.mydhd.com/webadmin/dhd_134/paper/_paper_inspection_food.cfm?inspectionID=1412242&amp;parentTableName=tblInspection&amp;dsn=DHD_134&amp;&amp;domainID=134&amp;wguid=1367&amp;wgunm=sysact&amp;wgdmn=134" TargetMode="External"/><Relationship Id="rId2897" Type="http://schemas.openxmlformats.org/officeDocument/2006/relationships/hyperlink" Target="https://samhd-tx.mydhd.com/webadmin/dhd_134/paper/_paper_inspection_food.cfm?inspectionID=1411941&amp;parentTableName=tblInspection&amp;dsn=DHD_134&amp;&amp;domainID=134&amp;wguid=1367&amp;wgunm=sysact&amp;wgdmn=134" TargetMode="External"/><Relationship Id="rId869" Type="http://schemas.openxmlformats.org/officeDocument/2006/relationships/hyperlink" Target="https://samhd-tx.mydhd.com/webadmin/dhd_134/paper/_paper_inspection_food.cfm?inspectionID=1407213&amp;parentTableName=tblInspection&amp;dsn=DHD_134&amp;&amp;domainID=134&amp;wguid=1367&amp;wgunm=sysact&amp;wgdmn=134" TargetMode="External"/><Relationship Id="rId1499" Type="http://schemas.openxmlformats.org/officeDocument/2006/relationships/hyperlink" Target="https://samhd-tx.mydhd.com/webadmin/dhd_134/paper/_paper_inspection_food.cfm?inspectionID=1408731&amp;parentTableName=tblInspection&amp;dsn=DHD_134&amp;&amp;domainID=134&amp;wguid=1367&amp;wgunm=sysact&amp;wgdmn=134" TargetMode="External"/><Relationship Id="rId729" Type="http://schemas.openxmlformats.org/officeDocument/2006/relationships/hyperlink" Target="https://samhd-tx.mydhd.com/webadmin/dhd_134/paper/_paper_inspection_food.cfm?inspectionID=1406799&amp;parentTableName=tblInspection&amp;dsn=DHD_134&amp;&amp;domainID=134&amp;wguid=1367&amp;wgunm=sysact&amp;wgdmn=134" TargetMode="External"/><Relationship Id="rId1359" Type="http://schemas.openxmlformats.org/officeDocument/2006/relationships/hyperlink" Target="https://samhd-tx.mydhd.com/webadmin/dhd_134/paper/_paper_inspection_food.cfm?inspectionID=1408537&amp;parentTableName=tblInspection&amp;dsn=DHD_134&amp;&amp;domainID=134&amp;wguid=1367&amp;wgunm=sysact&amp;wgdmn=134" TargetMode="External"/><Relationship Id="rId2757" Type="http://schemas.openxmlformats.org/officeDocument/2006/relationships/hyperlink" Target="https://samhd-tx.mydhd.com/webadmin/dhd_134/paper/_paper_inspection_food.cfm?inspectionID=1411722&amp;parentTableName=tblInspection&amp;dsn=DHD_134&amp;&amp;domainID=134&amp;wguid=1367&amp;wgunm=sysact&amp;wgdmn=134" TargetMode="External"/><Relationship Id="rId2964" Type="http://schemas.openxmlformats.org/officeDocument/2006/relationships/hyperlink" Target="https://samhd-tx.mydhd.com/webadmin/dhd_134/paper/_paper_inspection_food.cfm?inspectionID=1412027&amp;parentTableName=tblInspection&amp;dsn=DHD_134&amp;&amp;domainID=134&amp;wguid=1367&amp;wgunm=sysact&amp;wgdmn=134" TargetMode="External"/><Relationship Id="rId936" Type="http://schemas.openxmlformats.org/officeDocument/2006/relationships/hyperlink" Target="https://samhd-tx.mydhd.com/webadmin/dhd_134/paper/_paper_inspection_food.cfm?inspectionID=1407494&amp;parentTableName=tblInspection&amp;dsn=DHD_134&amp;&amp;domainID=134&amp;wguid=1367&amp;wgunm=sysact&amp;wgdmn=134" TargetMode="External"/><Relationship Id="rId1219" Type="http://schemas.openxmlformats.org/officeDocument/2006/relationships/hyperlink" Target="https://samhd-tx.mydhd.com/webadmin/dhd_134/paper/_paper_inspection_food.cfm?inspectionID=1408066&amp;parentTableName=tblInspection&amp;dsn=DHD_134&amp;&amp;domainID=134&amp;wguid=1367&amp;wgunm=sysact&amp;wgdmn=134" TargetMode="External"/><Relationship Id="rId1566" Type="http://schemas.openxmlformats.org/officeDocument/2006/relationships/hyperlink" Target="https://samhd-tx.mydhd.com/webadmin/dhd_134/paper/_paper_inspection_food.cfm?inspectionID=1408828&amp;parentTableName=tblInspection&amp;dsn=DHD_134&amp;&amp;domainID=134&amp;wguid=1367&amp;wgunm=sysact&amp;wgdmn=134" TargetMode="External"/><Relationship Id="rId1773" Type="http://schemas.openxmlformats.org/officeDocument/2006/relationships/hyperlink" Target="https://samhd-tx.mydhd.com/webadmin/dhd_134/paper/_paper_inspection_food.cfm?inspectionID=1409545&amp;parentTableName=tblInspection&amp;dsn=DHD_134&amp;&amp;domainID=134&amp;wguid=1367&amp;wgunm=sysact&amp;wgdmn=134" TargetMode="External"/><Relationship Id="rId1980" Type="http://schemas.openxmlformats.org/officeDocument/2006/relationships/hyperlink" Target="https://samhd-tx.mydhd.com/webadmin/dhd_134/paper/_paper_inspection_food.cfm?inspectionID=1409921&amp;parentTableName=tblInspection&amp;dsn=DHD_134&amp;&amp;domainID=134&amp;wguid=1367&amp;wgunm=sysact&amp;wgdmn=134" TargetMode="External"/><Relationship Id="rId2617" Type="http://schemas.openxmlformats.org/officeDocument/2006/relationships/hyperlink" Target="https://samhd-tx.mydhd.com/webadmin/dhd_134/paper/_paper_inspection_food.cfm?inspectionID=1411328&amp;parentTableName=tblInspection&amp;dsn=DHD_134&amp;&amp;domainID=134&amp;wguid=1367&amp;wgunm=sysact&amp;wgdmn=134" TargetMode="External"/><Relationship Id="rId2824" Type="http://schemas.openxmlformats.org/officeDocument/2006/relationships/hyperlink" Target="https://samhd-tx.mydhd.com/webadmin/dhd_134/paper/_paper_inspection_food.cfm?inspectionID=1411721&amp;parentTableName=tblInspection&amp;dsn=DHD_134&amp;&amp;domainID=134&amp;wguid=1367&amp;wgunm=sysact&amp;wgdmn=134" TargetMode="External"/><Relationship Id="rId65" Type="http://schemas.openxmlformats.org/officeDocument/2006/relationships/hyperlink" Target="https://samhd-tx.mydhd.com/webadmin/dhd_134/paper/_paper_inspection_food.cfm?inspectionID=1405021&amp;parentTableName=tblInspection&amp;dsn=DHD_134&amp;&amp;domainID=134&amp;wguid=1367&amp;wgunm=sysact&amp;wgdmn=134" TargetMode="External"/><Relationship Id="rId1426" Type="http://schemas.openxmlformats.org/officeDocument/2006/relationships/hyperlink" Target="https://samhd-tx.mydhd.com/webadmin/dhd_134/paper/_paper_inspection_food.cfm?inspectionID=1408431&amp;parentTableName=tblInspection&amp;dsn=DHD_134&amp;&amp;domainID=134&amp;wguid=1367&amp;wgunm=sysact&amp;wgdmn=134" TargetMode="External"/><Relationship Id="rId1633" Type="http://schemas.openxmlformats.org/officeDocument/2006/relationships/hyperlink" Target="https://samhd-tx.mydhd.com/webadmin/dhd_134/paper/_paper_inspection_food.cfm?inspectionID=1408915&amp;parentTableName=tblInspection&amp;dsn=DHD_134&amp;&amp;domainID=134&amp;wguid=1367&amp;wgunm=sysact&amp;wgdmn=134" TargetMode="External"/><Relationship Id="rId1840" Type="http://schemas.openxmlformats.org/officeDocument/2006/relationships/hyperlink" Target="https://samhd-tx.mydhd.com/webadmin/dhd_134/paper/_paper_inspection_food.cfm?inspectionID=1409715&amp;parentTableName=tblInspection&amp;dsn=DHD_134&amp;&amp;domainID=134&amp;wguid=1367&amp;wgunm=sysact&amp;wgdmn=134" TargetMode="External"/><Relationship Id="rId1700" Type="http://schemas.openxmlformats.org/officeDocument/2006/relationships/hyperlink" Target="https://samhd-tx.mydhd.com/webadmin/dhd_134/paper/_paper_inspection_food.cfm?inspectionID=1409259&amp;parentTableName=tblInspection&amp;dsn=DHD_134&amp;&amp;domainID=134&amp;wguid=1367&amp;wgunm=sysact&amp;wgdmn=134" TargetMode="External"/><Relationship Id="rId379" Type="http://schemas.openxmlformats.org/officeDocument/2006/relationships/hyperlink" Target="https://samhd-tx.mydhd.com/webadmin/dhd_134/paper/_paper_inspection_food.cfm?inspectionID=1406007&amp;parentTableName=tblInspection&amp;dsn=DHD_134&amp;&amp;domainID=134&amp;wguid=1367&amp;wgunm=sysact&amp;wgdmn=134" TargetMode="External"/><Relationship Id="rId586" Type="http://schemas.openxmlformats.org/officeDocument/2006/relationships/hyperlink" Target="https://samhd-tx.mydhd.com/webadmin/dhd_134/paper/_paper_inspection_food.cfm?inspectionID=1406339&amp;parentTableName=tblInspection&amp;dsn=DHD_134&amp;&amp;domainID=134&amp;wguid=1367&amp;wgunm=sysact&amp;wgdmn=134" TargetMode="External"/><Relationship Id="rId793" Type="http://schemas.openxmlformats.org/officeDocument/2006/relationships/hyperlink" Target="https://samhd-tx.mydhd.com/webadmin/dhd_134/paper/_paper_inspection_food.cfm?inspectionID=1406960&amp;parentTableName=tblInspection&amp;dsn=DHD_134&amp;&amp;domainID=134&amp;wguid=1367&amp;wgunm=sysact&amp;wgdmn=134" TargetMode="External"/><Relationship Id="rId2267" Type="http://schemas.openxmlformats.org/officeDocument/2006/relationships/hyperlink" Target="https://samhd-tx.mydhd.com/webadmin/dhd_134/paper/_paper_inspection_food.cfm?inspectionID=1410739&amp;parentTableName=tblInspection&amp;dsn=DHD_134&amp;&amp;domainID=134&amp;wguid=1367&amp;wgunm=sysact&amp;wgdmn=134" TargetMode="External"/><Relationship Id="rId2474" Type="http://schemas.openxmlformats.org/officeDocument/2006/relationships/hyperlink" Target="https://samhd-tx.mydhd.com/webadmin/dhd_134/paper/_paper_inspection_food.cfm?inspectionID=1411124&amp;parentTableName=tblInspection&amp;dsn=DHD_134&amp;&amp;domainID=134&amp;wguid=1367&amp;wgunm=sysact&amp;wgdmn=134" TargetMode="External"/><Relationship Id="rId2681" Type="http://schemas.openxmlformats.org/officeDocument/2006/relationships/hyperlink" Target="https://samhd-tx.mydhd.com/webadmin/dhd_134/paper/_paper_inspection_food.cfm?inspectionID=1411562&amp;parentTableName=tblInspection&amp;dsn=DHD_134&amp;&amp;domainID=134&amp;wguid=1367&amp;wgunm=sysact&amp;wgdmn=134" TargetMode="External"/><Relationship Id="rId3318" Type="http://schemas.openxmlformats.org/officeDocument/2006/relationships/hyperlink" Target="https://samhd-tx.mydhd.com/webadmin/dhd_134/paper/_paper_inspection_food.cfm?inspectionID=1412556&amp;parentTableName=tblInspection&amp;dsn=DHD_134&amp;&amp;domainID=134&amp;wguid=1367&amp;wgunm=sysact&amp;wgdmn=134" TargetMode="External"/><Relationship Id="rId239" Type="http://schemas.openxmlformats.org/officeDocument/2006/relationships/hyperlink" Target="https://samhd-tx.mydhd.com/webadmin/dhd_134/paper/_paper_inspection_food.cfm?inspectionID=1405763&amp;parentTableName=tblInspection&amp;dsn=DHD_134&amp;&amp;domainID=134&amp;wguid=1367&amp;wgunm=sysact&amp;wgdmn=134" TargetMode="External"/><Relationship Id="rId446" Type="http://schemas.openxmlformats.org/officeDocument/2006/relationships/hyperlink" Target="https://samhd-tx.mydhd.com/webadmin/dhd_134/paper/_paper_inspection_food.cfm?inspectionID=1406048&amp;parentTableName=tblInspection&amp;dsn=DHD_134&amp;&amp;domainID=134&amp;wguid=1367&amp;wgunm=sysact&amp;wgdmn=134" TargetMode="External"/><Relationship Id="rId653" Type="http://schemas.openxmlformats.org/officeDocument/2006/relationships/hyperlink" Target="https://samhd-tx.mydhd.com/webadmin/dhd_134/paper/_paper_inspection_food.cfm?inspectionID=1406654&amp;parentTableName=tblInspection&amp;dsn=DHD_134&amp;&amp;domainID=134&amp;wguid=1367&amp;wgunm=sysact&amp;wgdmn=134" TargetMode="External"/><Relationship Id="rId1076" Type="http://schemas.openxmlformats.org/officeDocument/2006/relationships/hyperlink" Target="https://samhd-tx.mydhd.com/webadmin/dhd_134/paper/_paper_inspection_food.cfm?inspectionID=1407855&amp;parentTableName=tblInspection&amp;dsn=DHD_134&amp;&amp;domainID=134&amp;wguid=1367&amp;wgunm=sysact&amp;wgdmn=134" TargetMode="External"/><Relationship Id="rId1283" Type="http://schemas.openxmlformats.org/officeDocument/2006/relationships/hyperlink" Target="https://samhd-tx.mydhd.com/webadmin/dhd_134/paper/_paper_inspection_food.cfm?inspectionID=1408253&amp;parentTableName=tblInspection&amp;dsn=DHD_134&amp;&amp;domainID=134&amp;wguid=1367&amp;wgunm=sysact&amp;wgdmn=134" TargetMode="External"/><Relationship Id="rId1490" Type="http://schemas.openxmlformats.org/officeDocument/2006/relationships/hyperlink" Target="https://samhd-tx.mydhd.com/webadmin/dhd_134/paper/_paper_inspection_food.cfm?inspectionID=1408615&amp;parentTableName=tblInspection&amp;dsn=DHD_134&amp;&amp;domainID=134&amp;wguid=1367&amp;wgunm=sysact&amp;wgdmn=134" TargetMode="External"/><Relationship Id="rId2127" Type="http://schemas.openxmlformats.org/officeDocument/2006/relationships/hyperlink" Target="https://samhd-tx.mydhd.com/webadmin/dhd_134/paper/_paper_inspection_food.cfm?inspectionID=1410330&amp;parentTableName=tblInspection&amp;dsn=DHD_134&amp;&amp;domainID=134&amp;wguid=1367&amp;wgunm=sysact&amp;wgdmn=134" TargetMode="External"/><Relationship Id="rId2334" Type="http://schemas.openxmlformats.org/officeDocument/2006/relationships/hyperlink" Target="https://samhd-tx.mydhd.com/webadmin/dhd_134/paper/_paper_inspection_food.cfm?inspectionID=1410844&amp;parentTableName=tblInspection&amp;dsn=DHD_134&amp;&amp;domainID=134&amp;wguid=1367&amp;wgunm=sysact&amp;wgdmn=134" TargetMode="External"/><Relationship Id="rId306" Type="http://schemas.openxmlformats.org/officeDocument/2006/relationships/hyperlink" Target="https://samhd-tx.mydhd.com/webadmin/dhd_134/paper/_paper_inspection_food.cfm?inspectionID=1405672&amp;parentTableName=tblInspection&amp;dsn=DHD_134&amp;&amp;domainID=134&amp;wguid=1367&amp;wgunm=sysact&amp;wgdmn=134" TargetMode="External"/><Relationship Id="rId860" Type="http://schemas.openxmlformats.org/officeDocument/2006/relationships/hyperlink" Target="https://samhd-tx.mydhd.com/webadmin/dhd_134/paper/_paper_inspection_food.cfm?inspectionID=1407107&amp;parentTableName=tblInspection&amp;dsn=DHD_134&amp;&amp;domainID=134&amp;wguid=1367&amp;wgunm=sysact&amp;wgdmn=134" TargetMode="External"/><Relationship Id="rId1143" Type="http://schemas.openxmlformats.org/officeDocument/2006/relationships/hyperlink" Target="https://samhd-tx.mydhd.com/webadmin/dhd_134/paper/_paper_inspection_food.cfm?inspectionID=1407873&amp;parentTableName=tblInspection&amp;dsn=DHD_134&amp;&amp;domainID=134&amp;wguid=1367&amp;wgunm=sysact&amp;wgdmn=134" TargetMode="External"/><Relationship Id="rId2541" Type="http://schemas.openxmlformats.org/officeDocument/2006/relationships/hyperlink" Target="https://samhd-tx.mydhd.com/webadmin/dhd_134/paper/_paper_inspection_food.cfm?inspectionID=1411263&amp;parentTableName=tblInspection&amp;dsn=DHD_134&amp;&amp;domainID=134&amp;wguid=1367&amp;wgunm=sysact&amp;wgdmn=134" TargetMode="External"/><Relationship Id="rId513" Type="http://schemas.openxmlformats.org/officeDocument/2006/relationships/hyperlink" Target="https://samhd-tx.mydhd.com/webadmin/dhd_134/paper/_paper_inspection_food.cfm?inspectionID=1406211&amp;parentTableName=tblInspection&amp;dsn=DHD_134&amp;&amp;domainID=134&amp;wguid=1367&amp;wgunm=sysact&amp;wgdmn=134" TargetMode="External"/><Relationship Id="rId720" Type="http://schemas.openxmlformats.org/officeDocument/2006/relationships/hyperlink" Target="https://samhd-tx.mydhd.com/webadmin/dhd_134/paper/_paper_inspection_food.cfm?inspectionID=1406775&amp;parentTableName=tblInspection&amp;dsn=DHD_134&amp;&amp;domainID=134&amp;wguid=1367&amp;wgunm=sysact&amp;wgdmn=134" TargetMode="External"/><Relationship Id="rId1350" Type="http://schemas.openxmlformats.org/officeDocument/2006/relationships/hyperlink" Target="https://samhd-tx.mydhd.com/webadmin/dhd_134/paper/_paper_inspection_food.cfm?inspectionID=1408474&amp;parentTableName=tblInspection&amp;dsn=DHD_134&amp;&amp;domainID=134&amp;wguid=1367&amp;wgunm=sysact&amp;wgdmn=134" TargetMode="External"/><Relationship Id="rId2401" Type="http://schemas.openxmlformats.org/officeDocument/2006/relationships/hyperlink" Target="https://samhd-tx.mydhd.com/webadmin/dhd_134/paper/_paper_inspection_food.cfm?inspectionID=1411011&amp;parentTableName=tblInspection&amp;dsn=DHD_134&amp;&amp;domainID=134&amp;wguid=1367&amp;wgunm=sysact&amp;wgdmn=134" TargetMode="External"/><Relationship Id="rId1003" Type="http://schemas.openxmlformats.org/officeDocument/2006/relationships/hyperlink" Target="https://samhd-tx.mydhd.com/webadmin/dhd_134/paper/_paper_inspection_food.cfm?inspectionID=1407598&amp;parentTableName=tblInspection&amp;dsn=DHD_134&amp;&amp;domainID=134&amp;wguid=1367&amp;wgunm=sysact&amp;wgdmn=134" TargetMode="External"/><Relationship Id="rId1210" Type="http://schemas.openxmlformats.org/officeDocument/2006/relationships/hyperlink" Target="https://samhd-tx.mydhd.com/webadmin/dhd_134/paper/_paper_inspection_food.cfm?inspectionID=1408079&amp;parentTableName=tblInspection&amp;dsn=DHD_134&amp;&amp;domainID=134&amp;wguid=1367&amp;wgunm=sysact&amp;wgdmn=134" TargetMode="External"/><Relationship Id="rId3175" Type="http://schemas.openxmlformats.org/officeDocument/2006/relationships/hyperlink" Target="https://samhd-tx.mydhd.com/webadmin/dhd_134/paper/_paper_inspection_food.cfm?inspectionID=1412425&amp;parentTableName=tblInspection&amp;dsn=DHD_134&amp;&amp;domainID=134&amp;wguid=1367&amp;wgunm=sysact&amp;wgdmn=134" TargetMode="External"/><Relationship Id="rId3382" Type="http://schemas.openxmlformats.org/officeDocument/2006/relationships/hyperlink" Target="https://samhd-tx.mydhd.com/webadmin/dhd_134/paper/_paper_inspection_food.cfm?inspectionID=1412724&amp;parentTableName=tblInspection&amp;dsn=DHD_134&amp;&amp;domainID=134&amp;wguid=1367&amp;wgunm=sysact&amp;wgdmn=134" TargetMode="External"/><Relationship Id="rId2191" Type="http://schemas.openxmlformats.org/officeDocument/2006/relationships/hyperlink" Target="https://samhd-tx.mydhd.com/webadmin/dhd_134/paper/_paper_inspection_food.cfm?inspectionID=1410567&amp;parentTableName=tblInspection&amp;dsn=DHD_134&amp;&amp;domainID=134&amp;wguid=1367&amp;wgunm=sysact&amp;wgdmn=134" TargetMode="External"/><Relationship Id="rId3035" Type="http://schemas.openxmlformats.org/officeDocument/2006/relationships/hyperlink" Target="https://samhd-tx.mydhd.com/webadmin/dhd_134/paper/_paper_inspection_food.cfm?inspectionID=1412119&amp;parentTableName=tblInspection&amp;dsn=DHD_134&amp;&amp;domainID=134&amp;wguid=1367&amp;wgunm=sysact&amp;wgdmn=134" TargetMode="External"/><Relationship Id="rId3242" Type="http://schemas.openxmlformats.org/officeDocument/2006/relationships/hyperlink" Target="https://samhd-tx.mydhd.com/webadmin/dhd_134/paper/_paper_inspection_food.cfm?inspectionID=1412380&amp;parentTableName=tblInspection&amp;dsn=DHD_134&amp;&amp;domainID=134&amp;wguid=1367&amp;wgunm=sysact&amp;wgdmn=134" TargetMode="External"/><Relationship Id="rId163" Type="http://schemas.openxmlformats.org/officeDocument/2006/relationships/hyperlink" Target="https://samhd-tx.mydhd.com/webadmin/dhd_134/paper/_paper_inspection_food.cfm?inspectionID=1405190&amp;parentTableName=tblInspection&amp;dsn=DHD_134&amp;&amp;domainID=134&amp;wguid=1367&amp;wgunm=sysact&amp;wgdmn=134" TargetMode="External"/><Relationship Id="rId370" Type="http://schemas.openxmlformats.org/officeDocument/2006/relationships/hyperlink" Target="https://samhd-tx.mydhd.com/webadmin/dhd_134/paper/_paper_inspection_food.cfm?inspectionID=1406004&amp;parentTableName=tblInspection&amp;dsn=DHD_134&amp;&amp;domainID=134&amp;wguid=1367&amp;wgunm=sysact&amp;wgdmn=134" TargetMode="External"/><Relationship Id="rId2051" Type="http://schemas.openxmlformats.org/officeDocument/2006/relationships/hyperlink" Target="https://samhd-tx.mydhd.com/webadmin/dhd_134/paper/_paper_inspection_food.cfm?inspectionID=1410143&amp;parentTableName=tblInspection&amp;dsn=DHD_134&amp;&amp;domainID=134&amp;wguid=1367&amp;wgunm=sysact&amp;wgdmn=134" TargetMode="External"/><Relationship Id="rId3102" Type="http://schemas.openxmlformats.org/officeDocument/2006/relationships/hyperlink" Target="https://samhd-tx.mydhd.com/webadmin/dhd_134/paper/_paper_inspection_food.cfm?inspectionID=1412311&amp;parentTableName=tblInspection&amp;dsn=DHD_134&amp;&amp;domainID=134&amp;wguid=1367&amp;wgunm=sysact&amp;wgdmn=134" TargetMode="External"/><Relationship Id="rId230" Type="http://schemas.openxmlformats.org/officeDocument/2006/relationships/hyperlink" Target="https://samhd-tx.mydhd.com/webadmin/dhd_134/paper/_paper_inspection_food.cfm?inspectionID=1405528&amp;parentTableName=tblInspection&amp;dsn=DHD_134&amp;&amp;domainID=134&amp;wguid=1367&amp;wgunm=sysact&amp;wgdmn=134" TargetMode="External"/><Relationship Id="rId2868" Type="http://schemas.openxmlformats.org/officeDocument/2006/relationships/hyperlink" Target="https://samhd-tx.mydhd.com/webadmin/dhd_134/paper/_paper_inspection_food.cfm?inspectionID=1411954&amp;parentTableName=tblInspection&amp;dsn=DHD_134&amp;&amp;domainID=134&amp;wguid=1367&amp;wgunm=sysact&amp;wgdmn=134" TargetMode="External"/><Relationship Id="rId1677" Type="http://schemas.openxmlformats.org/officeDocument/2006/relationships/hyperlink" Target="https://samhd-tx.mydhd.com/webadmin/dhd_134/paper/_paper_inspection_food.cfm?inspectionID=1409306&amp;parentTableName=tblInspection&amp;dsn=DHD_134&amp;&amp;domainID=134&amp;wguid=1367&amp;wgunm=sysact&amp;wgdmn=134" TargetMode="External"/><Relationship Id="rId1884" Type="http://schemas.openxmlformats.org/officeDocument/2006/relationships/hyperlink" Target="https://samhd-tx.mydhd.com/webadmin/dhd_134/paper/_paper_inspection_food.cfm?inspectionID=1409805&amp;parentTableName=tblInspection&amp;dsn=DHD_134&amp;&amp;domainID=134&amp;wguid=1367&amp;wgunm=sysact&amp;wgdmn=134" TargetMode="External"/><Relationship Id="rId2728" Type="http://schemas.openxmlformats.org/officeDocument/2006/relationships/hyperlink" Target="https://samhd-tx.mydhd.com/webadmin/dhd_134/paper/_paper_inspection_food.cfm?inspectionID=1411789&amp;parentTableName=tblInspection&amp;dsn=DHD_134&amp;&amp;domainID=134&amp;wguid=1367&amp;wgunm=sysact&amp;wgdmn=134" TargetMode="External"/><Relationship Id="rId2935" Type="http://schemas.openxmlformats.org/officeDocument/2006/relationships/hyperlink" Target="https://samhd-tx.mydhd.com/webadmin/dhd_134/paper/_paper_inspection_food.cfm?inspectionID=1411935&amp;parentTableName=tblInspection&amp;dsn=DHD_134&amp;&amp;domainID=134&amp;wguid=1367&amp;wgunm=sysact&amp;wgdmn=134" TargetMode="External"/><Relationship Id="rId907" Type="http://schemas.openxmlformats.org/officeDocument/2006/relationships/hyperlink" Target="https://samhd-tx.mydhd.com/webadmin/dhd_134/paper/_paper_inspection_food.cfm?inspectionID=1407296&amp;parentTableName=tblInspection&amp;dsn=DHD_134&amp;&amp;domainID=134&amp;wguid=1367&amp;wgunm=sysact&amp;wgdmn=134" TargetMode="External"/><Relationship Id="rId1537" Type="http://schemas.openxmlformats.org/officeDocument/2006/relationships/hyperlink" Target="https://samhd-tx.mydhd.com/webadmin/dhd_134/paper/_paper_inspection_food.cfm?inspectionID=1408682&amp;parentTableName=tblInspection&amp;dsn=DHD_134&amp;&amp;domainID=134&amp;wguid=1367&amp;wgunm=sysact&amp;wgdmn=134" TargetMode="External"/><Relationship Id="rId1744" Type="http://schemas.openxmlformats.org/officeDocument/2006/relationships/hyperlink" Target="https://samhd-tx.mydhd.com/webadmin/dhd_134/paper/_paper_inspection_food.cfm?inspectionID=1409520&amp;parentTableName=tblInspection&amp;dsn=DHD_134&amp;&amp;domainID=134&amp;wguid=1367&amp;wgunm=sysact&amp;wgdmn=134" TargetMode="External"/><Relationship Id="rId1951" Type="http://schemas.openxmlformats.org/officeDocument/2006/relationships/hyperlink" Target="https://samhd-tx.mydhd.com/webadmin/dhd_134/paper/_paper_inspection_food.cfm?inspectionID=1410012&amp;parentTableName=tblInspection&amp;dsn=DHD_134&amp;&amp;domainID=134&amp;wguid=1367&amp;wgunm=sysact&amp;wgdmn=134" TargetMode="External"/><Relationship Id="rId36" Type="http://schemas.openxmlformats.org/officeDocument/2006/relationships/hyperlink" Target="https://samhd-tx.mydhd.com/webadmin/dhd_134/paper/_paper_inspection_food.cfm?inspectionID=1405017&amp;parentTableName=tblInspection&amp;dsn=DHD_134&amp;&amp;domainID=134&amp;wguid=1367&amp;wgunm=sysact&amp;wgdmn=134" TargetMode="External"/><Relationship Id="rId1604" Type="http://schemas.openxmlformats.org/officeDocument/2006/relationships/hyperlink" Target="https://samhd-tx.mydhd.com/webadmin/dhd_134/paper/_paper_inspection_food.cfm?inspectionID=1408987&amp;parentTableName=tblInspection&amp;dsn=DHD_134&amp;&amp;domainID=134&amp;wguid=1367&amp;wgunm=sysact&amp;wgdmn=134" TargetMode="External"/><Relationship Id="rId1811" Type="http://schemas.openxmlformats.org/officeDocument/2006/relationships/hyperlink" Target="https://samhd-tx.mydhd.com/webadmin/dhd_134/paper/_paper_inspection_food.cfm?inspectionID=1409629&amp;parentTableName=tblInspection&amp;dsn=DHD_134&amp;&amp;domainID=134&amp;wguid=1367&amp;wgunm=sysact&amp;wgdmn=134" TargetMode="External"/><Relationship Id="rId697" Type="http://schemas.openxmlformats.org/officeDocument/2006/relationships/hyperlink" Target="https://samhd-tx.mydhd.com/webadmin/dhd_134/paper/_paper_inspection_food.cfm?inspectionID=1406594&amp;parentTableName=tblInspection&amp;dsn=DHD_134&amp;&amp;domainID=134&amp;wguid=1367&amp;wgunm=sysact&amp;wgdmn=134" TargetMode="External"/><Relationship Id="rId2378" Type="http://schemas.openxmlformats.org/officeDocument/2006/relationships/hyperlink" Target="https://samhd-tx.mydhd.com/webadmin/dhd_134/paper/_paper_inspection_food.cfm?inspectionID=1410947&amp;parentTableName=tblInspection&amp;dsn=DHD_134&amp;&amp;domainID=134&amp;wguid=1367&amp;wgunm=sysact&amp;wgdmn=134" TargetMode="External"/><Relationship Id="rId1187" Type="http://schemas.openxmlformats.org/officeDocument/2006/relationships/hyperlink" Target="https://samhd-tx.mydhd.com/webadmin/dhd_134/paper/_paper_inspection_food.cfm?inspectionID=1407898&amp;parentTableName=tblInspection&amp;dsn=DHD_134&amp;&amp;domainID=134&amp;wguid=1367&amp;wgunm=sysact&amp;wgdmn=134" TargetMode="External"/><Relationship Id="rId2585" Type="http://schemas.openxmlformats.org/officeDocument/2006/relationships/hyperlink" Target="https://samhd-tx.mydhd.com/webadmin/dhd_134/paper/_paper_inspection_food.cfm?inspectionID=1411329&amp;parentTableName=tblInspection&amp;dsn=DHD_134&amp;&amp;domainID=134&amp;wguid=1367&amp;wgunm=sysact&amp;wgdmn=134" TargetMode="External"/><Relationship Id="rId2792" Type="http://schemas.openxmlformats.org/officeDocument/2006/relationships/hyperlink" Target="https://samhd-tx.mydhd.com/webadmin/dhd_134/paper/_paper_inspection_food.cfm?inspectionID=1411793&amp;parentTableName=tblInspection&amp;dsn=DHD_134&amp;&amp;domainID=134&amp;wguid=1367&amp;wgunm=sysact&amp;wgdmn=134" TargetMode="External"/><Relationship Id="rId557" Type="http://schemas.openxmlformats.org/officeDocument/2006/relationships/hyperlink" Target="https://samhd-tx.mydhd.com/webadmin/dhd_134/paper/_paper_inspection_food.cfm?inspectionID=1406443&amp;parentTableName=tblInspection&amp;dsn=DHD_134&amp;&amp;domainID=134&amp;wguid=1367&amp;wgunm=sysact&amp;wgdmn=134" TargetMode="External"/><Relationship Id="rId764" Type="http://schemas.openxmlformats.org/officeDocument/2006/relationships/hyperlink" Target="https://samhd-tx.mydhd.com/webadmin/dhd_134/paper/_paper_inspection_food.cfm?inspectionID=1407086&amp;parentTableName=tblInspection&amp;dsn=DHD_134&amp;&amp;domainID=134&amp;wguid=1367&amp;wgunm=sysact&amp;wgdmn=134" TargetMode="External"/><Relationship Id="rId971" Type="http://schemas.openxmlformats.org/officeDocument/2006/relationships/hyperlink" Target="https://samhd-tx.mydhd.com/webadmin/dhd_134/paper/_paper_inspection_food.cfm?inspectionID=1407390&amp;parentTableName=tblInspection&amp;dsn=DHD_134&amp;&amp;domainID=134&amp;wguid=1367&amp;wgunm=sysact&amp;wgdmn=134" TargetMode="External"/><Relationship Id="rId1394" Type="http://schemas.openxmlformats.org/officeDocument/2006/relationships/hyperlink" Target="https://samhd-tx.mydhd.com/webadmin/dhd_134/paper/_paper_inspection_food.cfm?inspectionID=1408460&amp;parentTableName=tblInspection&amp;dsn=DHD_134&amp;&amp;domainID=134&amp;wguid=1367&amp;wgunm=sysact&amp;wgdmn=134" TargetMode="External"/><Relationship Id="rId2238" Type="http://schemas.openxmlformats.org/officeDocument/2006/relationships/hyperlink" Target="https://samhd-tx.mydhd.com/webadmin/dhd_134/paper/_paper_inspection_food.cfm?inspectionID=1410530&amp;parentTableName=tblInspection&amp;dsn=DHD_134&amp;&amp;domainID=134&amp;wguid=1367&amp;wgunm=sysact&amp;wgdmn=134" TargetMode="External"/><Relationship Id="rId2445" Type="http://schemas.openxmlformats.org/officeDocument/2006/relationships/hyperlink" Target="https://samhd-tx.mydhd.com/webadmin/dhd_134/paper/_paper_inspection_food.cfm?inspectionID=1411068&amp;parentTableName=tblInspection&amp;dsn=DHD_134&amp;&amp;domainID=134&amp;wguid=1367&amp;wgunm=sysact&amp;wgdmn=134" TargetMode="External"/><Relationship Id="rId2652" Type="http://schemas.openxmlformats.org/officeDocument/2006/relationships/hyperlink" Target="https://samhd-tx.mydhd.com/webadmin/dhd_134/paper/_paper_inspection_food.cfm?inspectionID=1411626&amp;parentTableName=tblInspection&amp;dsn=DHD_134&amp;&amp;domainID=134&amp;wguid=1367&amp;wgunm=sysact&amp;wgdmn=134" TargetMode="External"/><Relationship Id="rId417" Type="http://schemas.openxmlformats.org/officeDocument/2006/relationships/hyperlink" Target="https://samhd-tx.mydhd.com/webadmin/dhd_134/paper/_paper_inspection_food.cfm?inspectionID=1405972&amp;parentTableName=tblInspection&amp;dsn=DHD_134&amp;&amp;domainID=134&amp;wguid=1367&amp;wgunm=sysact&amp;wgdmn=134" TargetMode="External"/><Relationship Id="rId624" Type="http://schemas.openxmlformats.org/officeDocument/2006/relationships/hyperlink" Target="https://samhd-tx.mydhd.com/webadmin/dhd_134/paper/_paper_inspection_food.cfm?inspectionID=1406460&amp;parentTableName=tblInspection&amp;dsn=DHD_134&amp;&amp;domainID=134&amp;wguid=1367&amp;wgunm=sysact&amp;wgdmn=134" TargetMode="External"/><Relationship Id="rId831" Type="http://schemas.openxmlformats.org/officeDocument/2006/relationships/hyperlink" Target="https://samhd-tx.mydhd.com/webadmin/dhd_134/paper/_paper_inspection_food.cfm?inspectionID=1407202&amp;parentTableName=tblInspection&amp;dsn=DHD_134&amp;&amp;domainID=134&amp;wguid=1367&amp;wgunm=sysact&amp;wgdmn=134" TargetMode="External"/><Relationship Id="rId1047" Type="http://schemas.openxmlformats.org/officeDocument/2006/relationships/hyperlink" Target="https://samhd-tx.mydhd.com/webadmin/dhd_134/paper/_paper_inspection_food.cfm?inspectionID=1407922&amp;parentTableName=tblInspection&amp;dsn=DHD_134&amp;&amp;domainID=134&amp;wguid=1367&amp;wgunm=sysact&amp;wgdmn=134" TargetMode="External"/><Relationship Id="rId1254" Type="http://schemas.openxmlformats.org/officeDocument/2006/relationships/hyperlink" Target="https://samhd-tx.mydhd.com/webadmin/dhd_134/paper/_paper_inspection_food.cfm?inspectionID=1408150&amp;parentTableName=tblInspection&amp;dsn=DHD_134&amp;&amp;domainID=134&amp;wguid=1367&amp;wgunm=sysact&amp;wgdmn=134" TargetMode="External"/><Relationship Id="rId1461" Type="http://schemas.openxmlformats.org/officeDocument/2006/relationships/hyperlink" Target="https://samhd-tx.mydhd.com/webadmin/dhd_134/paper/_paper_inspection_food.cfm?inspectionID=1408688&amp;parentTableName=tblInspection&amp;dsn=DHD_134&amp;&amp;domainID=134&amp;wguid=1367&amp;wgunm=sysact&amp;wgdmn=134" TargetMode="External"/><Relationship Id="rId2305" Type="http://schemas.openxmlformats.org/officeDocument/2006/relationships/hyperlink" Target="https://samhd-tx.mydhd.com/webadmin/dhd_134/paper/_paper_inspection_food.cfm?inspectionID=1410815&amp;parentTableName=tblInspection&amp;dsn=DHD_134&amp;&amp;domainID=134&amp;wguid=1367&amp;wgunm=sysact&amp;wgdmn=134" TargetMode="External"/><Relationship Id="rId2512" Type="http://schemas.openxmlformats.org/officeDocument/2006/relationships/hyperlink" Target="https://samhd-tx.mydhd.com/webadmin/dhd_134/paper/_paper_inspection_food.cfm?inspectionID=1411182&amp;parentTableName=tblInspection&amp;dsn=DHD_134&amp;&amp;domainID=134&amp;wguid=1367&amp;wgunm=sysact&amp;wgdmn=134" TargetMode="External"/><Relationship Id="rId1114" Type="http://schemas.openxmlformats.org/officeDocument/2006/relationships/hyperlink" Target="https://samhd-tx.mydhd.com/webadmin/dhd_134/paper/_paper_inspection_food.cfm?inspectionID=1407764&amp;parentTableName=tblInspection&amp;dsn=DHD_134&amp;&amp;domainID=134&amp;wguid=1367&amp;wgunm=sysact&amp;wgdmn=134" TargetMode="External"/><Relationship Id="rId1321" Type="http://schemas.openxmlformats.org/officeDocument/2006/relationships/hyperlink" Target="https://samhd-tx.mydhd.com/webadmin/dhd_134/paper/_paper_inspection_food.cfm?inspectionID=1408280&amp;parentTableName=tblInspection&amp;dsn=DHD_134&amp;&amp;domainID=134&amp;wguid=1367&amp;wgunm=sysact&amp;wgdmn=134" TargetMode="External"/><Relationship Id="rId3079" Type="http://schemas.openxmlformats.org/officeDocument/2006/relationships/hyperlink" Target="https://samhd-tx.mydhd.com/webadmin/dhd_134/paper/_paper_inspection_food.cfm?inspectionID=1412280&amp;parentTableName=tblInspection&amp;dsn=DHD_134&amp;&amp;domainID=134&amp;wguid=1367&amp;wgunm=sysact&amp;wgdmn=134" TargetMode="External"/><Relationship Id="rId3286" Type="http://schemas.openxmlformats.org/officeDocument/2006/relationships/hyperlink" Target="https://samhd-tx.mydhd.com/webadmin/dhd_134/paper/_paper_inspection_food.cfm?inspectionID=1412580&amp;parentTableName=tblInspection&amp;dsn=DHD_134&amp;&amp;domainID=134&amp;wguid=1367&amp;wgunm=sysact&amp;wgdmn=134" TargetMode="External"/><Relationship Id="rId2095" Type="http://schemas.openxmlformats.org/officeDocument/2006/relationships/hyperlink" Target="https://samhd-tx.mydhd.com/webadmin/dhd_134/paper/_paper_inspection_food.cfm?inspectionID=1410382&amp;parentTableName=tblInspection&amp;dsn=DHD_134&amp;&amp;domainID=134&amp;wguid=1367&amp;wgunm=sysact&amp;wgdmn=134" TargetMode="External"/><Relationship Id="rId3146" Type="http://schemas.openxmlformats.org/officeDocument/2006/relationships/hyperlink" Target="https://samhd-tx.mydhd.com/webadmin/dhd_134/paper/_paper_inspection_food.cfm?inspectionID=1412471&amp;parentTableName=tblInspection&amp;dsn=DHD_134&amp;&amp;domainID=134&amp;wguid=1367&amp;wgunm=sysact&amp;wgdmn=134" TargetMode="External"/><Relationship Id="rId3353" Type="http://schemas.openxmlformats.org/officeDocument/2006/relationships/hyperlink" Target="https://samhd-tx.mydhd.com/webadmin/dhd_134/paper/_paper_inspection_food.cfm?inspectionID=1412642&amp;parentTableName=tblInspection&amp;dsn=DHD_134&amp;&amp;domainID=134&amp;wguid=1367&amp;wgunm=sysact&amp;wgdmn=134" TargetMode="External"/><Relationship Id="rId274" Type="http://schemas.openxmlformats.org/officeDocument/2006/relationships/hyperlink" Target="https://samhd-tx.mydhd.com/webadmin/dhd_134/paper/_paper_inspection_food.cfm?inspectionID=1405776&amp;parentTableName=tblInspection&amp;dsn=DHD_134&amp;&amp;domainID=134&amp;wguid=1367&amp;wgunm=sysact&amp;wgdmn=134" TargetMode="External"/><Relationship Id="rId481" Type="http://schemas.openxmlformats.org/officeDocument/2006/relationships/hyperlink" Target="https://samhd-tx.mydhd.com/webadmin/dhd_134/paper/_paper_inspection_food.cfm?inspectionID=1406245&amp;parentTableName=tblInspection&amp;dsn=DHD_134&amp;&amp;domainID=134&amp;wguid=1367&amp;wgunm=sysact&amp;wgdmn=134" TargetMode="External"/><Relationship Id="rId2162" Type="http://schemas.openxmlformats.org/officeDocument/2006/relationships/hyperlink" Target="https://samhd-tx.mydhd.com/webadmin/dhd_134/paper/_paper_inspection_food.cfm?inspectionID=1410468&amp;parentTableName=tblInspection&amp;dsn=DHD_134&amp;&amp;domainID=134&amp;wguid=1367&amp;wgunm=sysact&amp;wgdmn=134" TargetMode="External"/><Relationship Id="rId3006" Type="http://schemas.openxmlformats.org/officeDocument/2006/relationships/hyperlink" Target="https://samhd-tx.mydhd.com/webadmin/dhd_134/paper/_paper_inspection_food.cfm?inspectionID=1412149&amp;parentTableName=tblInspection&amp;dsn=DHD_134&amp;&amp;domainID=134&amp;wguid=1367&amp;wgunm=sysact&amp;wgdmn=134" TargetMode="External"/><Relationship Id="rId134" Type="http://schemas.openxmlformats.org/officeDocument/2006/relationships/hyperlink" Target="https://samhd-tx.mydhd.com/webadmin/dhd_134/paper/_paper_inspection_food.cfm?inspectionID=1405167&amp;parentTableName=tblInspection&amp;dsn=DHD_134&amp;&amp;domainID=134&amp;wguid=1367&amp;wgunm=sysact&amp;wgdmn=134" TargetMode="External"/><Relationship Id="rId3213" Type="http://schemas.openxmlformats.org/officeDocument/2006/relationships/hyperlink" Target="https://samhd-tx.mydhd.com/webadmin/dhd_134/paper/_paper_inspection_food.cfm?inspectionID=1412459&amp;parentTableName=tblInspection&amp;dsn=DHD_134&amp;&amp;domainID=134&amp;wguid=1367&amp;wgunm=sysact&amp;wgdmn=134" TargetMode="External"/><Relationship Id="rId3420" Type="http://schemas.openxmlformats.org/officeDocument/2006/relationships/hyperlink" Target="https://samhd-tx.mydhd.com/webadmin/dhd_134/paper/_paper_inspection_food.cfm?inspectionID=1412777&amp;parentTableName=tblInspection&amp;dsn=DHD_134&amp;&amp;domainID=134&amp;wguid=1367&amp;wgunm=sysact&amp;wgdmn=134" TargetMode="External"/><Relationship Id="rId341" Type="http://schemas.openxmlformats.org/officeDocument/2006/relationships/hyperlink" Target="https://samhd-tx.mydhd.com/webadmin/dhd_134/paper/_paper_inspection_food.cfm?inspectionID=1405883&amp;parentTableName=tblInspection&amp;dsn=DHD_134&amp;&amp;domainID=134&amp;wguid=1367&amp;wgunm=sysact&amp;wgdmn=134" TargetMode="External"/><Relationship Id="rId2022" Type="http://schemas.openxmlformats.org/officeDocument/2006/relationships/hyperlink" Target="https://samhd-tx.mydhd.com/webadmin/dhd_134/paper/_paper_inspection_food.cfm?inspectionID=1410187&amp;parentTableName=tblInspection&amp;dsn=DHD_134&amp;&amp;domainID=134&amp;wguid=1367&amp;wgunm=sysact&amp;wgdmn=134" TargetMode="External"/><Relationship Id="rId2979" Type="http://schemas.openxmlformats.org/officeDocument/2006/relationships/hyperlink" Target="https://samhd-tx.mydhd.com/webadmin/dhd_134/paper/_paper_inspection_food.cfm?inspectionID=1411925&amp;parentTableName=tblInspection&amp;dsn=DHD_134&amp;&amp;domainID=134&amp;wguid=1367&amp;wgunm=sysact&amp;wgdmn=134" TargetMode="External"/><Relationship Id="rId201" Type="http://schemas.openxmlformats.org/officeDocument/2006/relationships/hyperlink" Target="https://samhd-tx.mydhd.com/webadmin/dhd_134/paper/_paper_inspection_food.cfm?inspectionID=1405497&amp;parentTableName=tblInspection&amp;dsn=DHD_134&amp;&amp;domainID=134&amp;wguid=1367&amp;wgunm=sysact&amp;wgdmn=134" TargetMode="External"/><Relationship Id="rId1788" Type="http://schemas.openxmlformats.org/officeDocument/2006/relationships/hyperlink" Target="https://samhd-tx.mydhd.com/webadmin/dhd_134/paper/_paper_inspection_food.cfm?inspectionID=1409606&amp;parentTableName=tblInspection&amp;dsn=DHD_134&amp;&amp;domainID=134&amp;wguid=1367&amp;wgunm=sysact&amp;wgdmn=134" TargetMode="External"/><Relationship Id="rId1995" Type="http://schemas.openxmlformats.org/officeDocument/2006/relationships/hyperlink" Target="https://samhd-tx.mydhd.com/webadmin/dhd_134/paper/_paper_inspection_food.cfm?inspectionID=1410069&amp;parentTableName=tblInspection&amp;dsn=DHD_134&amp;&amp;domainID=134&amp;wguid=1367&amp;wgunm=sysact&amp;wgdmn=134" TargetMode="External"/><Relationship Id="rId2839" Type="http://schemas.openxmlformats.org/officeDocument/2006/relationships/hyperlink" Target="https://samhd-tx.mydhd.com/webadmin/dhd_134/paper/_paper_inspection_food.cfm?inspectionID=1411849&amp;parentTableName=tblInspection&amp;dsn=DHD_134&amp;&amp;domainID=134&amp;wguid=1367&amp;wgunm=sysact&amp;wgdmn=134" TargetMode="External"/><Relationship Id="rId1648" Type="http://schemas.openxmlformats.org/officeDocument/2006/relationships/hyperlink" Target="https://samhd-tx.mydhd.com/webadmin/dhd_134/paper/_paper_inspection_food.cfm?inspectionID=1409047&amp;parentTableName=tblInspection&amp;dsn=DHD_134&amp;&amp;domainID=134&amp;wguid=1367&amp;wgunm=sysact&amp;wgdmn=134" TargetMode="External"/><Relationship Id="rId1508" Type="http://schemas.openxmlformats.org/officeDocument/2006/relationships/hyperlink" Target="https://samhd-tx.mydhd.com/webadmin/dhd_134/paper/_paper_inspection_food.cfm?inspectionID=1408680&amp;parentTableName=tblInspection&amp;dsn=DHD_134&amp;&amp;domainID=134&amp;wguid=1367&amp;wgunm=sysact&amp;wgdmn=134" TargetMode="External"/><Relationship Id="rId1855" Type="http://schemas.openxmlformats.org/officeDocument/2006/relationships/hyperlink" Target="https://samhd-tx.mydhd.com/webadmin/dhd_134/paper/_paper_inspection_food.cfm?inspectionID=1409742&amp;parentTableName=tblInspection&amp;dsn=DHD_134&amp;&amp;domainID=134&amp;wguid=1367&amp;wgunm=sysact&amp;wgdmn=134" TargetMode="External"/><Relationship Id="rId2906" Type="http://schemas.openxmlformats.org/officeDocument/2006/relationships/hyperlink" Target="https://samhd-tx.mydhd.com/webadmin/dhd_134/paper/_paper_inspection_food.cfm?inspectionID=1411945&amp;parentTableName=tblInspection&amp;dsn=DHD_134&amp;&amp;domainID=134&amp;wguid=1367&amp;wgunm=sysact&amp;wgdmn=134" TargetMode="External"/><Relationship Id="rId3070" Type="http://schemas.openxmlformats.org/officeDocument/2006/relationships/hyperlink" Target="https://samhd-tx.mydhd.com/webadmin/dhd_134/paper/_paper_inspection_food.cfm?inspectionID=1412232&amp;parentTableName=tblInspection&amp;dsn=DHD_134&amp;&amp;domainID=134&amp;wguid=1367&amp;wgunm=sysact&amp;wgdmn=134" TargetMode="External"/><Relationship Id="rId1715" Type="http://schemas.openxmlformats.org/officeDocument/2006/relationships/hyperlink" Target="https://samhd-tx.mydhd.com/webadmin/dhd_134/paper/_paper_inspection_food.cfm?inspectionID=1409264&amp;parentTableName=tblInspection&amp;dsn=DHD_134&amp;&amp;domainID=134&amp;wguid=1367&amp;wgunm=sysact&amp;wgdmn=134" TargetMode="External"/><Relationship Id="rId1922" Type="http://schemas.openxmlformats.org/officeDocument/2006/relationships/hyperlink" Target="https://samhd-tx.mydhd.com/webadmin/dhd_134/paper/_paper_inspection_food.cfm?inspectionID=1409961&amp;parentTableName=tblInspection&amp;dsn=DHD_134&amp;&amp;domainID=134&amp;wguid=1367&amp;wgunm=sysact&amp;wgdmn=134" TargetMode="External"/><Relationship Id="rId2489" Type="http://schemas.openxmlformats.org/officeDocument/2006/relationships/hyperlink" Target="https://samhd-tx.mydhd.com/webadmin/dhd_134/paper/_paper_inspection_food.cfm?inspectionID=1411291&amp;parentTableName=tblInspection&amp;dsn=DHD_134&amp;&amp;domainID=134&amp;wguid=1367&amp;wgunm=sysact&amp;wgdmn=134" TargetMode="External"/><Relationship Id="rId2696" Type="http://schemas.openxmlformats.org/officeDocument/2006/relationships/hyperlink" Target="https://samhd-tx.mydhd.com/webadmin/dhd_134/paper/_paper_inspection_food.cfm?inspectionID=1411494&amp;parentTableName=tblInspection&amp;dsn=DHD_134&amp;&amp;domainID=134&amp;wguid=1367&amp;wgunm=sysact&amp;wgdmn=134" TargetMode="External"/><Relationship Id="rId668" Type="http://schemas.openxmlformats.org/officeDocument/2006/relationships/hyperlink" Target="https://samhd-tx.mydhd.com/webadmin/dhd_134/paper/_paper_inspection_food.cfm?inspectionID=1406638&amp;parentTableName=tblInspection&amp;dsn=DHD_134&amp;&amp;domainID=134&amp;wguid=1367&amp;wgunm=sysact&amp;wgdmn=134" TargetMode="External"/><Relationship Id="rId875" Type="http://schemas.openxmlformats.org/officeDocument/2006/relationships/hyperlink" Target="https://samhd-tx.mydhd.com/webadmin/dhd_134/paper/_paper_inspection_food.cfm?inspectionID=1407234&amp;parentTableName=tblInspection&amp;dsn=DHD_134&amp;&amp;domainID=134&amp;wguid=1367&amp;wgunm=sysact&amp;wgdmn=134" TargetMode="External"/><Relationship Id="rId1298" Type="http://schemas.openxmlformats.org/officeDocument/2006/relationships/hyperlink" Target="https://samhd-tx.mydhd.com/webadmin/dhd_134/paper/_paper_inspection_food.cfm?inspectionID=1408168&amp;parentTableName=tblInspection&amp;dsn=DHD_134&amp;&amp;domainID=134&amp;wguid=1367&amp;wgunm=sysact&amp;wgdmn=134" TargetMode="External"/><Relationship Id="rId2349" Type="http://schemas.openxmlformats.org/officeDocument/2006/relationships/hyperlink" Target="https://samhd-tx.mydhd.com/webadmin/dhd_134/paper/_paper_inspection_food.cfm?inspectionID=1410894&amp;parentTableName=tblInspection&amp;dsn=DHD_134&amp;&amp;domainID=134&amp;wguid=1367&amp;wgunm=sysact&amp;wgdmn=134" TargetMode="External"/><Relationship Id="rId2556" Type="http://schemas.openxmlformats.org/officeDocument/2006/relationships/hyperlink" Target="https://samhd-tx.mydhd.com/webadmin/dhd_134/paper/_paper_inspection_food.cfm?inspectionID=1411276&amp;parentTableName=tblInspection&amp;dsn=DHD_134&amp;&amp;domainID=134&amp;wguid=1367&amp;wgunm=sysact&amp;wgdmn=134" TargetMode="External"/><Relationship Id="rId2763" Type="http://schemas.openxmlformats.org/officeDocument/2006/relationships/hyperlink" Target="https://samhd-tx.mydhd.com/webadmin/dhd_134/paper/_paper_inspection_food.cfm?inspectionID=1411725&amp;parentTableName=tblInspection&amp;dsn=DHD_134&amp;&amp;domainID=134&amp;wguid=1367&amp;wgunm=sysact&amp;wgdmn=134" TargetMode="External"/><Relationship Id="rId2970" Type="http://schemas.openxmlformats.org/officeDocument/2006/relationships/hyperlink" Target="https://samhd-tx.mydhd.com/webadmin/dhd_134/paper/_paper_inspection_food.cfm?inspectionID=1412015&amp;parentTableName=tblInspection&amp;dsn=DHD_134&amp;&amp;domainID=134&amp;wguid=1367&amp;wgunm=sysact&amp;wgdmn=134" TargetMode="External"/><Relationship Id="rId528" Type="http://schemas.openxmlformats.org/officeDocument/2006/relationships/hyperlink" Target="https://samhd-tx.mydhd.com/webadmin/dhd_134/paper/_paper_inspection_food.cfm?inspectionID=1406436&amp;parentTableName=tblInspection&amp;dsn=DHD_134&amp;&amp;domainID=134&amp;wguid=1367&amp;wgunm=sysact&amp;wgdmn=134" TargetMode="External"/><Relationship Id="rId735" Type="http://schemas.openxmlformats.org/officeDocument/2006/relationships/hyperlink" Target="https://samhd-tx.mydhd.com/webadmin/dhd_134/paper/_paper_inspection_food.cfm?inspectionID=1406724&amp;parentTableName=tblInspection&amp;dsn=DHD_134&amp;&amp;domainID=134&amp;wguid=1367&amp;wgunm=sysact&amp;wgdmn=134" TargetMode="External"/><Relationship Id="rId942" Type="http://schemas.openxmlformats.org/officeDocument/2006/relationships/hyperlink" Target="https://samhd-tx.mydhd.com/webadmin/dhd_134/paper/_paper_inspection_food.cfm?inspectionID=1407475&amp;parentTableName=tblInspection&amp;dsn=DHD_134&amp;&amp;domainID=134&amp;wguid=1367&amp;wgunm=sysact&amp;wgdmn=134" TargetMode="External"/><Relationship Id="rId1158" Type="http://schemas.openxmlformats.org/officeDocument/2006/relationships/hyperlink" Target="https://samhd-tx.mydhd.com/webadmin/dhd_134/paper/_paper_inspection_food.cfm?inspectionID=1408044&amp;parentTableName=tblInspection&amp;dsn=DHD_134&amp;&amp;domainID=134&amp;wguid=1367&amp;wgunm=sysact&amp;wgdmn=134" TargetMode="External"/><Relationship Id="rId1365" Type="http://schemas.openxmlformats.org/officeDocument/2006/relationships/hyperlink" Target="https://samhd-tx.mydhd.com/webadmin/dhd_134/paper/_paper_inspection_food.cfm?inspectionID=1408393&amp;parentTableName=tblInspection&amp;dsn=DHD_134&amp;&amp;domainID=134&amp;wguid=1367&amp;wgunm=sysact&amp;wgdmn=134" TargetMode="External"/><Relationship Id="rId1572" Type="http://schemas.openxmlformats.org/officeDocument/2006/relationships/hyperlink" Target="https://samhd-tx.mydhd.com/webadmin/dhd_134/paper/_paper_inspection_food.cfm?inspectionID=1408825&amp;parentTableName=tblInspection&amp;dsn=DHD_134&amp;&amp;domainID=134&amp;wguid=1367&amp;wgunm=sysact&amp;wgdmn=134" TargetMode="External"/><Relationship Id="rId2209" Type="http://schemas.openxmlformats.org/officeDocument/2006/relationships/hyperlink" Target="https://samhd-tx.mydhd.com/webadmin/dhd_134/paper/_paper_inspection_food.cfm?inspectionID=1410688&amp;parentTableName=tblInspection&amp;dsn=DHD_134&amp;&amp;domainID=134&amp;wguid=1367&amp;wgunm=sysact&amp;wgdmn=134" TargetMode="External"/><Relationship Id="rId2416" Type="http://schemas.openxmlformats.org/officeDocument/2006/relationships/hyperlink" Target="https://samhd-tx.mydhd.com/webadmin/dhd_134/paper/_paper_inspection_food.cfm?inspectionID=1411045&amp;parentTableName=tblInspection&amp;dsn=DHD_134&amp;&amp;domainID=134&amp;wguid=1367&amp;wgunm=sysact&amp;wgdmn=134" TargetMode="External"/><Relationship Id="rId2623" Type="http://schemas.openxmlformats.org/officeDocument/2006/relationships/hyperlink" Target="https://samhd-tx.mydhd.com/webadmin/dhd_134/paper/_paper_inspection_food.cfm?inspectionID=1411316&amp;parentTableName=tblInspection&amp;dsn=DHD_134&amp;&amp;domainID=134&amp;wguid=1367&amp;wgunm=sysact&amp;wgdmn=134" TargetMode="External"/><Relationship Id="rId1018" Type="http://schemas.openxmlformats.org/officeDocument/2006/relationships/hyperlink" Target="https://samhd-tx.mydhd.com/webadmin/dhd_134/paper/_paper_inspection_food.cfm?inspectionID=1407565&amp;parentTableName=tblInspection&amp;dsn=DHD_134&amp;&amp;domainID=134&amp;wguid=1367&amp;wgunm=sysact&amp;wgdmn=134" TargetMode="External"/><Relationship Id="rId1225" Type="http://schemas.openxmlformats.org/officeDocument/2006/relationships/hyperlink" Target="https://samhd-tx.mydhd.com/webadmin/dhd_134/paper/_paper_inspection_food.cfm?inspectionID=1408085&amp;parentTableName=tblInspection&amp;dsn=DHD_134&amp;&amp;domainID=134&amp;wguid=1367&amp;wgunm=sysact&amp;wgdmn=134" TargetMode="External"/><Relationship Id="rId1432" Type="http://schemas.openxmlformats.org/officeDocument/2006/relationships/hyperlink" Target="https://samhd-tx.mydhd.com/webadmin/dhd_134/paper/_paper_inspection_food.cfm?inspectionID=1408584&amp;parentTableName=tblInspection&amp;dsn=DHD_134&amp;&amp;domainID=134&amp;wguid=1367&amp;wgunm=sysact&amp;wgdmn=134" TargetMode="External"/><Relationship Id="rId2830" Type="http://schemas.openxmlformats.org/officeDocument/2006/relationships/hyperlink" Target="https://samhd-tx.mydhd.com/webadmin/dhd_134/paper/_paper_inspection_food.cfm?inspectionID=1411866&amp;parentTableName=tblInspection&amp;dsn=DHD_134&amp;&amp;domainID=134&amp;wguid=1367&amp;wgunm=sysact&amp;wgdmn=134" TargetMode="External"/><Relationship Id="rId71" Type="http://schemas.openxmlformats.org/officeDocument/2006/relationships/hyperlink" Target="https://samhd-tx.mydhd.com/webadmin/dhd_134/paper/_paper_inspection_food.cfm?inspectionID=1405027&amp;parentTableName=tblInspection&amp;dsn=DHD_134&amp;&amp;domainID=134&amp;wguid=1367&amp;wgunm=sysact&amp;wgdmn=134" TargetMode="External"/><Relationship Id="rId802" Type="http://schemas.openxmlformats.org/officeDocument/2006/relationships/hyperlink" Target="https://samhd-tx.mydhd.com/webadmin/dhd_134/paper/_paper_inspection_food.cfm?inspectionID=1406892&amp;parentTableName=tblInspection&amp;dsn=DHD_134&amp;&amp;domainID=134&amp;wguid=1367&amp;wgunm=sysact&amp;wgdmn=134" TargetMode="External"/><Relationship Id="rId3397" Type="http://schemas.openxmlformats.org/officeDocument/2006/relationships/hyperlink" Target="https://samhd-tx.mydhd.com/webadmin/dhd_134/paper/_paper_inspection_food.cfm?inspectionID=1412732&amp;parentTableName=tblInspection&amp;dsn=DHD_134&amp;&amp;domainID=134&amp;wguid=1367&amp;wgunm=sysact&amp;wgdmn=134" TargetMode="External"/><Relationship Id="rId178" Type="http://schemas.openxmlformats.org/officeDocument/2006/relationships/hyperlink" Target="https://samhd-tx.mydhd.com/webadmin/dhd_134/paper/_paper_inspection_food.cfm?inspectionID=1405259&amp;parentTableName=tblInspection&amp;dsn=DHD_134&amp;&amp;domainID=134&amp;wguid=1367&amp;wgunm=sysact&amp;wgdmn=134" TargetMode="External"/><Relationship Id="rId3257" Type="http://schemas.openxmlformats.org/officeDocument/2006/relationships/hyperlink" Target="https://samhd-tx.mydhd.com/webadmin/dhd_134/paper/_paper_inspection_food.cfm?inspectionID=1412540&amp;parentTableName=tblInspection&amp;dsn=DHD_134&amp;&amp;domainID=134&amp;wguid=1367&amp;wgunm=sysact&amp;wgdmn=134" TargetMode="External"/><Relationship Id="rId385" Type="http://schemas.openxmlformats.org/officeDocument/2006/relationships/hyperlink" Target="https://samhd-tx.mydhd.com/webadmin/dhd_134/paper/_paper_inspection_food.cfm?inspectionID=1406012&amp;parentTableName=tblInspection&amp;dsn=DHD_134&amp;&amp;domainID=134&amp;wguid=1367&amp;wgunm=sysact&amp;wgdmn=134" TargetMode="External"/><Relationship Id="rId592" Type="http://schemas.openxmlformats.org/officeDocument/2006/relationships/hyperlink" Target="https://samhd-tx.mydhd.com/webadmin/dhd_134/paper/_paper_inspection_food.cfm?inspectionID=1406442&amp;parentTableName=tblInspection&amp;dsn=DHD_134&amp;&amp;domainID=134&amp;wguid=1367&amp;wgunm=sysact&amp;wgdmn=134" TargetMode="External"/><Relationship Id="rId2066" Type="http://schemas.openxmlformats.org/officeDocument/2006/relationships/hyperlink" Target="https://samhd-tx.mydhd.com/webadmin/dhd_134/paper/_paper_inspection_food.cfm?inspectionID=1410247&amp;parentTableName=tblInspection&amp;dsn=DHD_134&amp;&amp;domainID=134&amp;wguid=1367&amp;wgunm=sysact&amp;wgdmn=134" TargetMode="External"/><Relationship Id="rId2273" Type="http://schemas.openxmlformats.org/officeDocument/2006/relationships/hyperlink" Target="https://samhd-tx.mydhd.com/webadmin/dhd_134/paper/_paper_inspection_food.cfm?inspectionID=1410716&amp;parentTableName=tblInspection&amp;dsn=DHD_134&amp;&amp;domainID=134&amp;wguid=1367&amp;wgunm=sysact&amp;wgdmn=134" TargetMode="External"/><Relationship Id="rId2480" Type="http://schemas.openxmlformats.org/officeDocument/2006/relationships/hyperlink" Target="https://samhd-tx.mydhd.com/webadmin/dhd_134/paper/_paper_inspection_food.cfm?inspectionID=1411134&amp;parentTableName=tblInspection&amp;dsn=DHD_134&amp;&amp;domainID=134&amp;wguid=1367&amp;wgunm=sysact&amp;wgdmn=134" TargetMode="External"/><Relationship Id="rId3117" Type="http://schemas.openxmlformats.org/officeDocument/2006/relationships/hyperlink" Target="https://samhd-tx.mydhd.com/webadmin/dhd_134/paper/_paper_inspection_food.cfm?inspectionID=1412268&amp;parentTableName=tblInspection&amp;dsn=DHD_134&amp;&amp;domainID=134&amp;wguid=1367&amp;wgunm=sysact&amp;wgdmn=134" TargetMode="External"/><Relationship Id="rId3324" Type="http://schemas.openxmlformats.org/officeDocument/2006/relationships/hyperlink" Target="https://samhd-tx.mydhd.com/webadmin/dhd_134/paper/_paper_inspection_food.cfm?inspectionID=1412638&amp;parentTableName=tblInspection&amp;dsn=DHD_134&amp;&amp;domainID=134&amp;wguid=1367&amp;wgunm=sysact&amp;wgdmn=134" TargetMode="External"/><Relationship Id="rId245" Type="http://schemas.openxmlformats.org/officeDocument/2006/relationships/hyperlink" Target="https://samhd-tx.mydhd.com/webadmin/dhd_134/paper/_paper_inspection_food.cfm?inspectionID=1405713&amp;parentTableName=tblInspection&amp;dsn=DHD_134&amp;&amp;domainID=134&amp;wguid=1367&amp;wgunm=sysact&amp;wgdmn=134" TargetMode="External"/><Relationship Id="rId452" Type="http://schemas.openxmlformats.org/officeDocument/2006/relationships/hyperlink" Target="https://samhd-tx.mydhd.com/webadmin/dhd_134/paper/_paper_inspection_food.cfm?inspectionID=1406092&amp;parentTableName=tblInspection&amp;dsn=DHD_134&amp;&amp;domainID=134&amp;wguid=1367&amp;wgunm=sysact&amp;wgdmn=134" TargetMode="External"/><Relationship Id="rId1082" Type="http://schemas.openxmlformats.org/officeDocument/2006/relationships/hyperlink" Target="https://samhd-tx.mydhd.com/webadmin/dhd_134/paper/_paper_inspection_food.cfm?inspectionID=1407831&amp;parentTableName=tblInspection&amp;dsn=DHD_134&amp;&amp;domainID=134&amp;wguid=1367&amp;wgunm=sysact&amp;wgdmn=134" TargetMode="External"/><Relationship Id="rId2133" Type="http://schemas.openxmlformats.org/officeDocument/2006/relationships/hyperlink" Target="https://samhd-tx.mydhd.com/webadmin/dhd_134/paper/_paper_inspection_food.cfm?inspectionID=1410264&amp;parentTableName=tblInspection&amp;dsn=DHD_134&amp;&amp;domainID=134&amp;wguid=1367&amp;wgunm=sysact&amp;wgdmn=134" TargetMode="External"/><Relationship Id="rId2340" Type="http://schemas.openxmlformats.org/officeDocument/2006/relationships/hyperlink" Target="https://samhd-tx.mydhd.com/webadmin/dhd_134/paper/_paper_inspection_food.cfm?inspectionID=1410938&amp;parentTableName=tblInspection&amp;dsn=DHD_134&amp;&amp;domainID=134&amp;wguid=1367&amp;wgunm=sysact&amp;wgdmn=134" TargetMode="External"/><Relationship Id="rId105" Type="http://schemas.openxmlformats.org/officeDocument/2006/relationships/hyperlink" Target="https://samhd-tx.mydhd.com/webadmin/dhd_134/paper/_paper_inspection_food.cfm?inspectionID=1405085&amp;parentTableName=tblInspection&amp;dsn=DHD_134&amp;&amp;domainID=134&amp;wguid=1367&amp;wgunm=sysact&amp;wgdmn=134" TargetMode="External"/><Relationship Id="rId312" Type="http://schemas.openxmlformats.org/officeDocument/2006/relationships/hyperlink" Target="https://samhd-tx.mydhd.com/webadmin/dhd_134/paper/_paper_inspection_food.cfm?inspectionID=1405734&amp;parentTableName=tblInspection&amp;dsn=DHD_134&amp;&amp;domainID=134&amp;wguid=1367&amp;wgunm=sysact&amp;wgdmn=134" TargetMode="External"/><Relationship Id="rId2200" Type="http://schemas.openxmlformats.org/officeDocument/2006/relationships/hyperlink" Target="https://samhd-tx.mydhd.com/webadmin/dhd_134/paper/_paper_inspection_food.cfm?inspectionID=1410658&amp;parentTableName=tblInspection&amp;dsn=DHD_134&amp;&amp;domainID=134&amp;wguid=1367&amp;wgunm=sysact&amp;wgdmn=134" TargetMode="External"/><Relationship Id="rId1899" Type="http://schemas.openxmlformats.org/officeDocument/2006/relationships/hyperlink" Target="https://samhd-tx.mydhd.com/webadmin/dhd_134/paper/_paper_inspection_food.cfm?inspectionID=1409821&amp;parentTableName=tblInspection&amp;dsn=DHD_134&amp;&amp;domainID=134&amp;wguid=1367&amp;wgunm=sysact&amp;wgdmn=134" TargetMode="External"/><Relationship Id="rId1759" Type="http://schemas.openxmlformats.org/officeDocument/2006/relationships/hyperlink" Target="https://samhd-tx.mydhd.com/webadmin/dhd_134/paper/_paper_inspection_food.cfm?inspectionID=1409591&amp;parentTableName=tblInspection&amp;dsn=DHD_134&amp;&amp;domainID=134&amp;wguid=1367&amp;wgunm=sysact&amp;wgdmn=134" TargetMode="External"/><Relationship Id="rId1966" Type="http://schemas.openxmlformats.org/officeDocument/2006/relationships/hyperlink" Target="https://samhd-tx.mydhd.com/webadmin/dhd_134/paper/_paper_inspection_food.cfm?inspectionID=1410009&amp;parentTableName=tblInspection&amp;dsn=DHD_134&amp;&amp;domainID=134&amp;wguid=1367&amp;wgunm=sysact&amp;wgdmn=134" TargetMode="External"/><Relationship Id="rId3181" Type="http://schemas.openxmlformats.org/officeDocument/2006/relationships/hyperlink" Target="https://samhd-tx.mydhd.com/webadmin/dhd_134/paper/_paper_inspection_food.cfm?inspectionID=1412431&amp;parentTableName=tblInspection&amp;dsn=DHD_134&amp;&amp;domainID=134&amp;wguid=1367&amp;wgunm=sysact&amp;wgdmn=134" TargetMode="External"/><Relationship Id="rId1619" Type="http://schemas.openxmlformats.org/officeDocument/2006/relationships/hyperlink" Target="https://samhd-tx.mydhd.com/webadmin/dhd_134/paper/_paper_inspection_food.cfm?inspectionID=1408893&amp;parentTableName=tblInspection&amp;dsn=DHD_134&amp;&amp;domainID=134&amp;wguid=1367&amp;wgunm=sysact&amp;wgdmn=134" TargetMode="External"/><Relationship Id="rId1826" Type="http://schemas.openxmlformats.org/officeDocument/2006/relationships/hyperlink" Target="https://samhd-tx.mydhd.com/webadmin/dhd_134/paper/_paper_inspection_food.cfm?inspectionID=1409674&amp;parentTableName=tblInspection&amp;dsn=DHD_134&amp;&amp;domainID=134&amp;wguid=1367&amp;wgunm=sysact&amp;wgdmn=134" TargetMode="External"/><Relationship Id="rId3041" Type="http://schemas.openxmlformats.org/officeDocument/2006/relationships/hyperlink" Target="https://samhd-tx.mydhd.com/webadmin/dhd_134/paper/_paper_inspection_food.cfm?inspectionID=1412190&amp;parentTableName=tblInspection&amp;dsn=DHD_134&amp;&amp;domainID=134&amp;wguid=1367&amp;wgunm=sysact&amp;wgdmn=134" TargetMode="External"/><Relationship Id="rId779" Type="http://schemas.openxmlformats.org/officeDocument/2006/relationships/hyperlink" Target="https://samhd-tx.mydhd.com/webadmin/dhd_134/paper/_paper_inspection_food.cfm?inspectionID=1406888&amp;parentTableName=tblInspection&amp;dsn=DHD_134&amp;&amp;domainID=134&amp;wguid=1367&amp;wgunm=sysact&amp;wgdmn=134" TargetMode="External"/><Relationship Id="rId986" Type="http://schemas.openxmlformats.org/officeDocument/2006/relationships/hyperlink" Target="https://samhd-tx.mydhd.com/webadmin/dhd_134/paper/_paper_inspection_food.cfm?inspectionID=1407422&amp;parentTableName=tblInspection&amp;dsn=DHD_134&amp;&amp;domainID=134&amp;wguid=1367&amp;wgunm=sysact&amp;wgdmn=134" TargetMode="External"/><Relationship Id="rId2667" Type="http://schemas.openxmlformats.org/officeDocument/2006/relationships/hyperlink" Target="https://samhd-tx.mydhd.com/webadmin/dhd_134/paper/_paper_inspection_food.cfm?inspectionID=1411583&amp;parentTableName=tblInspection&amp;dsn=DHD_134&amp;&amp;domainID=134&amp;wguid=1367&amp;wgunm=sysact&amp;wgdmn=134" TargetMode="External"/><Relationship Id="rId639" Type="http://schemas.openxmlformats.org/officeDocument/2006/relationships/hyperlink" Target="https://samhd-tx.mydhd.com/webadmin/dhd_134/paper/_paper_inspection_food.cfm?inspectionID=1406531&amp;parentTableName=tblInspection&amp;dsn=DHD_134&amp;&amp;domainID=134&amp;wguid=1367&amp;wgunm=sysact&amp;wgdmn=134" TargetMode="External"/><Relationship Id="rId1269" Type="http://schemas.openxmlformats.org/officeDocument/2006/relationships/hyperlink" Target="https://samhd-tx.mydhd.com/webadmin/dhd_134/paper/_paper_inspection_food.cfm?inspectionID=1408157&amp;parentTableName=tblInspection&amp;dsn=DHD_134&amp;&amp;domainID=134&amp;wguid=1367&amp;wgunm=sysact&amp;wgdmn=134" TargetMode="External"/><Relationship Id="rId1476" Type="http://schemas.openxmlformats.org/officeDocument/2006/relationships/hyperlink" Target="https://samhd-tx.mydhd.com/webadmin/dhd_134/paper/_paper_inspection_food.cfm?inspectionID=1409081&amp;parentTableName=tblInspection&amp;dsn=DHD_134&amp;&amp;domainID=134&amp;wguid=1367&amp;wgunm=sysact&amp;wgdmn=134" TargetMode="External"/><Relationship Id="rId2874" Type="http://schemas.openxmlformats.org/officeDocument/2006/relationships/hyperlink" Target="https://samhd-tx.mydhd.com/webadmin/dhd_134/paper/_paper_inspection_food.cfm?inspectionID=1411910&amp;parentTableName=tblInspection&amp;dsn=DHD_134&amp;&amp;domainID=134&amp;wguid=1367&amp;wgunm=sysact&amp;wgdmn=134" TargetMode="External"/><Relationship Id="rId846" Type="http://schemas.openxmlformats.org/officeDocument/2006/relationships/hyperlink" Target="https://samhd-tx.mydhd.com/webadmin/dhd_134/paper/_paper_inspection_food.cfm?inspectionID=1407115&amp;parentTableName=tblInspection&amp;dsn=DHD_134&amp;&amp;domainID=134&amp;wguid=1367&amp;wgunm=sysact&amp;wgdmn=134" TargetMode="External"/><Relationship Id="rId1129" Type="http://schemas.openxmlformats.org/officeDocument/2006/relationships/hyperlink" Target="https://samhd-tx.mydhd.com/webadmin/dhd_134/paper/_paper_inspection_food.cfm?inspectionID=1407670&amp;parentTableName=tblInspection&amp;dsn=DHD_134&amp;&amp;domainID=134&amp;wguid=1367&amp;wgunm=sysact&amp;wgdmn=134" TargetMode="External"/><Relationship Id="rId1683" Type="http://schemas.openxmlformats.org/officeDocument/2006/relationships/hyperlink" Target="https://samhd-tx.mydhd.com/webadmin/dhd_134/paper/_paper_inspection_food.cfm?inspectionID=1409261&amp;parentTableName=tblInspection&amp;dsn=DHD_134&amp;&amp;domainID=134&amp;wguid=1367&amp;wgunm=sysact&amp;wgdmn=134" TargetMode="External"/><Relationship Id="rId1890" Type="http://schemas.openxmlformats.org/officeDocument/2006/relationships/hyperlink" Target="https://samhd-tx.mydhd.com/webadmin/dhd_134/paper/_paper_inspection_food.cfm?inspectionID=1409778&amp;parentTableName=tblInspection&amp;dsn=DHD_134&amp;&amp;domainID=134&amp;wguid=1367&amp;wgunm=sysact&amp;wgdmn=134" TargetMode="External"/><Relationship Id="rId2527" Type="http://schemas.openxmlformats.org/officeDocument/2006/relationships/hyperlink" Target="https://samhd-tx.mydhd.com/webadmin/dhd_134/paper/_paper_inspection_food.cfm?inspectionID=1411199&amp;parentTableName=tblInspection&amp;dsn=DHD_134&amp;&amp;domainID=134&amp;wguid=1367&amp;wgunm=sysact&amp;wgdmn=134" TargetMode="External"/><Relationship Id="rId2734" Type="http://schemas.openxmlformats.org/officeDocument/2006/relationships/hyperlink" Target="https://samhd-tx.mydhd.com/webadmin/dhd_134/paper/_paper_inspection_food.cfm?inspectionID=1411735&amp;parentTableName=tblInspection&amp;dsn=DHD_134&amp;&amp;domainID=134&amp;wguid=1367&amp;wgunm=sysact&amp;wgdmn=134" TargetMode="External"/><Relationship Id="rId2941" Type="http://schemas.openxmlformats.org/officeDocument/2006/relationships/hyperlink" Target="https://samhd-tx.mydhd.com/webadmin/dhd_134/paper/_paper_inspection_food.cfm?inspectionID=1411947&amp;parentTableName=tblInspection&amp;dsn=DHD_134&amp;&amp;domainID=134&amp;wguid=1367&amp;wgunm=sysact&amp;wgdmn=134" TargetMode="External"/><Relationship Id="rId706" Type="http://schemas.openxmlformats.org/officeDocument/2006/relationships/hyperlink" Target="https://samhd-tx.mydhd.com/webadmin/dhd_134/paper/_paper_inspection_food.cfm?inspectionID=1406668&amp;parentTableName=tblInspection&amp;dsn=DHD_134&amp;&amp;domainID=134&amp;wguid=1367&amp;wgunm=sysact&amp;wgdmn=134" TargetMode="External"/><Relationship Id="rId913" Type="http://schemas.openxmlformats.org/officeDocument/2006/relationships/hyperlink" Target="https://samhd-tx.mydhd.com/webadmin/dhd_134/paper/_paper_inspection_food.cfm?inspectionID=1407306&amp;parentTableName=tblInspection&amp;dsn=DHD_134&amp;&amp;domainID=134&amp;wguid=1367&amp;wgunm=sysact&amp;wgdmn=134" TargetMode="External"/><Relationship Id="rId1336" Type="http://schemas.openxmlformats.org/officeDocument/2006/relationships/hyperlink" Target="https://samhd-tx.mydhd.com/webadmin/dhd_134/paper/_paper_inspection_food.cfm?inspectionID=1408319&amp;parentTableName=tblInspection&amp;dsn=DHD_134&amp;&amp;domainID=134&amp;wguid=1367&amp;wgunm=sysact&amp;wgdmn=134" TargetMode="External"/><Relationship Id="rId1543" Type="http://schemas.openxmlformats.org/officeDocument/2006/relationships/hyperlink" Target="https://samhd-tx.mydhd.com/webadmin/dhd_134/paper/_paper_inspection_food.cfm?inspectionID=1408842&amp;parentTableName=tblInspection&amp;dsn=DHD_134&amp;&amp;domainID=134&amp;wguid=1367&amp;wgunm=sysact&amp;wgdmn=134" TargetMode="External"/><Relationship Id="rId1750" Type="http://schemas.openxmlformats.org/officeDocument/2006/relationships/hyperlink" Target="https://samhd-tx.mydhd.com/webadmin/dhd_134/paper/_paper_inspection_food.cfm?inspectionID=1409596&amp;parentTableName=tblInspection&amp;dsn=DHD_134&amp;&amp;domainID=134&amp;wguid=1367&amp;wgunm=sysact&amp;wgdmn=134" TargetMode="External"/><Relationship Id="rId2801" Type="http://schemas.openxmlformats.org/officeDocument/2006/relationships/hyperlink" Target="https://samhd-tx.mydhd.com/webadmin/dhd_134/paper/_paper_inspection_food.cfm?inspectionID=1411801&amp;parentTableName=tblInspection&amp;dsn=DHD_134&amp;&amp;domainID=134&amp;wguid=1367&amp;wgunm=sysact&amp;wgdmn=134" TargetMode="External"/><Relationship Id="rId42" Type="http://schemas.openxmlformats.org/officeDocument/2006/relationships/hyperlink" Target="https://samhd-tx.mydhd.com/webadmin/dhd_134/paper/_paper_inspection_food.cfm?inspectionID=1404947&amp;parentTableName=tblInspection&amp;dsn=DHD_134&amp;&amp;domainID=134&amp;wguid=1367&amp;wgunm=sysact&amp;wgdmn=134" TargetMode="External"/><Relationship Id="rId1403" Type="http://schemas.openxmlformats.org/officeDocument/2006/relationships/hyperlink" Target="https://samhd-tx.mydhd.com/webadmin/dhd_134/paper/_paper_inspection_food.cfm?inspectionID=1408602&amp;parentTableName=tblInspection&amp;dsn=DHD_134&amp;&amp;domainID=134&amp;wguid=1367&amp;wgunm=sysact&amp;wgdmn=134" TargetMode="External"/><Relationship Id="rId1610" Type="http://schemas.openxmlformats.org/officeDocument/2006/relationships/hyperlink" Target="https://samhd-tx.mydhd.com/webadmin/dhd_134/paper/_paper_inspection_food.cfm?inspectionID=1408957&amp;parentTableName=tblInspection&amp;dsn=DHD_134&amp;&amp;domainID=134&amp;wguid=1367&amp;wgunm=sysact&amp;wgdmn=134" TargetMode="External"/><Relationship Id="rId3368" Type="http://schemas.openxmlformats.org/officeDocument/2006/relationships/hyperlink" Target="https://samhd-tx.mydhd.com/webadmin/dhd_134/paper/_paper_inspection_food.cfm?inspectionID=1412766&amp;parentTableName=tblInspection&amp;dsn=DHD_134&amp;&amp;domainID=134&amp;wguid=1367&amp;wgunm=sysact&amp;wgdmn=134" TargetMode="External"/><Relationship Id="rId289" Type="http://schemas.openxmlformats.org/officeDocument/2006/relationships/hyperlink" Target="https://samhd-tx.mydhd.com/webadmin/dhd_134/paper/_paper_inspection_food.cfm?inspectionID=1405722&amp;parentTableName=tblInspection&amp;dsn=DHD_134&amp;&amp;domainID=134&amp;wguid=1367&amp;wgunm=sysact&amp;wgdmn=134" TargetMode="External"/><Relationship Id="rId496" Type="http://schemas.openxmlformats.org/officeDocument/2006/relationships/hyperlink" Target="https://samhd-tx.mydhd.com/webadmin/dhd_134/paper/_paper_inspection_food.cfm?inspectionID=1406166&amp;parentTableName=tblInspection&amp;dsn=DHD_134&amp;&amp;domainID=134&amp;wguid=1367&amp;wgunm=sysact&amp;wgdmn=134" TargetMode="External"/><Relationship Id="rId2177" Type="http://schemas.openxmlformats.org/officeDocument/2006/relationships/hyperlink" Target="https://samhd-tx.mydhd.com/webadmin/dhd_134/paper/_paper_inspection_food.cfm?inspectionID=1410428&amp;parentTableName=tblInspection&amp;dsn=DHD_134&amp;&amp;domainID=134&amp;wguid=1367&amp;wgunm=sysact&amp;wgdmn=134" TargetMode="External"/><Relationship Id="rId2384" Type="http://schemas.openxmlformats.org/officeDocument/2006/relationships/hyperlink" Target="https://samhd-tx.mydhd.com/webadmin/dhd_134/paper/_paper_inspection_food.cfm?inspectionID=1410964&amp;parentTableName=tblInspection&amp;dsn=DHD_134&amp;&amp;domainID=134&amp;wguid=1367&amp;wgunm=sysact&amp;wgdmn=134" TargetMode="External"/><Relationship Id="rId2591" Type="http://schemas.openxmlformats.org/officeDocument/2006/relationships/hyperlink" Target="https://samhd-tx.mydhd.com/webadmin/dhd_134/paper/_paper_inspection_food.cfm?inspectionID=1411389&amp;parentTableName=tblInspection&amp;dsn=DHD_134&amp;&amp;domainID=134&amp;wguid=1367&amp;wgunm=sysact&amp;wgdmn=134" TargetMode="External"/><Relationship Id="rId3228" Type="http://schemas.openxmlformats.org/officeDocument/2006/relationships/hyperlink" Target="https://samhd-tx.mydhd.com/webadmin/dhd_134/paper/_paper_inspection_food.cfm?inspectionID=1412393&amp;parentTableName=tblInspection&amp;dsn=DHD_134&amp;&amp;domainID=134&amp;wguid=1367&amp;wgunm=sysact&amp;wgdmn=134" TargetMode="External"/><Relationship Id="rId149" Type="http://schemas.openxmlformats.org/officeDocument/2006/relationships/hyperlink" Target="https://samhd-tx.mydhd.com/webadmin/dhd_134/paper/_paper_inspection_food.cfm?inspectionID=1405267&amp;parentTableName=tblInspection&amp;dsn=DHD_134&amp;&amp;domainID=134&amp;wguid=1367&amp;wgunm=sysact&amp;wgdmn=134" TargetMode="External"/><Relationship Id="rId356" Type="http://schemas.openxmlformats.org/officeDocument/2006/relationships/hyperlink" Target="https://samhd-tx.mydhd.com/webadmin/dhd_134/paper/_paper_inspection_food.cfm?inspectionID=1405889&amp;parentTableName=tblInspection&amp;dsn=DHD_134&amp;&amp;domainID=134&amp;wguid=1367&amp;wgunm=sysact&amp;wgdmn=134" TargetMode="External"/><Relationship Id="rId563" Type="http://schemas.openxmlformats.org/officeDocument/2006/relationships/hyperlink" Target="https://samhd-tx.mydhd.com/webadmin/dhd_134/paper/_paper_inspection_food.cfm?inspectionID=1406332&amp;parentTableName=tblInspection&amp;dsn=DHD_134&amp;&amp;domainID=134&amp;wguid=1367&amp;wgunm=sysact&amp;wgdmn=134" TargetMode="External"/><Relationship Id="rId770" Type="http://schemas.openxmlformats.org/officeDocument/2006/relationships/hyperlink" Target="https://samhd-tx.mydhd.com/webadmin/dhd_134/paper/_paper_inspection_food.cfm?inspectionID=1406872&amp;parentTableName=tblInspection&amp;dsn=DHD_134&amp;&amp;domainID=134&amp;wguid=1367&amp;wgunm=sysact&amp;wgdmn=134" TargetMode="External"/><Relationship Id="rId1193" Type="http://schemas.openxmlformats.org/officeDocument/2006/relationships/hyperlink" Target="https://samhd-tx.mydhd.com/webadmin/dhd_134/paper/_paper_inspection_food.cfm?inspectionID=1407897&amp;parentTableName=tblInspection&amp;dsn=DHD_134&amp;&amp;domainID=134&amp;wguid=1367&amp;wgunm=sysact&amp;wgdmn=134" TargetMode="External"/><Relationship Id="rId2037" Type="http://schemas.openxmlformats.org/officeDocument/2006/relationships/hyperlink" Target="https://samhd-tx.mydhd.com/webadmin/dhd_134/paper/_paper_inspection_food.cfm?inspectionID=1410215&amp;parentTableName=tblInspection&amp;dsn=DHD_134&amp;&amp;domainID=134&amp;wguid=1367&amp;wgunm=sysact&amp;wgdmn=134" TargetMode="External"/><Relationship Id="rId2244" Type="http://schemas.openxmlformats.org/officeDocument/2006/relationships/hyperlink" Target="https://samhd-tx.mydhd.com/webadmin/dhd_134/paper/_paper_inspection_food.cfm?inspectionID=1410589&amp;parentTableName=tblInspection&amp;dsn=DHD_134&amp;&amp;domainID=134&amp;wguid=1367&amp;wgunm=sysact&amp;wgdmn=134" TargetMode="External"/><Relationship Id="rId2451" Type="http://schemas.openxmlformats.org/officeDocument/2006/relationships/hyperlink" Target="https://samhd-tx.mydhd.com/webadmin/dhd_134/paper/_paper_inspection_food.cfm?inspectionID=1411037&amp;parentTableName=tblInspection&amp;dsn=DHD_134&amp;&amp;domainID=134&amp;wguid=1367&amp;wgunm=sysact&amp;wgdmn=134" TargetMode="External"/><Relationship Id="rId216" Type="http://schemas.openxmlformats.org/officeDocument/2006/relationships/hyperlink" Target="https://samhd-tx.mydhd.com/webadmin/dhd_134/paper/_paper_inspection_food.cfm?inspectionID=1405646&amp;parentTableName=tblInspection&amp;dsn=DHD_134&amp;&amp;domainID=134&amp;wguid=1367&amp;wgunm=sysact&amp;wgdmn=134" TargetMode="External"/><Relationship Id="rId423" Type="http://schemas.openxmlformats.org/officeDocument/2006/relationships/hyperlink" Target="https://samhd-tx.mydhd.com/webadmin/dhd_134/paper/_paper_inspection_food.cfm?inspectionID=1406033&amp;parentTableName=tblInspection&amp;dsn=DHD_134&amp;&amp;domainID=134&amp;wguid=1367&amp;wgunm=sysact&amp;wgdmn=134" TargetMode="External"/><Relationship Id="rId1053" Type="http://schemas.openxmlformats.org/officeDocument/2006/relationships/hyperlink" Target="https://samhd-tx.mydhd.com/webadmin/dhd_134/paper/_paper_inspection_food.cfm?inspectionID=1407935&amp;parentTableName=tblInspection&amp;dsn=DHD_134&amp;&amp;domainID=134&amp;wguid=1367&amp;wgunm=sysact&amp;wgdmn=134" TargetMode="External"/><Relationship Id="rId1260" Type="http://schemas.openxmlformats.org/officeDocument/2006/relationships/hyperlink" Target="https://samhd-tx.mydhd.com/webadmin/dhd_134/paper/_paper_inspection_food.cfm?inspectionID=1408194&amp;parentTableName=tblInspection&amp;dsn=DHD_134&amp;&amp;domainID=134&amp;wguid=1367&amp;wgunm=sysact&amp;wgdmn=134" TargetMode="External"/><Relationship Id="rId2104" Type="http://schemas.openxmlformats.org/officeDocument/2006/relationships/hyperlink" Target="https://samhd-tx.mydhd.com/webadmin/dhd_134/paper/_paper_inspection_food.cfm?inspectionID=1410418&amp;parentTableName=tblInspection&amp;dsn=DHD_134&amp;&amp;domainID=134&amp;wguid=1367&amp;wgunm=sysact&amp;wgdmn=134" TargetMode="External"/><Relationship Id="rId630" Type="http://schemas.openxmlformats.org/officeDocument/2006/relationships/hyperlink" Target="https://samhd-tx.mydhd.com/webadmin/dhd_134/paper/_paper_inspection_food.cfm?inspectionID=1406462&amp;parentTableName=tblInspection&amp;dsn=DHD_134&amp;&amp;domainID=134&amp;wguid=1367&amp;wgunm=sysact&amp;wgdmn=134" TargetMode="External"/><Relationship Id="rId2311" Type="http://schemas.openxmlformats.org/officeDocument/2006/relationships/hyperlink" Target="https://samhd-tx.mydhd.com/webadmin/dhd_134/paper/_paper_inspection_food.cfm?inspectionID=1410959&amp;parentTableName=tblInspection&amp;dsn=DHD_134&amp;&amp;domainID=134&amp;wguid=1367&amp;wgunm=sysact&amp;wgdmn=134" TargetMode="External"/><Relationship Id="rId1120" Type="http://schemas.openxmlformats.org/officeDocument/2006/relationships/hyperlink" Target="https://samhd-tx.mydhd.com/webadmin/dhd_134/paper/_paper_inspection_food.cfm?inspectionID=1407776&amp;parentTableName=tblInspection&amp;dsn=DHD_134&amp;&amp;domainID=134&amp;wguid=1367&amp;wgunm=sysact&amp;wgdmn=134" TargetMode="External"/><Relationship Id="rId1937" Type="http://schemas.openxmlformats.org/officeDocument/2006/relationships/hyperlink" Target="https://samhd-tx.mydhd.com/webadmin/dhd_134/paper/_paper_inspection_food.cfm?inspectionID=1409936&amp;parentTableName=tblInspection&amp;dsn=DHD_134&amp;&amp;domainID=134&amp;wguid=1367&amp;wgunm=sysact&amp;wgdmn=134" TargetMode="External"/><Relationship Id="rId3085" Type="http://schemas.openxmlformats.org/officeDocument/2006/relationships/hyperlink" Target="https://samhd-tx.mydhd.com/webadmin/dhd_134/paper/_paper_inspection_food.cfm?inspectionID=1412288&amp;parentTableName=tblInspection&amp;dsn=DHD_134&amp;&amp;domainID=134&amp;wguid=1367&amp;wgunm=sysact&amp;wgdmn=134" TargetMode="External"/><Relationship Id="rId3292" Type="http://schemas.openxmlformats.org/officeDocument/2006/relationships/hyperlink" Target="https://samhd-tx.mydhd.com/webadmin/dhd_134/paper/_paper_inspection_food.cfm?inspectionID=1412605&amp;parentTableName=tblInspection&amp;dsn=DHD_134&amp;&amp;domainID=134&amp;wguid=1367&amp;wgunm=sysact&amp;wgdmn=134" TargetMode="External"/><Relationship Id="rId3152" Type="http://schemas.openxmlformats.org/officeDocument/2006/relationships/hyperlink" Target="https://samhd-tx.mydhd.com/webadmin/dhd_134/paper/_paper_inspection_food.cfm?inspectionID=1412441&amp;parentTableName=tblInspection&amp;dsn=DHD_134&amp;&amp;domainID=134&amp;wguid=1367&amp;wgunm=sysact&amp;wgdmn=134" TargetMode="External"/><Relationship Id="rId280" Type="http://schemas.openxmlformats.org/officeDocument/2006/relationships/hyperlink" Target="https://samhd-tx.mydhd.com/webadmin/dhd_134/paper/_paper_inspection_food.cfm?inspectionID=1405711&amp;parentTableName=tblInspection&amp;dsn=DHD_134&amp;&amp;domainID=134&amp;wguid=1367&amp;wgunm=sysact&amp;wgdmn=134" TargetMode="External"/><Relationship Id="rId3012" Type="http://schemas.openxmlformats.org/officeDocument/2006/relationships/hyperlink" Target="https://samhd-tx.mydhd.com/webadmin/dhd_134/paper/_paper_inspection_food.cfm?inspectionID=1412102&amp;parentTableName=tblInspection&amp;dsn=DHD_134&amp;&amp;domainID=134&amp;wguid=1367&amp;wgunm=sysact&amp;wgdmn=134" TargetMode="External"/><Relationship Id="rId140" Type="http://schemas.openxmlformats.org/officeDocument/2006/relationships/hyperlink" Target="https://samhd-tx.mydhd.com/webadmin/dhd_134/paper/_paper_inspection_food.cfm?inspectionID=1405164&amp;parentTableName=tblInspection&amp;dsn=DHD_134&amp;&amp;domainID=134&amp;wguid=1367&amp;wgunm=sysact&amp;wgdmn=134" TargetMode="External"/><Relationship Id="rId6" Type="http://schemas.openxmlformats.org/officeDocument/2006/relationships/hyperlink" Target="https://samhd-tx.mydhd.com/webadmin/dhd_134/paper/_paper_inspection_food.cfm?inspectionID=1404845&amp;parentTableName=tblInspection&amp;dsn=DHD_134&amp;&amp;domainID=134&amp;wguid=1367&amp;wgunm=sysact&amp;wgdmn=134" TargetMode="External"/><Relationship Id="rId2778" Type="http://schemas.openxmlformats.org/officeDocument/2006/relationships/hyperlink" Target="https://samhd-tx.mydhd.com/webadmin/dhd_134/paper/_paper_inspection_food.cfm?inspectionID=1411743&amp;parentTableName=tblInspection&amp;dsn=DHD_134&amp;&amp;domainID=134&amp;wguid=1367&amp;wgunm=sysact&amp;wgdmn=134" TargetMode="External"/><Relationship Id="rId2985" Type="http://schemas.openxmlformats.org/officeDocument/2006/relationships/hyperlink" Target="https://samhd-tx.mydhd.com/webadmin/dhd_134/paper/_paper_inspection_food.cfm?inspectionID=1412115&amp;parentTableName=tblInspection&amp;dsn=DHD_134&amp;&amp;domainID=134&amp;wguid=1367&amp;wgunm=sysact&amp;wgdmn=134" TargetMode="External"/><Relationship Id="rId957" Type="http://schemas.openxmlformats.org/officeDocument/2006/relationships/hyperlink" Target="https://samhd-tx.mydhd.com/webadmin/dhd_134/paper/_paper_inspection_food.cfm?inspectionID=1407430&amp;parentTableName=tblInspection&amp;dsn=DHD_134&amp;&amp;domainID=134&amp;wguid=1367&amp;wgunm=sysact&amp;wgdmn=134" TargetMode="External"/><Relationship Id="rId1587" Type="http://schemas.openxmlformats.org/officeDocument/2006/relationships/hyperlink" Target="https://samhd-tx.mydhd.com/webadmin/dhd_134/paper/_paper_inspection_food.cfm?inspectionID=1409025&amp;parentTableName=tblInspection&amp;dsn=DHD_134&amp;&amp;domainID=134&amp;wguid=1367&amp;wgunm=sysact&amp;wgdmn=134" TargetMode="External"/><Relationship Id="rId1794" Type="http://schemas.openxmlformats.org/officeDocument/2006/relationships/hyperlink" Target="https://samhd-tx.mydhd.com/webadmin/dhd_134/paper/_paper_inspection_food.cfm?inspectionID=1409537&amp;parentTableName=tblInspection&amp;dsn=DHD_134&amp;&amp;domainID=134&amp;wguid=1367&amp;wgunm=sysact&amp;wgdmn=134" TargetMode="External"/><Relationship Id="rId2638" Type="http://schemas.openxmlformats.org/officeDocument/2006/relationships/hyperlink" Target="https://samhd-tx.mydhd.com/webadmin/dhd_134/paper/_paper_inspection_food.cfm?inspectionID=1411356&amp;parentTableName=tblInspection&amp;dsn=DHD_134&amp;&amp;domainID=134&amp;wguid=1367&amp;wgunm=sysact&amp;wgdmn=134" TargetMode="External"/><Relationship Id="rId2845" Type="http://schemas.openxmlformats.org/officeDocument/2006/relationships/hyperlink" Target="https://samhd-tx.mydhd.com/webadmin/dhd_134/paper/_paper_inspection_food.cfm?inspectionID=1411889&amp;parentTableName=tblInspection&amp;dsn=DHD_134&amp;&amp;domainID=134&amp;wguid=1367&amp;wgunm=sysact&amp;wgdmn=134" TargetMode="External"/><Relationship Id="rId86" Type="http://schemas.openxmlformats.org/officeDocument/2006/relationships/hyperlink" Target="https://samhd-tx.mydhd.com/webadmin/dhd_134/paper/_paper_inspection_food.cfm?inspectionID=1405092&amp;parentTableName=tblInspection&amp;dsn=DHD_134&amp;&amp;domainID=134&amp;wguid=1367&amp;wgunm=sysact&amp;wgdmn=134" TargetMode="External"/><Relationship Id="rId817" Type="http://schemas.openxmlformats.org/officeDocument/2006/relationships/hyperlink" Target="https://samhd-tx.mydhd.com/webadmin/dhd_134/paper/_paper_inspection_food.cfm?inspectionID=1407153&amp;parentTableName=tblInspection&amp;dsn=DHD_134&amp;&amp;domainID=134&amp;wguid=1367&amp;wgunm=sysact&amp;wgdmn=134" TargetMode="External"/><Relationship Id="rId1447" Type="http://schemas.openxmlformats.org/officeDocument/2006/relationships/hyperlink" Target="https://samhd-tx.mydhd.com/webadmin/dhd_134/paper/_paper_inspection_food.cfm?inspectionID=1408878&amp;parentTableName=tblInspection&amp;dsn=DHD_134&amp;&amp;domainID=134&amp;wguid=1367&amp;wgunm=sysact&amp;wgdmn=134" TargetMode="External"/><Relationship Id="rId1654" Type="http://schemas.openxmlformats.org/officeDocument/2006/relationships/hyperlink" Target="https://samhd-tx.mydhd.com/webadmin/dhd_134/paper/_paper_inspection_food.cfm?inspectionID=1409053&amp;parentTableName=tblInspection&amp;dsn=DHD_134&amp;&amp;domainID=134&amp;wguid=1367&amp;wgunm=sysact&amp;wgdmn=134" TargetMode="External"/><Relationship Id="rId1861" Type="http://schemas.openxmlformats.org/officeDocument/2006/relationships/hyperlink" Target="https://samhd-tx.mydhd.com/webadmin/dhd_134/paper/_paper_inspection_food.cfm?inspectionID=1409648&amp;parentTableName=tblInspection&amp;dsn=DHD_134&amp;&amp;domainID=134&amp;wguid=1367&amp;wgunm=sysact&amp;wgdmn=134" TargetMode="External"/><Relationship Id="rId2705" Type="http://schemas.openxmlformats.org/officeDocument/2006/relationships/hyperlink" Target="https://samhd-tx.mydhd.com/webadmin/dhd_134/paper/_paper_inspection_food.cfm?inspectionID=1411496&amp;parentTableName=tblInspection&amp;dsn=DHD_134&amp;&amp;domainID=134&amp;wguid=1367&amp;wgunm=sysact&amp;wgdmn=134" TargetMode="External"/><Relationship Id="rId2912" Type="http://schemas.openxmlformats.org/officeDocument/2006/relationships/hyperlink" Target="https://samhd-tx.mydhd.com/webadmin/dhd_134/paper/_paper_inspection_food.cfm?inspectionID=1411918&amp;parentTableName=tblInspection&amp;dsn=DHD_134&amp;&amp;domainID=134&amp;wguid=1367&amp;wgunm=sysact&amp;wgdmn=134" TargetMode="External"/><Relationship Id="rId1307" Type="http://schemas.openxmlformats.org/officeDocument/2006/relationships/hyperlink" Target="https://samhd-tx.mydhd.com/webadmin/dhd_134/paper/_paper_inspection_food.cfm?inspectionID=1408285&amp;parentTableName=tblInspection&amp;dsn=DHD_134&amp;&amp;domainID=134&amp;wguid=1367&amp;wgunm=sysact&amp;wgdmn=134" TargetMode="External"/><Relationship Id="rId1514" Type="http://schemas.openxmlformats.org/officeDocument/2006/relationships/hyperlink" Target="https://samhd-tx.mydhd.com/webadmin/dhd_134/paper/_paper_inspection_food.cfm?inspectionID=1408675&amp;parentTableName=tblInspection&amp;dsn=DHD_134&amp;&amp;domainID=134&amp;wguid=1367&amp;wgunm=sysact&amp;wgdmn=134" TargetMode="External"/><Relationship Id="rId1721" Type="http://schemas.openxmlformats.org/officeDocument/2006/relationships/hyperlink" Target="https://samhd-tx.mydhd.com/webadmin/dhd_134/paper/_paper_inspection_food.cfm?inspectionID=1409243&amp;parentTableName=tblInspection&amp;dsn=DHD_134&amp;&amp;domainID=134&amp;wguid=1367&amp;wgunm=sysact&amp;wgdmn=134" TargetMode="External"/><Relationship Id="rId13" Type="http://schemas.openxmlformats.org/officeDocument/2006/relationships/hyperlink" Target="https://samhd-tx.mydhd.com/webadmin/dhd_134/paper/_paper_inspection_food.cfm?inspectionID=1404852&amp;parentTableName=tblInspection&amp;dsn=DHD_134&amp;&amp;domainID=134&amp;wguid=1367&amp;wgunm=sysact&amp;wgdmn=134" TargetMode="External"/><Relationship Id="rId2288" Type="http://schemas.openxmlformats.org/officeDocument/2006/relationships/hyperlink" Target="https://samhd-tx.mydhd.com/webadmin/dhd_134/paper/_paper_inspection_food.cfm?inspectionID=1410709&amp;parentTableName=tblInspection&amp;dsn=DHD_134&amp;&amp;domainID=134&amp;wguid=1367&amp;wgunm=sysact&amp;wgdmn=134" TargetMode="External"/><Relationship Id="rId2495" Type="http://schemas.openxmlformats.org/officeDocument/2006/relationships/hyperlink" Target="https://samhd-tx.mydhd.com/webadmin/dhd_134/paper/_paper_inspection_food.cfm?inspectionID=1411146&amp;parentTableName=tblInspection&amp;dsn=DHD_134&amp;&amp;domainID=134&amp;wguid=1367&amp;wgunm=sysact&amp;wgdmn=134" TargetMode="External"/><Relationship Id="rId3339" Type="http://schemas.openxmlformats.org/officeDocument/2006/relationships/hyperlink" Target="https://samhd-tx.mydhd.com/webadmin/dhd_134/paper/_paper_inspection_food.cfm?inspectionID=1412620&amp;parentTableName=tblInspection&amp;dsn=DHD_134&amp;&amp;domainID=134&amp;wguid=1367&amp;wgunm=sysact&amp;wgdmn=134" TargetMode="External"/><Relationship Id="rId467" Type="http://schemas.openxmlformats.org/officeDocument/2006/relationships/hyperlink" Target="https://samhd-tx.mydhd.com/webadmin/dhd_134/paper/_paper_inspection_food.cfm?inspectionID=1406271&amp;parentTableName=tblInspection&amp;dsn=DHD_134&amp;&amp;domainID=134&amp;wguid=1367&amp;wgunm=sysact&amp;wgdmn=134" TargetMode="External"/><Relationship Id="rId1097" Type="http://schemas.openxmlformats.org/officeDocument/2006/relationships/hyperlink" Target="https://samhd-tx.mydhd.com/webadmin/dhd_134/paper/_paper_inspection_food.cfm?inspectionID=1407760&amp;parentTableName=tblInspection&amp;dsn=DHD_134&amp;&amp;domainID=134&amp;wguid=1367&amp;wgunm=sysact&amp;wgdmn=134" TargetMode="External"/><Relationship Id="rId2148" Type="http://schemas.openxmlformats.org/officeDocument/2006/relationships/hyperlink" Target="https://samhd-tx.mydhd.com/webadmin/dhd_134/paper/_paper_inspection_food.cfm?inspectionID=1410384&amp;parentTableName=tblInspection&amp;dsn=DHD_134&amp;&amp;domainID=134&amp;wguid=1367&amp;wgunm=sysact&amp;wgdmn=134" TargetMode="External"/><Relationship Id="rId674" Type="http://schemas.openxmlformats.org/officeDocument/2006/relationships/hyperlink" Target="https://samhd-tx.mydhd.com/webadmin/dhd_134/paper/_paper_inspection_food.cfm?inspectionID=1406623&amp;parentTableName=tblInspection&amp;dsn=DHD_134&amp;&amp;domainID=134&amp;wguid=1367&amp;wgunm=sysact&amp;wgdmn=134" TargetMode="External"/><Relationship Id="rId881" Type="http://schemas.openxmlformats.org/officeDocument/2006/relationships/hyperlink" Target="https://samhd-tx.mydhd.com/webadmin/dhd_134/paper/_paper_inspection_food.cfm?inspectionID=1407190&amp;parentTableName=tblInspection&amp;dsn=DHD_134&amp;&amp;domainID=134&amp;wguid=1367&amp;wgunm=sysact&amp;wgdmn=134" TargetMode="External"/><Relationship Id="rId2355" Type="http://schemas.openxmlformats.org/officeDocument/2006/relationships/hyperlink" Target="https://samhd-tx.mydhd.com/webadmin/dhd_134/paper/_paper_inspection_food.cfm?inspectionID=1410896&amp;parentTableName=tblInspection&amp;dsn=DHD_134&amp;&amp;domainID=134&amp;wguid=1367&amp;wgunm=sysact&amp;wgdmn=134" TargetMode="External"/><Relationship Id="rId2562" Type="http://schemas.openxmlformats.org/officeDocument/2006/relationships/hyperlink" Target="https://samhd-tx.mydhd.com/webadmin/dhd_134/paper/_paper_inspection_food.cfm?inspectionID=1411256&amp;parentTableName=tblInspection&amp;dsn=DHD_134&amp;&amp;domainID=134&amp;wguid=1367&amp;wgunm=sysact&amp;wgdmn=134" TargetMode="External"/><Relationship Id="rId3406" Type="http://schemas.openxmlformats.org/officeDocument/2006/relationships/hyperlink" Target="https://samhd-tx.mydhd.com/webadmin/dhd_134/paper/_paper_inspection_food.cfm?inspectionID=1412679&amp;parentTableName=tblInspection&amp;dsn=DHD_134&amp;&amp;domainID=134&amp;wguid=1367&amp;wgunm=sysact&amp;wgdmn=134" TargetMode="External"/><Relationship Id="rId327" Type="http://schemas.openxmlformats.org/officeDocument/2006/relationships/hyperlink" Target="https://samhd-tx.mydhd.com/webadmin/dhd_134/paper/_paper_inspection_food.cfm?inspectionID=1405852&amp;parentTableName=tblInspection&amp;dsn=DHD_134&amp;&amp;domainID=134&amp;wguid=1367&amp;wgunm=sysact&amp;wgdmn=134" TargetMode="External"/><Relationship Id="rId534" Type="http://schemas.openxmlformats.org/officeDocument/2006/relationships/hyperlink" Target="https://samhd-tx.mydhd.com/webadmin/dhd_134/paper/_paper_inspection_food.cfm?inspectionID=1406368&amp;parentTableName=tblInspection&amp;dsn=DHD_134&amp;&amp;domainID=134&amp;wguid=1367&amp;wgunm=sysact&amp;wgdmn=134" TargetMode="External"/><Relationship Id="rId741" Type="http://schemas.openxmlformats.org/officeDocument/2006/relationships/hyperlink" Target="https://samhd-tx.mydhd.com/webadmin/dhd_134/paper/_paper_inspection_food.cfm?inspectionID=1406806&amp;parentTableName=tblInspection&amp;dsn=DHD_134&amp;&amp;domainID=134&amp;wguid=1367&amp;wgunm=sysact&amp;wgdmn=134" TargetMode="External"/><Relationship Id="rId1164" Type="http://schemas.openxmlformats.org/officeDocument/2006/relationships/hyperlink" Target="https://samhd-tx.mydhd.com/webadmin/dhd_134/paper/_paper_inspection_food.cfm?inspectionID=1407899&amp;parentTableName=tblInspection&amp;dsn=DHD_134&amp;&amp;domainID=134&amp;wguid=1367&amp;wgunm=sysact&amp;wgdmn=134" TargetMode="External"/><Relationship Id="rId1371" Type="http://schemas.openxmlformats.org/officeDocument/2006/relationships/hyperlink" Target="https://samhd-tx.mydhd.com/webadmin/dhd_134/paper/_paper_inspection_food.cfm?inspectionID=1408536&amp;parentTableName=tblInspection&amp;dsn=DHD_134&amp;&amp;domainID=134&amp;wguid=1367&amp;wgunm=sysact&amp;wgdmn=134" TargetMode="External"/><Relationship Id="rId2008" Type="http://schemas.openxmlformats.org/officeDocument/2006/relationships/hyperlink" Target="https://samhd-tx.mydhd.com/webadmin/dhd_134/paper/_paper_inspection_food.cfm?inspectionID=1410134&amp;parentTableName=tblInspection&amp;dsn=DHD_134&amp;&amp;domainID=134&amp;wguid=1367&amp;wgunm=sysact&amp;wgdmn=134" TargetMode="External"/><Relationship Id="rId2215" Type="http://schemas.openxmlformats.org/officeDocument/2006/relationships/hyperlink" Target="https://samhd-tx.mydhd.com/webadmin/dhd_134/paper/_paper_inspection_food.cfm?inspectionID=1410690&amp;parentTableName=tblInspection&amp;dsn=DHD_134&amp;&amp;domainID=134&amp;wguid=1367&amp;wgunm=sysact&amp;wgdmn=134" TargetMode="External"/><Relationship Id="rId2422" Type="http://schemas.openxmlformats.org/officeDocument/2006/relationships/hyperlink" Target="https://samhd-tx.mydhd.com/webadmin/dhd_134/paper/_paper_inspection_food.cfm?inspectionID=1411106&amp;parentTableName=tblInspection&amp;dsn=DHD_134&amp;&amp;domainID=134&amp;wguid=1367&amp;wgunm=sysact&amp;wgdmn=134" TargetMode="External"/><Relationship Id="rId601" Type="http://schemas.openxmlformats.org/officeDocument/2006/relationships/hyperlink" Target="https://samhd-tx.mydhd.com/webadmin/dhd_134/paper/_paper_inspection_food.cfm?inspectionID=1406503&amp;parentTableName=tblInspection&amp;dsn=DHD_134&amp;&amp;domainID=134&amp;wguid=1367&amp;wgunm=sysact&amp;wgdmn=134" TargetMode="External"/><Relationship Id="rId1024" Type="http://schemas.openxmlformats.org/officeDocument/2006/relationships/hyperlink" Target="https://samhd-tx.mydhd.com/webadmin/dhd_134/paper/_paper_inspection_food.cfm?inspectionID=1407531&amp;parentTableName=tblInspection&amp;dsn=DHD_134&amp;&amp;domainID=134&amp;wguid=1367&amp;wgunm=sysact&amp;wgdmn=134" TargetMode="External"/><Relationship Id="rId1231" Type="http://schemas.openxmlformats.org/officeDocument/2006/relationships/hyperlink" Target="https://samhd-tx.mydhd.com/webadmin/dhd_134/paper/_paper_inspection_food.cfm?inspectionID=1408118&amp;parentTableName=tblInspection&amp;dsn=DHD_134&amp;&amp;domainID=134&amp;wguid=1367&amp;wgunm=sysact&amp;wgdmn=134" TargetMode="External"/><Relationship Id="rId3196" Type="http://schemas.openxmlformats.org/officeDocument/2006/relationships/hyperlink" Target="https://samhd-tx.mydhd.com/webadmin/dhd_134/paper/_paper_inspection_food.cfm?inspectionID=1412426&amp;parentTableName=tblInspection&amp;dsn=DHD_134&amp;&amp;domainID=134&amp;wguid=1367&amp;wgunm=sysact&amp;wgdmn=134" TargetMode="External"/><Relationship Id="rId3056" Type="http://schemas.openxmlformats.org/officeDocument/2006/relationships/hyperlink" Target="https://samhd-tx.mydhd.com/webadmin/dhd_134/paper/_paper_inspection_food.cfm?inspectionID=1412221&amp;parentTableName=tblInspection&amp;dsn=DHD_134&amp;&amp;domainID=134&amp;wguid=1367&amp;wgunm=sysact&amp;wgdmn=134" TargetMode="External"/><Relationship Id="rId3263" Type="http://schemas.openxmlformats.org/officeDocument/2006/relationships/hyperlink" Target="https://samhd-tx.mydhd.com/webadmin/dhd_134/paper/_paper_inspection_food.cfm?inspectionID=1412509&amp;parentTableName=tblInspection&amp;dsn=DHD_134&amp;&amp;domainID=134&amp;wguid=1367&amp;wgunm=sysact&amp;wgdmn=134" TargetMode="External"/><Relationship Id="rId184" Type="http://schemas.openxmlformats.org/officeDocument/2006/relationships/hyperlink" Target="https://samhd-tx.mydhd.com/webadmin/dhd_134/paper/_paper_inspection_food.cfm?inspectionID=1405641&amp;parentTableName=tblInspection&amp;dsn=DHD_134&amp;&amp;domainID=134&amp;wguid=1367&amp;wgunm=sysact&amp;wgdmn=134" TargetMode="External"/><Relationship Id="rId391" Type="http://schemas.openxmlformats.org/officeDocument/2006/relationships/hyperlink" Target="https://samhd-tx.mydhd.com/webadmin/dhd_134/paper/_paper_inspection_food.cfm?inspectionID=1406027&amp;parentTableName=tblInspection&amp;dsn=DHD_134&amp;&amp;domainID=134&amp;wguid=1367&amp;wgunm=sysact&amp;wgdmn=134" TargetMode="External"/><Relationship Id="rId1908" Type="http://schemas.openxmlformats.org/officeDocument/2006/relationships/hyperlink" Target="https://samhd-tx.mydhd.com/webadmin/dhd_134/paper/_paper_inspection_food.cfm?inspectionID=1409855&amp;parentTableName=tblInspection&amp;dsn=DHD_134&amp;&amp;domainID=134&amp;wguid=1367&amp;wgunm=sysact&amp;wgdmn=134" TargetMode="External"/><Relationship Id="rId2072" Type="http://schemas.openxmlformats.org/officeDocument/2006/relationships/hyperlink" Target="https://samhd-tx.mydhd.com/webadmin/dhd_134/paper/_paper_inspection_food.cfm?inspectionID=1410319&amp;parentTableName=tblInspection&amp;dsn=DHD_134&amp;&amp;domainID=134&amp;wguid=1367&amp;wgunm=sysact&amp;wgdmn=134" TargetMode="External"/><Relationship Id="rId3123" Type="http://schemas.openxmlformats.org/officeDocument/2006/relationships/hyperlink" Target="https://samhd-tx.mydhd.com/webadmin/dhd_134/paper/_paper_inspection_food.cfm?inspectionID=1412300&amp;parentTableName=tblInspection&amp;dsn=DHD_134&amp;&amp;domainID=134&amp;wguid=1367&amp;wgunm=sysact&amp;wgdmn=134" TargetMode="External"/><Relationship Id="rId251" Type="http://schemas.openxmlformats.org/officeDocument/2006/relationships/hyperlink" Target="https://samhd-tx.mydhd.com/webadmin/dhd_134/paper/_paper_inspection_food.cfm?inspectionID=1405736&amp;parentTableName=tblInspection&amp;dsn=DHD_134&amp;&amp;domainID=134&amp;wguid=1367&amp;wgunm=sysact&amp;wgdmn=134" TargetMode="External"/><Relationship Id="rId3330" Type="http://schemas.openxmlformats.org/officeDocument/2006/relationships/hyperlink" Target="https://samhd-tx.mydhd.com/webadmin/dhd_134/paper/_paper_inspection_food.cfm?inspectionID=1412593&amp;parentTableName=tblInspection&amp;dsn=DHD_134&amp;&amp;domainID=134&amp;wguid=1367&amp;wgunm=sysact&amp;wgdmn=134" TargetMode="External"/><Relationship Id="rId2889" Type="http://schemas.openxmlformats.org/officeDocument/2006/relationships/hyperlink" Target="https://samhd-tx.mydhd.com/webadmin/dhd_134/paper/_paper_inspection_food.cfm?inspectionID=1411965&amp;parentTableName=tblInspection&amp;dsn=DHD_134&amp;&amp;domainID=134&amp;wguid=1367&amp;wgunm=sysact&amp;wgdmn=134" TargetMode="External"/><Relationship Id="rId111" Type="http://schemas.openxmlformats.org/officeDocument/2006/relationships/hyperlink" Target="https://samhd-tx.mydhd.com/webadmin/dhd_134/paper/_paper_inspection_food.cfm?inspectionID=1405076&amp;parentTableName=tblInspection&amp;dsn=DHD_134&amp;&amp;domainID=134&amp;wguid=1367&amp;wgunm=sysact&amp;wgdmn=134" TargetMode="External"/><Relationship Id="rId1698" Type="http://schemas.openxmlformats.org/officeDocument/2006/relationships/hyperlink" Target="https://samhd-tx.mydhd.com/webadmin/dhd_134/paper/_paper_inspection_food.cfm?inspectionID=1409226&amp;parentTableName=tblInspection&amp;dsn=DHD_134&amp;&amp;domainID=134&amp;wguid=1367&amp;wgunm=sysact&amp;wgdmn=134" TargetMode="External"/><Relationship Id="rId2749" Type="http://schemas.openxmlformats.org/officeDocument/2006/relationships/hyperlink" Target="https://samhd-tx.mydhd.com/webadmin/dhd_134/paper/_paper_inspection_food.cfm?inspectionID=1411765&amp;parentTableName=tblInspection&amp;dsn=DHD_134&amp;&amp;domainID=134&amp;wguid=1367&amp;wgunm=sysact&amp;wgdmn=134" TargetMode="External"/><Relationship Id="rId2956" Type="http://schemas.openxmlformats.org/officeDocument/2006/relationships/hyperlink" Target="https://samhd-tx.mydhd.com/webadmin/dhd_134/paper/_paper_inspection_food.cfm?inspectionID=1412034&amp;parentTableName=tblInspection&amp;dsn=DHD_134&amp;&amp;domainID=134&amp;wguid=1367&amp;wgunm=sysact&amp;wgdmn=134" TargetMode="External"/><Relationship Id="rId928" Type="http://schemas.openxmlformats.org/officeDocument/2006/relationships/hyperlink" Target="https://samhd-tx.mydhd.com/webadmin/dhd_134/paper/_paper_inspection_food.cfm?inspectionID=1407470&amp;parentTableName=tblInspection&amp;dsn=DHD_134&amp;&amp;domainID=134&amp;wguid=1367&amp;wgunm=sysact&amp;wgdmn=134" TargetMode="External"/><Relationship Id="rId1558" Type="http://schemas.openxmlformats.org/officeDocument/2006/relationships/hyperlink" Target="https://samhd-tx.mydhd.com/webadmin/dhd_134/paper/_paper_inspection_food.cfm?inspectionID=1408851&amp;parentTableName=tblInspection&amp;dsn=DHD_134&amp;&amp;domainID=134&amp;wguid=1367&amp;wgunm=sysact&amp;wgdmn=134" TargetMode="External"/><Relationship Id="rId1765" Type="http://schemas.openxmlformats.org/officeDocument/2006/relationships/hyperlink" Target="https://samhd-tx.mydhd.com/webadmin/dhd_134/paper/_paper_inspection_food.cfm?inspectionID=1409515&amp;parentTableName=tblInspection&amp;dsn=DHD_134&amp;&amp;domainID=134&amp;wguid=1367&amp;wgunm=sysact&amp;wgdmn=134" TargetMode="External"/><Relationship Id="rId2609" Type="http://schemas.openxmlformats.org/officeDocument/2006/relationships/hyperlink" Target="https://samhd-tx.mydhd.com/webadmin/dhd_134/paper/_paper_inspection_food.cfm?inspectionID=1411381&amp;parentTableName=tblInspection&amp;dsn=DHD_134&amp;&amp;domainID=134&amp;wguid=1367&amp;wgunm=sysact&amp;wgdmn=134" TargetMode="External"/><Relationship Id="rId57" Type="http://schemas.openxmlformats.org/officeDocument/2006/relationships/hyperlink" Target="https://samhd-tx.mydhd.com/webadmin/dhd_134/paper/_paper_inspection_food.cfm?inspectionID=1404954&amp;parentTableName=tblInspection&amp;dsn=DHD_134&amp;&amp;domainID=134&amp;wguid=1367&amp;wgunm=sysact&amp;wgdmn=134" TargetMode="External"/><Relationship Id="rId1418" Type="http://schemas.openxmlformats.org/officeDocument/2006/relationships/hyperlink" Target="https://samhd-tx.mydhd.com/webadmin/dhd_134/paper/_paper_inspection_food.cfm?inspectionID=1408470&amp;parentTableName=tblInspection&amp;dsn=DHD_134&amp;&amp;domainID=134&amp;wguid=1367&amp;wgunm=sysact&amp;wgdmn=134" TargetMode="External"/><Relationship Id="rId1972" Type="http://schemas.openxmlformats.org/officeDocument/2006/relationships/hyperlink" Target="https://samhd-tx.mydhd.com/webadmin/dhd_134/paper/_paper_inspection_food.cfm?inspectionID=1409960&amp;parentTableName=tblInspection&amp;dsn=DHD_134&amp;&amp;domainID=134&amp;wguid=1367&amp;wgunm=sysact&amp;wgdmn=134" TargetMode="External"/><Relationship Id="rId2816" Type="http://schemas.openxmlformats.org/officeDocument/2006/relationships/hyperlink" Target="https://samhd-tx.mydhd.com/webadmin/dhd_134/paper/_paper_inspection_food.cfm?inspectionID=1411749&amp;parentTableName=tblInspection&amp;dsn=DHD_134&amp;&amp;domainID=134&amp;wguid=1367&amp;wgunm=sysact&amp;wgdmn=134" TargetMode="External"/><Relationship Id="rId1625" Type="http://schemas.openxmlformats.org/officeDocument/2006/relationships/hyperlink" Target="https://samhd-tx.mydhd.com/webadmin/dhd_134/paper/_paper_inspection_food.cfm?inspectionID=1408976&amp;parentTableName=tblInspection&amp;dsn=DHD_134&amp;&amp;domainID=134&amp;wguid=1367&amp;wgunm=sysact&amp;wgdmn=134" TargetMode="External"/><Relationship Id="rId1832" Type="http://schemas.openxmlformats.org/officeDocument/2006/relationships/hyperlink" Target="https://samhd-tx.mydhd.com/webadmin/dhd_134/paper/_paper_inspection_food.cfm?inspectionID=1409696&amp;parentTableName=tblInspection&amp;dsn=DHD_134&amp;&amp;domainID=134&amp;wguid=1367&amp;wgunm=sysact&amp;wgdmn=134" TargetMode="External"/><Relationship Id="rId2399" Type="http://schemas.openxmlformats.org/officeDocument/2006/relationships/hyperlink" Target="https://samhd-tx.mydhd.com/webadmin/dhd_134/paper/_paper_inspection_food.cfm?inspectionID=1411019&amp;parentTableName=tblInspection&amp;dsn=DHD_134&amp;&amp;domainID=134&amp;wguid=1367&amp;wgunm=sysact&amp;wgdmn=134" TargetMode="External"/><Relationship Id="rId578" Type="http://schemas.openxmlformats.org/officeDocument/2006/relationships/hyperlink" Target="https://samhd-tx.mydhd.com/webadmin/dhd_134/paper/_paper_inspection_food.cfm?inspectionID=1406393&amp;parentTableName=tblInspection&amp;dsn=DHD_134&amp;&amp;domainID=134&amp;wguid=1367&amp;wgunm=sysact&amp;wgdmn=134" TargetMode="External"/><Relationship Id="rId785" Type="http://schemas.openxmlformats.org/officeDocument/2006/relationships/hyperlink" Target="https://samhd-tx.mydhd.com/webadmin/dhd_134/paper/_paper_inspection_food.cfm?inspectionID=1406876&amp;parentTableName=tblInspection&amp;dsn=DHD_134&amp;&amp;domainID=134&amp;wguid=1367&amp;wgunm=sysact&amp;wgdmn=134" TargetMode="External"/><Relationship Id="rId992" Type="http://schemas.openxmlformats.org/officeDocument/2006/relationships/hyperlink" Target="https://samhd-tx.mydhd.com/webadmin/dhd_134/paper/_paper_inspection_food.cfm?inspectionID=1407442&amp;parentTableName=tblInspection&amp;dsn=DHD_134&amp;&amp;domainID=134&amp;wguid=1367&amp;wgunm=sysact&amp;wgdmn=134" TargetMode="External"/><Relationship Id="rId2259" Type="http://schemas.openxmlformats.org/officeDocument/2006/relationships/hyperlink" Target="https://samhd-tx.mydhd.com/webadmin/dhd_134/paper/_paper_inspection_food.cfm?inspectionID=1410640&amp;parentTableName=tblInspection&amp;dsn=DHD_134&amp;&amp;domainID=134&amp;wguid=1367&amp;wgunm=sysact&amp;wgdmn=134" TargetMode="External"/><Relationship Id="rId2466" Type="http://schemas.openxmlformats.org/officeDocument/2006/relationships/hyperlink" Target="https://samhd-tx.mydhd.com/webadmin/dhd_134/paper/_paper_inspection_food.cfm?inspectionID=1411074&amp;parentTableName=tblInspection&amp;dsn=DHD_134&amp;&amp;domainID=134&amp;wguid=1367&amp;wgunm=sysact&amp;wgdmn=134" TargetMode="External"/><Relationship Id="rId2673" Type="http://schemas.openxmlformats.org/officeDocument/2006/relationships/hyperlink" Target="https://samhd-tx.mydhd.com/webadmin/dhd_134/paper/_paper_inspection_food.cfm?inspectionID=1411426&amp;parentTableName=tblInspection&amp;dsn=DHD_134&amp;&amp;domainID=134&amp;wguid=1367&amp;wgunm=sysact&amp;wgdmn=134" TargetMode="External"/><Relationship Id="rId2880" Type="http://schemas.openxmlformats.org/officeDocument/2006/relationships/hyperlink" Target="https://samhd-tx.mydhd.com/webadmin/dhd_134/paper/_paper_inspection_food.cfm?inspectionID=1412008&amp;parentTableName=tblInspection&amp;dsn=DHD_134&amp;&amp;domainID=134&amp;wguid=1367&amp;wgunm=sysact&amp;wgdmn=134" TargetMode="External"/><Relationship Id="rId438" Type="http://schemas.openxmlformats.org/officeDocument/2006/relationships/hyperlink" Target="https://samhd-tx.mydhd.com/webadmin/dhd_134/paper/_paper_inspection_food.cfm?inspectionID=1406113&amp;parentTableName=tblInspection&amp;dsn=DHD_134&amp;&amp;domainID=134&amp;wguid=1367&amp;wgunm=sysact&amp;wgdmn=134" TargetMode="External"/><Relationship Id="rId645" Type="http://schemas.openxmlformats.org/officeDocument/2006/relationships/hyperlink" Target="https://samhd-tx.mydhd.com/webadmin/dhd_134/paper/_paper_inspection_food.cfm?inspectionID=1406561&amp;parentTableName=tblInspection&amp;dsn=DHD_134&amp;&amp;domainID=134&amp;wguid=1367&amp;wgunm=sysact&amp;wgdmn=134" TargetMode="External"/><Relationship Id="rId852" Type="http://schemas.openxmlformats.org/officeDocument/2006/relationships/hyperlink" Target="https://samhd-tx.mydhd.com/webadmin/dhd_134/paper/_paper_inspection_food.cfm?inspectionID=1407241&amp;parentTableName=tblInspection&amp;dsn=DHD_134&amp;&amp;domainID=134&amp;wguid=1367&amp;wgunm=sysact&amp;wgdmn=134" TargetMode="External"/><Relationship Id="rId1068" Type="http://schemas.openxmlformats.org/officeDocument/2006/relationships/hyperlink" Target="https://samhd-tx.mydhd.com/webadmin/dhd_134/paper/_paper_inspection_food.cfm?inspectionID=1408008&amp;parentTableName=tblInspection&amp;dsn=DHD_134&amp;&amp;domainID=134&amp;wguid=1367&amp;wgunm=sysact&amp;wgdmn=134" TargetMode="External"/><Relationship Id="rId1275" Type="http://schemas.openxmlformats.org/officeDocument/2006/relationships/hyperlink" Target="https://samhd-tx.mydhd.com/webadmin/dhd_134/paper/_paper_inspection_food.cfm?inspectionID=1408206&amp;parentTableName=tblInspection&amp;dsn=DHD_134&amp;&amp;domainID=134&amp;wguid=1367&amp;wgunm=sysact&amp;wgdmn=134" TargetMode="External"/><Relationship Id="rId1482" Type="http://schemas.openxmlformats.org/officeDocument/2006/relationships/hyperlink" Target="https://samhd-tx.mydhd.com/webadmin/dhd_134/paper/_paper_inspection_food.cfm?inspectionID=1408736&amp;parentTableName=tblInspection&amp;dsn=DHD_134&amp;&amp;domainID=134&amp;wguid=1367&amp;wgunm=sysact&amp;wgdmn=134" TargetMode="External"/><Relationship Id="rId2119" Type="http://schemas.openxmlformats.org/officeDocument/2006/relationships/hyperlink" Target="https://samhd-tx.mydhd.com/webadmin/dhd_134/paper/_paper_inspection_food.cfm?inspectionID=1410381&amp;parentTableName=tblInspection&amp;dsn=DHD_134&amp;&amp;domainID=134&amp;wguid=1367&amp;wgunm=sysact&amp;wgdmn=134" TargetMode="External"/><Relationship Id="rId2326" Type="http://schemas.openxmlformats.org/officeDocument/2006/relationships/hyperlink" Target="https://samhd-tx.mydhd.com/webadmin/dhd_134/paper/_paper_inspection_food.cfm?inspectionID=1410856&amp;parentTableName=tblInspection&amp;dsn=DHD_134&amp;&amp;domainID=134&amp;wguid=1367&amp;wgunm=sysact&amp;wgdmn=134" TargetMode="External"/><Relationship Id="rId2533" Type="http://schemas.openxmlformats.org/officeDocument/2006/relationships/hyperlink" Target="https://samhd-tx.mydhd.com/webadmin/dhd_134/paper/_paper_inspection_food.cfm?inspectionID=1411230&amp;parentTableName=tblInspection&amp;dsn=DHD_134&amp;&amp;domainID=134&amp;wguid=1367&amp;wgunm=sysact&amp;wgdmn=134" TargetMode="External"/><Relationship Id="rId2740" Type="http://schemas.openxmlformats.org/officeDocument/2006/relationships/hyperlink" Target="https://samhd-tx.mydhd.com/webadmin/dhd_134/paper/_paper_inspection_food.cfm?inspectionID=1411717&amp;parentTableName=tblInspection&amp;dsn=DHD_134&amp;&amp;domainID=134&amp;wguid=1367&amp;wgunm=sysact&amp;wgdmn=134" TargetMode="External"/><Relationship Id="rId505" Type="http://schemas.openxmlformats.org/officeDocument/2006/relationships/hyperlink" Target="https://samhd-tx.mydhd.com/webadmin/dhd_134/paper/_paper_inspection_food.cfm?inspectionID=1406158&amp;parentTableName=tblInspection&amp;dsn=DHD_134&amp;&amp;domainID=134&amp;wguid=1367&amp;wgunm=sysact&amp;wgdmn=134" TargetMode="External"/><Relationship Id="rId712" Type="http://schemas.openxmlformats.org/officeDocument/2006/relationships/hyperlink" Target="https://samhd-tx.mydhd.com/webadmin/dhd_134/paper/_paper_inspection_food.cfm?inspectionID=1406815&amp;parentTableName=tblInspection&amp;dsn=DHD_134&amp;&amp;domainID=134&amp;wguid=1367&amp;wgunm=sysact&amp;wgdmn=134" TargetMode="External"/><Relationship Id="rId1135" Type="http://schemas.openxmlformats.org/officeDocument/2006/relationships/hyperlink" Target="https://samhd-tx.mydhd.com/webadmin/dhd_134/paper/_paper_inspection_food.cfm?inspectionID=1407778&amp;parentTableName=tblInspection&amp;dsn=DHD_134&amp;&amp;domainID=134&amp;wguid=1367&amp;wgunm=sysact&amp;wgdmn=134" TargetMode="External"/><Relationship Id="rId1342" Type="http://schemas.openxmlformats.org/officeDocument/2006/relationships/hyperlink" Target="https://samhd-tx.mydhd.com/webadmin/dhd_134/paper/_paper_inspection_food.cfm?inspectionID=1408303&amp;parentTableName=tblInspection&amp;dsn=DHD_134&amp;&amp;domainID=134&amp;wguid=1367&amp;wgunm=sysact&amp;wgdmn=134" TargetMode="External"/><Relationship Id="rId1202" Type="http://schemas.openxmlformats.org/officeDocument/2006/relationships/hyperlink" Target="https://samhd-tx.mydhd.com/webadmin/dhd_134/paper/_paper_inspection_food.cfm?inspectionID=1408046&amp;parentTableName=tblInspection&amp;dsn=DHD_134&amp;&amp;domainID=134&amp;wguid=1367&amp;wgunm=sysact&amp;wgdmn=134" TargetMode="External"/><Relationship Id="rId2600" Type="http://schemas.openxmlformats.org/officeDocument/2006/relationships/hyperlink" Target="https://samhd-tx.mydhd.com/webadmin/dhd_134/paper/_paper_inspection_food.cfm?inspectionID=1411330&amp;parentTableName=tblInspection&amp;dsn=DHD_134&amp;&amp;domainID=134&amp;wguid=1367&amp;wgunm=sysact&amp;wgdmn=134" TargetMode="External"/><Relationship Id="rId3167" Type="http://schemas.openxmlformats.org/officeDocument/2006/relationships/hyperlink" Target="https://samhd-tx.mydhd.com/webadmin/dhd_134/paper/_paper_inspection_food.cfm?inspectionID=1412423&amp;parentTableName=tblInspection&amp;dsn=DHD_134&amp;&amp;domainID=134&amp;wguid=1367&amp;wgunm=sysact&amp;wgdmn=134" TargetMode="External"/><Relationship Id="rId295" Type="http://schemas.openxmlformats.org/officeDocument/2006/relationships/hyperlink" Target="https://samhd-tx.mydhd.com/webadmin/dhd_134/paper/_paper_inspection_food.cfm?inspectionID=1405667&amp;parentTableName=tblInspection&amp;dsn=DHD_134&amp;&amp;domainID=134&amp;wguid=1367&amp;wgunm=sysact&amp;wgdmn=134" TargetMode="External"/><Relationship Id="rId3374" Type="http://schemas.openxmlformats.org/officeDocument/2006/relationships/hyperlink" Target="https://samhd-tx.mydhd.com/webadmin/dhd_134/paper/_paper_inspection_food.cfm?inspectionID=1412722&amp;parentTableName=tblInspection&amp;dsn=DHD_134&amp;&amp;domainID=134&amp;wguid=1367&amp;wgunm=sysact&amp;wgdmn=134" TargetMode="External"/><Relationship Id="rId2183" Type="http://schemas.openxmlformats.org/officeDocument/2006/relationships/hyperlink" Target="https://samhd-tx.mydhd.com/webadmin/dhd_134/paper/_paper_inspection_food.cfm?inspectionID=1410481&amp;parentTableName=tblInspection&amp;dsn=DHD_134&amp;&amp;domainID=134&amp;wguid=1367&amp;wgunm=sysact&amp;wgdmn=134" TargetMode="External"/><Relationship Id="rId2390" Type="http://schemas.openxmlformats.org/officeDocument/2006/relationships/hyperlink" Target="https://samhd-tx.mydhd.com/webadmin/dhd_134/paper/_paper_inspection_food.cfm?inspectionID=1411085&amp;parentTableName=tblInspection&amp;dsn=DHD_134&amp;&amp;domainID=134&amp;wguid=1367&amp;wgunm=sysact&amp;wgdmn=134" TargetMode="External"/><Relationship Id="rId3027" Type="http://schemas.openxmlformats.org/officeDocument/2006/relationships/hyperlink" Target="https://samhd-tx.mydhd.com/webadmin/dhd_134/paper/_paper_inspection_food.cfm?inspectionID=1412136&amp;parentTableName=tblInspection&amp;dsn=DHD_134&amp;&amp;domainID=134&amp;wguid=1367&amp;wgunm=sysact&amp;wgdmn=134" TargetMode="External"/><Relationship Id="rId3234" Type="http://schemas.openxmlformats.org/officeDocument/2006/relationships/hyperlink" Target="https://samhd-tx.mydhd.com/webadmin/dhd_134/paper/_paper_inspection_food.cfm?inspectionID=1412470&amp;parentTableName=tblInspection&amp;dsn=DHD_134&amp;&amp;domainID=134&amp;wguid=1367&amp;wgunm=sysact&amp;wgdmn=134" TargetMode="External"/><Relationship Id="rId155" Type="http://schemas.openxmlformats.org/officeDocument/2006/relationships/hyperlink" Target="https://samhd-tx.mydhd.com/webadmin/dhd_134/paper/_paper_inspection_food.cfm?inspectionID=1405266&amp;parentTableName=tblInspection&amp;dsn=DHD_134&amp;&amp;domainID=134&amp;wguid=1367&amp;wgunm=sysact&amp;wgdmn=134" TargetMode="External"/><Relationship Id="rId362" Type="http://schemas.openxmlformats.org/officeDocument/2006/relationships/hyperlink" Target="https://samhd-tx.mydhd.com/webadmin/dhd_134/paper/_paper_inspection_food.cfm?inspectionID=1405836&amp;parentTableName=tblInspection&amp;dsn=DHD_134&amp;&amp;domainID=134&amp;wguid=1367&amp;wgunm=sysact&amp;wgdmn=134" TargetMode="External"/><Relationship Id="rId2043" Type="http://schemas.openxmlformats.org/officeDocument/2006/relationships/hyperlink" Target="https://samhd-tx.mydhd.com/webadmin/dhd_134/paper/_paper_inspection_food.cfm?inspectionID=1410152&amp;parentTableName=tblInspection&amp;dsn=DHD_134&amp;&amp;domainID=134&amp;wguid=1367&amp;wgunm=sysact&amp;wgdmn=134" TargetMode="External"/><Relationship Id="rId2250" Type="http://schemas.openxmlformats.org/officeDocument/2006/relationships/hyperlink" Target="https://samhd-tx.mydhd.com/webadmin/dhd_134/paper/_paper_inspection_food.cfm?inspectionID=1410604&amp;parentTableName=tblInspection&amp;dsn=DHD_134&amp;&amp;domainID=134&amp;wguid=1367&amp;wgunm=sysact&amp;wgdmn=134" TargetMode="External"/><Relationship Id="rId3301" Type="http://schemas.openxmlformats.org/officeDocument/2006/relationships/hyperlink" Target="https://samhd-tx.mydhd.com/webadmin/dhd_134/paper/_paper_inspection_food.cfm?inspectionID=1412587&amp;parentTableName=tblInspection&amp;dsn=DHD_134&amp;&amp;domainID=134&amp;wguid=1367&amp;wgunm=sysact&amp;wgdmn=134" TargetMode="External"/><Relationship Id="rId222" Type="http://schemas.openxmlformats.org/officeDocument/2006/relationships/hyperlink" Target="https://samhd-tx.mydhd.com/webadmin/dhd_134/paper/_paper_inspection_food.cfm?inspectionID=1405584&amp;parentTableName=tblInspection&amp;dsn=DHD_134&amp;&amp;domainID=134&amp;wguid=1367&amp;wgunm=sysact&amp;wgdmn=134" TargetMode="External"/><Relationship Id="rId2110" Type="http://schemas.openxmlformats.org/officeDocument/2006/relationships/hyperlink" Target="https://samhd-tx.mydhd.com/webadmin/dhd_134/paper/_paper_inspection_food.cfm?inspectionID=1410396&amp;parentTableName=tblInspection&amp;dsn=DHD_134&amp;&amp;domainID=134&amp;wguid=1367&amp;wgunm=sysact&amp;wgdmn=134" TargetMode="External"/><Relationship Id="rId1669" Type="http://schemas.openxmlformats.org/officeDocument/2006/relationships/hyperlink" Target="https://samhd-tx.mydhd.com/webadmin/dhd_134/paper/_paper_inspection_food.cfm?inspectionID=1409251&amp;parentTableName=tblInspection&amp;dsn=DHD_134&amp;&amp;domainID=134&amp;wguid=1367&amp;wgunm=sysact&amp;wgdmn=134" TargetMode="External"/><Relationship Id="rId1876" Type="http://schemas.openxmlformats.org/officeDocument/2006/relationships/hyperlink" Target="https://samhd-tx.mydhd.com/webadmin/dhd_134/paper/_paper_inspection_food.cfm?inspectionID=1409769&amp;parentTableName=tblInspection&amp;dsn=DHD_134&amp;&amp;domainID=134&amp;wguid=1367&amp;wgunm=sysact&amp;wgdmn=134" TargetMode="External"/><Relationship Id="rId2927" Type="http://schemas.openxmlformats.org/officeDocument/2006/relationships/hyperlink" Target="https://samhd-tx.mydhd.com/webadmin/dhd_134/paper/_paper_inspection_food.cfm?inspectionID=1411998&amp;parentTableName=tblInspection&amp;dsn=DHD_134&amp;&amp;domainID=134&amp;wguid=1367&amp;wgunm=sysact&amp;wgdmn=134" TargetMode="External"/><Relationship Id="rId3091" Type="http://schemas.openxmlformats.org/officeDocument/2006/relationships/hyperlink" Target="https://samhd-tx.mydhd.com/webadmin/dhd_134/paper/_paper_inspection_food.cfm?inspectionID=1412261&amp;parentTableName=tblInspection&amp;dsn=DHD_134&amp;&amp;domainID=134&amp;wguid=1367&amp;wgunm=sysact&amp;wgdmn=134" TargetMode="External"/><Relationship Id="rId1529" Type="http://schemas.openxmlformats.org/officeDocument/2006/relationships/hyperlink" Target="https://samhd-tx.mydhd.com/webadmin/dhd_134/paper/_paper_inspection_food.cfm?inspectionID=1408729&amp;parentTableName=tblInspection&amp;dsn=DHD_134&amp;&amp;domainID=134&amp;wguid=1367&amp;wgunm=sysact&amp;wgdmn=134" TargetMode="External"/><Relationship Id="rId1736" Type="http://schemas.openxmlformats.org/officeDocument/2006/relationships/hyperlink" Target="https://samhd-tx.mydhd.com/webadmin/dhd_134/paper/_paper_inspection_food.cfm?inspectionID=1409357&amp;parentTableName=tblInspection&amp;dsn=DHD_134&amp;&amp;domainID=134&amp;wguid=1367&amp;wgunm=sysact&amp;wgdmn=134" TargetMode="External"/><Relationship Id="rId1943" Type="http://schemas.openxmlformats.org/officeDocument/2006/relationships/hyperlink" Target="https://samhd-tx.mydhd.com/webadmin/dhd_134/paper/_paper_inspection_food.cfm?inspectionID=1409880&amp;parentTableName=tblInspection&amp;dsn=DHD_134&amp;&amp;domainID=134&amp;wguid=1367&amp;wgunm=sysact&amp;wgdmn=134" TargetMode="External"/><Relationship Id="rId28" Type="http://schemas.openxmlformats.org/officeDocument/2006/relationships/hyperlink" Target="https://samhd-tx.mydhd.com/webadmin/dhd_134/paper/_paper_inspection_food.cfm?inspectionID=1404839&amp;parentTableName=tblInspection&amp;dsn=DHD_134&amp;&amp;domainID=134&amp;wguid=1367&amp;wgunm=sysact&amp;wgdmn=134" TargetMode="External"/><Relationship Id="rId1803" Type="http://schemas.openxmlformats.org/officeDocument/2006/relationships/hyperlink" Target="https://samhd-tx.mydhd.com/webadmin/dhd_134/paper/_paper_inspection_food.cfm?inspectionID=1409556&amp;parentTableName=tblInspection&amp;dsn=DHD_134&amp;&amp;domainID=134&amp;wguid=1367&amp;wgunm=sysact&amp;wgdmn=134" TargetMode="External"/><Relationship Id="rId689" Type="http://schemas.openxmlformats.org/officeDocument/2006/relationships/hyperlink" Target="https://samhd-tx.mydhd.com/webadmin/dhd_134/paper/_paper_inspection_food.cfm?inspectionID=1406598&amp;parentTableName=tblInspection&amp;dsn=DHD_134&amp;&amp;domainID=134&amp;wguid=1367&amp;wgunm=sysact&amp;wgdmn=134" TargetMode="External"/><Relationship Id="rId896" Type="http://schemas.openxmlformats.org/officeDocument/2006/relationships/hyperlink" Target="https://samhd-tx.mydhd.com/webadmin/dhd_134/paper/_paper_inspection_food.cfm?inspectionID=1407328&amp;parentTableName=tblInspection&amp;dsn=DHD_134&amp;&amp;domainID=134&amp;wguid=1367&amp;wgunm=sysact&amp;wgdmn=134" TargetMode="External"/><Relationship Id="rId2577" Type="http://schemas.openxmlformats.org/officeDocument/2006/relationships/hyperlink" Target="https://samhd-tx.mydhd.com/webadmin/dhd_134/paper/_paper_inspection_food.cfm?inspectionID=1411197&amp;parentTableName=tblInspection&amp;dsn=DHD_134&amp;&amp;domainID=134&amp;wguid=1367&amp;wgunm=sysact&amp;wgdmn=134" TargetMode="External"/><Relationship Id="rId2784" Type="http://schemas.openxmlformats.org/officeDocument/2006/relationships/hyperlink" Target="https://samhd-tx.mydhd.com/webadmin/dhd_134/paper/_paper_inspection_food.cfm?inspectionID=1411799&amp;parentTableName=tblInspection&amp;dsn=DHD_134&amp;&amp;domainID=134&amp;wguid=1367&amp;wgunm=sysact&amp;wgdmn=134" TargetMode="External"/><Relationship Id="rId549" Type="http://schemas.openxmlformats.org/officeDocument/2006/relationships/hyperlink" Target="https://samhd-tx.mydhd.com/webadmin/dhd_134/paper/_paper_inspection_food.cfm?inspectionID=1406347&amp;parentTableName=tblInspection&amp;dsn=DHD_134&amp;&amp;domainID=134&amp;wguid=1367&amp;wgunm=sysact&amp;wgdmn=134" TargetMode="External"/><Relationship Id="rId756" Type="http://schemas.openxmlformats.org/officeDocument/2006/relationships/hyperlink" Target="https://samhd-tx.mydhd.com/webadmin/dhd_134/paper/_paper_inspection_food.cfm?inspectionID=1407091&amp;parentTableName=tblInspection&amp;dsn=DHD_134&amp;&amp;domainID=134&amp;wguid=1367&amp;wgunm=sysact&amp;wgdmn=134" TargetMode="External"/><Relationship Id="rId1179" Type="http://schemas.openxmlformats.org/officeDocument/2006/relationships/hyperlink" Target="https://samhd-tx.mydhd.com/webadmin/dhd_134/paper/_paper_inspection_food.cfm?inspectionID=1408019&amp;parentTableName=tblInspection&amp;dsn=DHD_134&amp;&amp;domainID=134&amp;wguid=1367&amp;wgunm=sysact&amp;wgdmn=134" TargetMode="External"/><Relationship Id="rId1386" Type="http://schemas.openxmlformats.org/officeDocument/2006/relationships/hyperlink" Target="https://samhd-tx.mydhd.com/webadmin/dhd_134/paper/_paper_inspection_food.cfm?inspectionID=1408597&amp;parentTableName=tblInspection&amp;dsn=DHD_134&amp;&amp;domainID=134&amp;wguid=1367&amp;wgunm=sysact&amp;wgdmn=134" TargetMode="External"/><Relationship Id="rId1593" Type="http://schemas.openxmlformats.org/officeDocument/2006/relationships/hyperlink" Target="https://samhd-tx.mydhd.com/webadmin/dhd_134/paper/_paper_inspection_food.cfm?inspectionID=1408937&amp;parentTableName=tblInspection&amp;dsn=DHD_134&amp;&amp;domainID=134&amp;wguid=1367&amp;wgunm=sysact&amp;wgdmn=134" TargetMode="External"/><Relationship Id="rId2437" Type="http://schemas.openxmlformats.org/officeDocument/2006/relationships/hyperlink" Target="https://samhd-tx.mydhd.com/webadmin/dhd_134/paper/_paper_inspection_food.cfm?inspectionID=1411046&amp;parentTableName=tblInspection&amp;dsn=DHD_134&amp;&amp;domainID=134&amp;wguid=1367&amp;wgunm=sysact&amp;wgdmn=134" TargetMode="External"/><Relationship Id="rId2991" Type="http://schemas.openxmlformats.org/officeDocument/2006/relationships/hyperlink" Target="https://samhd-tx.mydhd.com/webadmin/dhd_134/paper/_paper_inspection_food.cfm?inspectionID=1412206&amp;parentTableName=tblInspection&amp;dsn=DHD_134&amp;&amp;domainID=134&amp;wguid=1367&amp;wgunm=sysact&amp;wgdmn=134" TargetMode="External"/><Relationship Id="rId409" Type="http://schemas.openxmlformats.org/officeDocument/2006/relationships/hyperlink" Target="https://samhd-tx.mydhd.com/webadmin/dhd_134/paper/_paper_inspection_food.cfm?inspectionID=1405946&amp;parentTableName=tblInspection&amp;dsn=DHD_134&amp;&amp;domainID=134&amp;wguid=1367&amp;wgunm=sysact&amp;wgdmn=134" TargetMode="External"/><Relationship Id="rId963" Type="http://schemas.openxmlformats.org/officeDocument/2006/relationships/hyperlink" Target="https://samhd-tx.mydhd.com/webadmin/dhd_134/paper/_paper_inspection_food.cfm?inspectionID=1407417&amp;parentTableName=tblInspection&amp;dsn=DHD_134&amp;&amp;domainID=134&amp;wguid=1367&amp;wgunm=sysact&amp;wgdmn=134" TargetMode="External"/><Relationship Id="rId1039" Type="http://schemas.openxmlformats.org/officeDocument/2006/relationships/hyperlink" Target="https://samhd-tx.mydhd.com/webadmin/dhd_134/paper/_paper_inspection_food.cfm?inspectionID=1407547&amp;parentTableName=tblInspection&amp;dsn=DHD_134&amp;&amp;domainID=134&amp;wguid=1367&amp;wgunm=sysact&amp;wgdmn=134" TargetMode="External"/><Relationship Id="rId1246" Type="http://schemas.openxmlformats.org/officeDocument/2006/relationships/hyperlink" Target="https://samhd-tx.mydhd.com/webadmin/dhd_134/paper/_paper_inspection_food.cfm?inspectionID=1408137&amp;parentTableName=tblInspection&amp;dsn=DHD_134&amp;&amp;domainID=134&amp;wguid=1367&amp;wgunm=sysact&amp;wgdmn=134" TargetMode="External"/><Relationship Id="rId2644" Type="http://schemas.openxmlformats.org/officeDocument/2006/relationships/hyperlink" Target="https://samhd-tx.mydhd.com/webadmin/dhd_134/paper/_paper_inspection_food.cfm?inspectionID=1411551&amp;parentTableName=tblInspection&amp;dsn=DHD_134&amp;&amp;domainID=134&amp;wguid=1367&amp;wgunm=sysact&amp;wgdmn=134" TargetMode="External"/><Relationship Id="rId2851" Type="http://schemas.openxmlformats.org/officeDocument/2006/relationships/hyperlink" Target="https://samhd-tx.mydhd.com/webadmin/dhd_134/paper/_paper_inspection_food.cfm?inspectionID=1411832&amp;parentTableName=tblInspection&amp;dsn=DHD_134&amp;&amp;domainID=134&amp;wguid=1367&amp;wgunm=sysact&amp;wgdmn=134" TargetMode="External"/><Relationship Id="rId92" Type="http://schemas.openxmlformats.org/officeDocument/2006/relationships/hyperlink" Target="https://samhd-tx.mydhd.com/webadmin/dhd_134/paper/_paper_inspection_food.cfm?inspectionID=1405175&amp;parentTableName=tblInspection&amp;dsn=DHD_134&amp;&amp;domainID=134&amp;wguid=1367&amp;wgunm=sysact&amp;wgdmn=134" TargetMode="External"/><Relationship Id="rId616" Type="http://schemas.openxmlformats.org/officeDocument/2006/relationships/hyperlink" Target="https://samhd-tx.mydhd.com/webadmin/dhd_134/paper/_paper_inspection_food.cfm?inspectionID=1406470&amp;parentTableName=tblInspection&amp;dsn=DHD_134&amp;&amp;domainID=134&amp;wguid=1367&amp;wgunm=sysact&amp;wgdmn=134" TargetMode="External"/><Relationship Id="rId823" Type="http://schemas.openxmlformats.org/officeDocument/2006/relationships/hyperlink" Target="https://samhd-tx.mydhd.com/webadmin/dhd_134/paper/_paper_inspection_food.cfm?inspectionID=1407217&amp;parentTableName=tblInspection&amp;dsn=DHD_134&amp;&amp;domainID=134&amp;wguid=1367&amp;wgunm=sysact&amp;wgdmn=134" TargetMode="External"/><Relationship Id="rId1453" Type="http://schemas.openxmlformats.org/officeDocument/2006/relationships/hyperlink" Target="https://samhd-tx.mydhd.com/webadmin/dhd_134/paper/_paper_inspection_food.cfm?inspectionID=1409070&amp;parentTableName=tblInspection&amp;dsn=DHD_134&amp;&amp;domainID=134&amp;wguid=1367&amp;wgunm=sysact&amp;wgdmn=134" TargetMode="External"/><Relationship Id="rId1660" Type="http://schemas.openxmlformats.org/officeDocument/2006/relationships/hyperlink" Target="https://samhd-tx.mydhd.com/webadmin/dhd_134/paper/_paper_inspection_food.cfm?inspectionID=1409064&amp;parentTableName=tblInspection&amp;dsn=DHD_134&amp;&amp;domainID=134&amp;wguid=1367&amp;wgunm=sysact&amp;wgdmn=134" TargetMode="External"/><Relationship Id="rId2504" Type="http://schemas.openxmlformats.org/officeDocument/2006/relationships/hyperlink" Target="https://samhd-tx.mydhd.com/webadmin/dhd_134/paper/_paper_inspection_food.cfm?inspectionID=1411183&amp;parentTableName=tblInspection&amp;dsn=DHD_134&amp;&amp;domainID=134&amp;wguid=1367&amp;wgunm=sysact&amp;wgdmn=134" TargetMode="External"/><Relationship Id="rId2711" Type="http://schemas.openxmlformats.org/officeDocument/2006/relationships/hyperlink" Target="https://samhd-tx.mydhd.com/webadmin/dhd_134/paper/_paper_inspection_food.cfm?inspectionID=1411442&amp;parentTableName=tblInspection&amp;dsn=DHD_134&amp;&amp;domainID=134&amp;wguid=1367&amp;wgunm=sysact&amp;wgdmn=134" TargetMode="External"/><Relationship Id="rId1106" Type="http://schemas.openxmlformats.org/officeDocument/2006/relationships/hyperlink" Target="https://samhd-tx.mydhd.com/webadmin/dhd_134/paper/_paper_inspection_food.cfm?inspectionID=1407846&amp;parentTableName=tblInspection&amp;dsn=DHD_134&amp;&amp;domainID=134&amp;wguid=1367&amp;wgunm=sysact&amp;wgdmn=134" TargetMode="External"/><Relationship Id="rId1313" Type="http://schemas.openxmlformats.org/officeDocument/2006/relationships/hyperlink" Target="https://samhd-tx.mydhd.com/webadmin/dhd_134/paper/_paper_inspection_food.cfm?inspectionID=1408343&amp;parentTableName=tblInspection&amp;dsn=DHD_134&amp;&amp;domainID=134&amp;wguid=1367&amp;wgunm=sysact&amp;wgdmn=134" TargetMode="External"/><Relationship Id="rId1520" Type="http://schemas.openxmlformats.org/officeDocument/2006/relationships/hyperlink" Target="https://samhd-tx.mydhd.com/webadmin/dhd_134/paper/_paper_inspection_food.cfm?inspectionID=1408639&amp;parentTableName=tblInspection&amp;dsn=DHD_134&amp;&amp;domainID=134&amp;wguid=1367&amp;wgunm=sysact&amp;wgdmn=134" TargetMode="External"/><Relationship Id="rId3278" Type="http://schemas.openxmlformats.org/officeDocument/2006/relationships/hyperlink" Target="https://samhd-tx.mydhd.com/webadmin/dhd_134/paper/_paper_inspection_food.cfm?inspectionID=1412563&amp;parentTableName=tblInspection&amp;dsn=DHD_134&amp;&amp;domainID=134&amp;wguid=1367&amp;wgunm=sysact&amp;wgdmn=134" TargetMode="External"/><Relationship Id="rId199" Type="http://schemas.openxmlformats.org/officeDocument/2006/relationships/hyperlink" Target="https://samhd-tx.mydhd.com/webadmin/dhd_134/paper/_paper_inspection_food.cfm?inspectionID=1405514&amp;parentTableName=tblInspection&amp;dsn=DHD_134&amp;&amp;domainID=134&amp;wguid=1367&amp;wgunm=sysact&amp;wgdmn=134" TargetMode="External"/><Relationship Id="rId2087" Type="http://schemas.openxmlformats.org/officeDocument/2006/relationships/hyperlink" Target="https://samhd-tx.mydhd.com/webadmin/dhd_134/paper/_paper_inspection_food.cfm?inspectionID=1410380&amp;parentTableName=tblInspection&amp;dsn=DHD_134&amp;&amp;domainID=134&amp;wguid=1367&amp;wgunm=sysact&amp;wgdmn=134" TargetMode="External"/><Relationship Id="rId2294" Type="http://schemas.openxmlformats.org/officeDocument/2006/relationships/hyperlink" Target="https://samhd-tx.mydhd.com/webadmin/dhd_134/paper/_paper_inspection_food.cfm?inspectionID=1410771&amp;parentTableName=tblInspection&amp;dsn=DHD_134&amp;&amp;domainID=134&amp;wguid=1367&amp;wgunm=sysact&amp;wgdmn=134" TargetMode="External"/><Relationship Id="rId3138" Type="http://schemas.openxmlformats.org/officeDocument/2006/relationships/hyperlink" Target="https://samhd-tx.mydhd.com/webadmin/dhd_134/paper/_paper_inspection_food.cfm?inspectionID=1412308&amp;parentTableName=tblInspection&amp;dsn=DHD_134&amp;&amp;domainID=134&amp;wguid=1367&amp;wgunm=sysact&amp;wgdmn=134" TargetMode="External"/><Relationship Id="rId3345" Type="http://schemas.openxmlformats.org/officeDocument/2006/relationships/hyperlink" Target="https://samhd-tx.mydhd.com/webadmin/dhd_134/paper/_paper_inspection_food.cfm?inspectionID=1412670&amp;parentTableName=tblInspection&amp;dsn=DHD_134&amp;&amp;domainID=134&amp;wguid=1367&amp;wgunm=sysact&amp;wgdmn=134" TargetMode="External"/><Relationship Id="rId266" Type="http://schemas.openxmlformats.org/officeDocument/2006/relationships/hyperlink" Target="https://samhd-tx.mydhd.com/webadmin/dhd_134/paper/_paper_inspection_food.cfm?inspectionID=1405703&amp;parentTableName=tblInspection&amp;dsn=DHD_134&amp;&amp;domainID=134&amp;wguid=1367&amp;wgunm=sysact&amp;wgdmn=134" TargetMode="External"/><Relationship Id="rId473" Type="http://schemas.openxmlformats.org/officeDocument/2006/relationships/hyperlink" Target="https://samhd-tx.mydhd.com/webadmin/dhd_134/paper/_paper_inspection_food.cfm?inspectionID=1406216&amp;parentTableName=tblInspection&amp;dsn=DHD_134&amp;&amp;domainID=134&amp;wguid=1367&amp;wgunm=sysact&amp;wgdmn=134" TargetMode="External"/><Relationship Id="rId680" Type="http://schemas.openxmlformats.org/officeDocument/2006/relationships/hyperlink" Target="https://samhd-tx.mydhd.com/webadmin/dhd_134/paper/_paper_inspection_food.cfm?inspectionID=1406703&amp;parentTableName=tblInspection&amp;dsn=DHD_134&amp;&amp;domainID=134&amp;wguid=1367&amp;wgunm=sysact&amp;wgdmn=134" TargetMode="External"/><Relationship Id="rId2154" Type="http://schemas.openxmlformats.org/officeDocument/2006/relationships/hyperlink" Target="https://samhd-tx.mydhd.com/webadmin/dhd_134/paper/_paper_inspection_food.cfm?inspectionID=1410465&amp;parentTableName=tblInspection&amp;dsn=DHD_134&amp;&amp;domainID=134&amp;wguid=1367&amp;wgunm=sysact&amp;wgdmn=134" TargetMode="External"/><Relationship Id="rId2361" Type="http://schemas.openxmlformats.org/officeDocument/2006/relationships/hyperlink" Target="https://samhd-tx.mydhd.com/webadmin/dhd_134/paper/_paper_inspection_food.cfm?inspectionID=1410897&amp;parentTableName=tblInspection&amp;dsn=DHD_134&amp;&amp;domainID=134&amp;wguid=1367&amp;wgunm=sysact&amp;wgdmn=134" TargetMode="External"/><Relationship Id="rId3205" Type="http://schemas.openxmlformats.org/officeDocument/2006/relationships/hyperlink" Target="https://samhd-tx.mydhd.com/webadmin/dhd_134/paper/_paper_inspection_food.cfm?inspectionID=1412388&amp;parentTableName=tblInspection&amp;dsn=DHD_134&amp;&amp;domainID=134&amp;wguid=1367&amp;wgunm=sysact&amp;wgdmn=134" TargetMode="External"/><Relationship Id="rId3412" Type="http://schemas.openxmlformats.org/officeDocument/2006/relationships/hyperlink" Target="https://samhd-tx.mydhd.com/webadmin/dhd_134/paper/_paper_inspection_food.cfm?inspectionID=1412696&amp;parentTableName=tblInspection&amp;dsn=DHD_134&amp;&amp;domainID=134&amp;wguid=1367&amp;wgunm=sysact&amp;wgdmn=134" TargetMode="External"/><Relationship Id="rId126" Type="http://schemas.openxmlformats.org/officeDocument/2006/relationships/hyperlink" Target="https://samhd-tx.mydhd.com/webadmin/dhd_134/paper/_paper_inspection_food.cfm?inspectionID=1405104&amp;parentTableName=tblInspection&amp;dsn=DHD_134&amp;&amp;domainID=134&amp;wguid=1367&amp;wgunm=sysact&amp;wgdmn=134" TargetMode="External"/><Relationship Id="rId333" Type="http://schemas.openxmlformats.org/officeDocument/2006/relationships/hyperlink" Target="https://samhd-tx.mydhd.com/webadmin/dhd_134/paper/_paper_inspection_food.cfm?inspectionID=1405881&amp;parentTableName=tblInspection&amp;dsn=DHD_134&amp;&amp;domainID=134&amp;wguid=1367&amp;wgunm=sysact&amp;wgdmn=134" TargetMode="External"/><Relationship Id="rId540" Type="http://schemas.openxmlformats.org/officeDocument/2006/relationships/hyperlink" Target="https://samhd-tx.mydhd.com/webadmin/dhd_134/paper/_paper_inspection_food.cfm?inspectionID=1406384&amp;parentTableName=tblInspection&amp;dsn=DHD_134&amp;&amp;domainID=134&amp;wguid=1367&amp;wgunm=sysact&amp;wgdmn=134" TargetMode="External"/><Relationship Id="rId1170" Type="http://schemas.openxmlformats.org/officeDocument/2006/relationships/hyperlink" Target="https://samhd-tx.mydhd.com/webadmin/dhd_134/paper/_paper_inspection_food.cfm?inspectionID=1407921&amp;parentTableName=tblInspection&amp;dsn=DHD_134&amp;&amp;domainID=134&amp;wguid=1367&amp;wgunm=sysact&amp;wgdmn=134" TargetMode="External"/><Relationship Id="rId2014" Type="http://schemas.openxmlformats.org/officeDocument/2006/relationships/hyperlink" Target="https://samhd-tx.mydhd.com/webadmin/dhd_134/paper/_paper_inspection_food.cfm?inspectionID=1410236&amp;parentTableName=tblInspection&amp;dsn=DHD_134&amp;&amp;domainID=134&amp;wguid=1367&amp;wgunm=sysact&amp;wgdmn=134" TargetMode="External"/><Relationship Id="rId2221" Type="http://schemas.openxmlformats.org/officeDocument/2006/relationships/hyperlink" Target="https://samhd-tx.mydhd.com/webadmin/dhd_134/paper/_paper_inspection_food.cfm?inspectionID=1410593&amp;parentTableName=tblInspection&amp;dsn=DHD_134&amp;&amp;domainID=134&amp;wguid=1367&amp;wgunm=sysact&amp;wgdmn=134" TargetMode="External"/><Relationship Id="rId1030" Type="http://schemas.openxmlformats.org/officeDocument/2006/relationships/hyperlink" Target="https://samhd-tx.mydhd.com/webadmin/dhd_134/paper/_paper_inspection_food.cfm?inspectionID=1407552&amp;parentTableName=tblInspection&amp;dsn=DHD_134&amp;&amp;domainID=134&amp;wguid=1367&amp;wgunm=sysact&amp;wgdmn=134" TargetMode="External"/><Relationship Id="rId400" Type="http://schemas.openxmlformats.org/officeDocument/2006/relationships/hyperlink" Target="https://samhd-tx.mydhd.com/webadmin/dhd_134/paper/_paper_inspection_food.cfm?inspectionID=1405943&amp;parentTableName=tblInspection&amp;dsn=DHD_134&amp;&amp;domainID=134&amp;wguid=1367&amp;wgunm=sysact&amp;wgdmn=134" TargetMode="External"/><Relationship Id="rId1987" Type="http://schemas.openxmlformats.org/officeDocument/2006/relationships/hyperlink" Target="https://samhd-tx.mydhd.com/webadmin/dhd_134/paper/_paper_inspection_food.cfm?inspectionID=1410031&amp;parentTableName=tblInspection&amp;dsn=DHD_134&amp;&amp;domainID=134&amp;wguid=1367&amp;wgunm=sysact&amp;wgdmn=134" TargetMode="External"/><Relationship Id="rId1847" Type="http://schemas.openxmlformats.org/officeDocument/2006/relationships/hyperlink" Target="https://samhd-tx.mydhd.com/webadmin/dhd_134/paper/_paper_inspection_food.cfm?inspectionID=1409685&amp;parentTableName=tblInspection&amp;dsn=DHD_134&amp;&amp;domainID=134&amp;wguid=1367&amp;wgunm=sysact&amp;wgdmn=134" TargetMode="External"/><Relationship Id="rId1707" Type="http://schemas.openxmlformats.org/officeDocument/2006/relationships/hyperlink" Target="https://samhd-tx.mydhd.com/webadmin/dhd_134/paper/_paper_inspection_food.cfm?inspectionID=1409282&amp;parentTableName=tblInspection&amp;dsn=DHD_134&amp;&amp;domainID=134&amp;wguid=1367&amp;wgunm=sysact&amp;wgdmn=134" TargetMode="External"/><Relationship Id="rId3062" Type="http://schemas.openxmlformats.org/officeDocument/2006/relationships/hyperlink" Target="https://samhd-tx.mydhd.com/webadmin/dhd_134/paper/_paper_inspection_food.cfm?inspectionID=1412267&amp;parentTableName=tblInspection&amp;dsn=DHD_134&amp;&amp;domainID=134&amp;wguid=1367&amp;wgunm=sysact&amp;wgdmn=134" TargetMode="External"/><Relationship Id="rId190" Type="http://schemas.openxmlformats.org/officeDocument/2006/relationships/hyperlink" Target="https://samhd-tx.mydhd.com/webadmin/dhd_134/paper/_paper_inspection_food.cfm?inspectionID=1405510&amp;parentTableName=tblInspection&amp;dsn=DHD_134&amp;&amp;domainID=134&amp;wguid=1367&amp;wgunm=sysact&amp;wgdmn=134" TargetMode="External"/><Relationship Id="rId1914" Type="http://schemas.openxmlformats.org/officeDocument/2006/relationships/hyperlink" Target="https://samhd-tx.mydhd.com/webadmin/dhd_134/paper/_paper_inspection_food.cfm?inspectionID=1409853&amp;parentTableName=tblInspection&amp;dsn=DHD_134&amp;&amp;domainID=134&amp;wguid=1367&amp;wgunm=sysact&amp;wgdmn=134" TargetMode="External"/><Relationship Id="rId2688" Type="http://schemas.openxmlformats.org/officeDocument/2006/relationships/hyperlink" Target="https://samhd-tx.mydhd.com/webadmin/dhd_134/paper/_paper_inspection_food.cfm?inspectionID=1411594&amp;parentTableName=tblInspection&amp;dsn=DHD_134&amp;&amp;domainID=134&amp;wguid=1367&amp;wgunm=sysact&amp;wgdmn=134" TargetMode="External"/><Relationship Id="rId2895" Type="http://schemas.openxmlformats.org/officeDocument/2006/relationships/hyperlink" Target="https://samhd-tx.mydhd.com/webadmin/dhd_134/paper/_paper_inspection_food.cfm?inspectionID=1411999&amp;parentTableName=tblInspection&amp;dsn=DHD_134&amp;&amp;domainID=134&amp;wguid=1367&amp;wgunm=sysact&amp;wgdmn=134" TargetMode="External"/><Relationship Id="rId867" Type="http://schemas.openxmlformats.org/officeDocument/2006/relationships/hyperlink" Target="https://samhd-tx.mydhd.com/webadmin/dhd_134/paper/_paper_inspection_food.cfm?inspectionID=1407105&amp;parentTableName=tblInspection&amp;dsn=DHD_134&amp;&amp;domainID=134&amp;wguid=1367&amp;wgunm=sysact&amp;wgdmn=134" TargetMode="External"/><Relationship Id="rId1497" Type="http://schemas.openxmlformats.org/officeDocument/2006/relationships/hyperlink" Target="https://samhd-tx.mydhd.com/webadmin/dhd_134/paper/_paper_inspection_food.cfm?inspectionID=1408781&amp;parentTableName=tblInspection&amp;dsn=DHD_134&amp;&amp;domainID=134&amp;wguid=1367&amp;wgunm=sysact&amp;wgdmn=134" TargetMode="External"/><Relationship Id="rId2548" Type="http://schemas.openxmlformats.org/officeDocument/2006/relationships/hyperlink" Target="https://samhd-tx.mydhd.com/webadmin/dhd_134/paper/_paper_inspection_food.cfm?inspectionID=1411225&amp;parentTableName=tblInspection&amp;dsn=DHD_134&amp;&amp;domainID=134&amp;wguid=1367&amp;wgunm=sysact&amp;wgdmn=134" TargetMode="External"/><Relationship Id="rId2755" Type="http://schemas.openxmlformats.org/officeDocument/2006/relationships/hyperlink" Target="https://samhd-tx.mydhd.com/webadmin/dhd_134/paper/_paper_inspection_food.cfm?inspectionID=1411723&amp;parentTableName=tblInspection&amp;dsn=DHD_134&amp;&amp;domainID=134&amp;wguid=1367&amp;wgunm=sysact&amp;wgdmn=134" TargetMode="External"/><Relationship Id="rId2962" Type="http://schemas.openxmlformats.org/officeDocument/2006/relationships/hyperlink" Target="https://samhd-tx.mydhd.com/webadmin/dhd_134/paper/_paper_inspection_food.cfm?inspectionID=1411950&amp;parentTableName=tblInspection&amp;dsn=DHD_134&amp;&amp;domainID=134&amp;wguid=1367&amp;wgunm=sysact&amp;wgdmn=134" TargetMode="External"/><Relationship Id="rId727" Type="http://schemas.openxmlformats.org/officeDocument/2006/relationships/hyperlink" Target="https://samhd-tx.mydhd.com/webadmin/dhd_134/paper/_paper_inspection_food.cfm?inspectionID=1406811&amp;parentTableName=tblInspection&amp;dsn=DHD_134&amp;&amp;domainID=134&amp;wguid=1367&amp;wgunm=sysact&amp;wgdmn=134" TargetMode="External"/><Relationship Id="rId934" Type="http://schemas.openxmlformats.org/officeDocument/2006/relationships/hyperlink" Target="https://samhd-tx.mydhd.com/webadmin/dhd_134/paper/_paper_inspection_food.cfm?inspectionID=1407521&amp;parentTableName=tblInspection&amp;dsn=DHD_134&amp;&amp;domainID=134&amp;wguid=1367&amp;wgunm=sysact&amp;wgdmn=134" TargetMode="External"/><Relationship Id="rId1357" Type="http://schemas.openxmlformats.org/officeDocument/2006/relationships/hyperlink" Target="https://samhd-tx.mydhd.com/webadmin/dhd_134/paper/_paper_inspection_food.cfm?inspectionID=1408468&amp;parentTableName=tblInspection&amp;dsn=DHD_134&amp;&amp;domainID=134&amp;wguid=1367&amp;wgunm=sysact&amp;wgdmn=134" TargetMode="External"/><Relationship Id="rId1564" Type="http://schemas.openxmlformats.org/officeDocument/2006/relationships/hyperlink" Target="https://samhd-tx.mydhd.com/webadmin/dhd_134/paper/_paper_inspection_food.cfm?inspectionID=1408856&amp;parentTableName=tblInspection&amp;dsn=DHD_134&amp;&amp;domainID=134&amp;wguid=1367&amp;wgunm=sysact&amp;wgdmn=134" TargetMode="External"/><Relationship Id="rId1771" Type="http://schemas.openxmlformats.org/officeDocument/2006/relationships/hyperlink" Target="https://samhd-tx.mydhd.com/webadmin/dhd_134/paper/_paper_inspection_food.cfm?inspectionID=1409618&amp;parentTableName=tblInspection&amp;dsn=DHD_134&amp;&amp;domainID=134&amp;wguid=1367&amp;wgunm=sysact&amp;wgdmn=134" TargetMode="External"/><Relationship Id="rId2408" Type="http://schemas.openxmlformats.org/officeDocument/2006/relationships/hyperlink" Target="https://samhd-tx.mydhd.com/webadmin/dhd_134/paper/_paper_inspection_food.cfm?inspectionID=1411081&amp;parentTableName=tblInspection&amp;dsn=DHD_134&amp;&amp;domainID=134&amp;wguid=1367&amp;wgunm=sysact&amp;wgdmn=134" TargetMode="External"/><Relationship Id="rId2615" Type="http://schemas.openxmlformats.org/officeDocument/2006/relationships/hyperlink" Target="https://samhd-tx.mydhd.com/webadmin/dhd_134/paper/_paper_inspection_food.cfm?inspectionID=1411385&amp;parentTableName=tblInspection&amp;dsn=DHD_134&amp;&amp;domainID=134&amp;wguid=1367&amp;wgunm=sysact&amp;wgdmn=134" TargetMode="External"/><Relationship Id="rId2822" Type="http://schemas.openxmlformats.org/officeDocument/2006/relationships/hyperlink" Target="https://samhd-tx.mydhd.com/webadmin/dhd_134/paper/_paper_inspection_food.cfm?inspectionID=1411687&amp;parentTableName=tblInspection&amp;dsn=DHD_134&amp;&amp;domainID=134&amp;wguid=1367&amp;wgunm=sysact&amp;wgdmn=134" TargetMode="External"/><Relationship Id="rId63" Type="http://schemas.openxmlformats.org/officeDocument/2006/relationships/hyperlink" Target="https://samhd-tx.mydhd.com/webadmin/dhd_134/paper/_paper_inspection_food.cfm?inspectionID=1404924&amp;parentTableName=tblInspection&amp;dsn=DHD_134&amp;&amp;domainID=134&amp;wguid=1367&amp;wgunm=sysact&amp;wgdmn=134" TargetMode="External"/><Relationship Id="rId1217" Type="http://schemas.openxmlformats.org/officeDocument/2006/relationships/hyperlink" Target="https://samhd-tx.mydhd.com/webadmin/dhd_134/paper/_paper_inspection_food.cfm?inspectionID=1408108&amp;parentTableName=tblInspection&amp;dsn=DHD_134&amp;&amp;domainID=134&amp;wguid=1367&amp;wgunm=sysact&amp;wgdmn=134" TargetMode="External"/><Relationship Id="rId1424" Type="http://schemas.openxmlformats.org/officeDocument/2006/relationships/hyperlink" Target="https://samhd-tx.mydhd.com/webadmin/dhd_134/paper/_paper_inspection_food.cfm?inspectionID=1408442&amp;parentTableName=tblInspection&amp;dsn=DHD_134&amp;&amp;domainID=134&amp;wguid=1367&amp;wgunm=sysact&amp;wgdmn=134" TargetMode="External"/><Relationship Id="rId1631" Type="http://schemas.openxmlformats.org/officeDocument/2006/relationships/hyperlink" Target="https://samhd-tx.mydhd.com/webadmin/dhd_134/paper/_paper_inspection_food.cfm?inspectionID=1408985&amp;parentTableName=tblInspection&amp;dsn=DHD_134&amp;&amp;domainID=134&amp;wguid=1367&amp;wgunm=sysact&amp;wgdmn=134" TargetMode="External"/><Relationship Id="rId3389" Type="http://schemas.openxmlformats.org/officeDocument/2006/relationships/hyperlink" Target="https://samhd-tx.mydhd.com/webadmin/dhd_134/paper/_paper_inspection_food.cfm?inspectionID=1412697&amp;parentTableName=tblInspection&amp;dsn=DHD_134&amp;&amp;domainID=134&amp;wguid=1367&amp;wgunm=sysact&amp;wgdmn=134" TargetMode="External"/><Relationship Id="rId2198" Type="http://schemas.openxmlformats.org/officeDocument/2006/relationships/hyperlink" Target="https://samhd-tx.mydhd.com/webadmin/dhd_134/paper/_paper_inspection_food.cfm?inspectionID=1410613&amp;parentTableName=tblInspection&amp;dsn=DHD_134&amp;&amp;domainID=134&amp;wguid=1367&amp;wgunm=sysact&amp;wgdmn=134" TargetMode="External"/><Relationship Id="rId3249" Type="http://schemas.openxmlformats.org/officeDocument/2006/relationships/hyperlink" Target="https://samhd-tx.mydhd.com/webadmin/dhd_134/paper/_paper_inspection_food.cfm?inspectionID=1412547&amp;parentTableName=tblInspection&amp;dsn=DHD_134&amp;&amp;domainID=134&amp;wguid=1367&amp;wgunm=sysact&amp;wgdmn=134" TargetMode="External"/><Relationship Id="rId377" Type="http://schemas.openxmlformats.org/officeDocument/2006/relationships/hyperlink" Target="https://samhd-tx.mydhd.com/webadmin/dhd_134/paper/_paper_inspection_food.cfm?inspectionID=1406029&amp;parentTableName=tblInspection&amp;dsn=DHD_134&amp;&amp;domainID=134&amp;wguid=1367&amp;wgunm=sysact&amp;wgdmn=134" TargetMode="External"/><Relationship Id="rId584" Type="http://schemas.openxmlformats.org/officeDocument/2006/relationships/hyperlink" Target="https://samhd-tx.mydhd.com/webadmin/dhd_134/paper/_paper_inspection_food.cfm?inspectionID=1406418&amp;parentTableName=tblInspection&amp;dsn=DHD_134&amp;&amp;domainID=134&amp;wguid=1367&amp;wgunm=sysact&amp;wgdmn=134" TargetMode="External"/><Relationship Id="rId2058" Type="http://schemas.openxmlformats.org/officeDocument/2006/relationships/hyperlink" Target="https://samhd-tx.mydhd.com/webadmin/dhd_134/paper/_paper_inspection_food.cfm?inspectionID=1410141&amp;parentTableName=tblInspection&amp;dsn=DHD_134&amp;&amp;domainID=134&amp;wguid=1367&amp;wgunm=sysact&amp;wgdmn=134" TargetMode="External"/><Relationship Id="rId2265" Type="http://schemas.openxmlformats.org/officeDocument/2006/relationships/hyperlink" Target="https://samhd-tx.mydhd.com/webadmin/dhd_134/paper/_paper_inspection_food.cfm?inspectionID=1410767&amp;parentTableName=tblInspection&amp;dsn=DHD_134&amp;&amp;domainID=134&amp;wguid=1367&amp;wgunm=sysact&amp;wgdmn=134" TargetMode="External"/><Relationship Id="rId3109" Type="http://schemas.openxmlformats.org/officeDocument/2006/relationships/hyperlink" Target="https://samhd-tx.mydhd.com/webadmin/dhd_134/paper/_paper_inspection_food.cfm?inspectionID=1412328&amp;parentTableName=tblInspection&amp;dsn=DHD_134&amp;&amp;domainID=134&amp;wguid=1367&amp;wgunm=sysact&amp;wgdmn=134" TargetMode="External"/><Relationship Id="rId237" Type="http://schemas.openxmlformats.org/officeDocument/2006/relationships/hyperlink" Target="https://samhd-tx.mydhd.com/webadmin/dhd_134/paper/_paper_inspection_food.cfm?inspectionID=1405792&amp;parentTableName=tblInspection&amp;dsn=DHD_134&amp;&amp;domainID=134&amp;wguid=1367&amp;wgunm=sysact&amp;wgdmn=134" TargetMode="External"/><Relationship Id="rId791" Type="http://schemas.openxmlformats.org/officeDocument/2006/relationships/hyperlink" Target="https://samhd-tx.mydhd.com/webadmin/dhd_134/paper/_paper_inspection_food.cfm?inspectionID=1407007&amp;parentTableName=tblInspection&amp;dsn=DHD_134&amp;&amp;domainID=134&amp;wguid=1367&amp;wgunm=sysact&amp;wgdmn=134" TargetMode="External"/><Relationship Id="rId1074" Type="http://schemas.openxmlformats.org/officeDocument/2006/relationships/hyperlink" Target="https://samhd-tx.mydhd.com/webadmin/dhd_134/paper/_paper_inspection_food.cfm?inspectionID=1407657&amp;parentTableName=tblInspection&amp;dsn=DHD_134&amp;&amp;domainID=134&amp;wguid=1367&amp;wgunm=sysact&amp;wgdmn=134" TargetMode="External"/><Relationship Id="rId2472" Type="http://schemas.openxmlformats.org/officeDocument/2006/relationships/hyperlink" Target="https://samhd-tx.mydhd.com/webadmin/dhd_134/paper/_paper_inspection_food.cfm?inspectionID=1411055&amp;parentTableName=tblInspection&amp;dsn=DHD_134&amp;&amp;domainID=134&amp;wguid=1367&amp;wgunm=sysact&amp;wgdmn=134" TargetMode="External"/><Relationship Id="rId3316" Type="http://schemas.openxmlformats.org/officeDocument/2006/relationships/hyperlink" Target="https://samhd-tx.mydhd.com/webadmin/dhd_134/paper/_paper_inspection_food.cfm?inspectionID=1412565&amp;parentTableName=tblInspection&amp;dsn=DHD_134&amp;&amp;domainID=134&amp;wguid=1367&amp;wgunm=sysact&amp;wgdmn=134" TargetMode="External"/><Relationship Id="rId444" Type="http://schemas.openxmlformats.org/officeDocument/2006/relationships/hyperlink" Target="https://samhd-tx.mydhd.com/webadmin/dhd_134/paper/_paper_inspection_food.cfm?inspectionID=1406085&amp;parentTableName=tblInspection&amp;dsn=DHD_134&amp;&amp;domainID=134&amp;wguid=1367&amp;wgunm=sysact&amp;wgdmn=134" TargetMode="External"/><Relationship Id="rId651" Type="http://schemas.openxmlformats.org/officeDocument/2006/relationships/hyperlink" Target="https://samhd-tx.mydhd.com/webadmin/dhd_134/paper/_paper_inspection_food.cfm?inspectionID=1406670&amp;parentTableName=tblInspection&amp;dsn=DHD_134&amp;&amp;domainID=134&amp;wguid=1367&amp;wgunm=sysact&amp;wgdmn=134" TargetMode="External"/><Relationship Id="rId1281" Type="http://schemas.openxmlformats.org/officeDocument/2006/relationships/hyperlink" Target="https://samhd-tx.mydhd.com/webadmin/dhd_134/paper/_paper_inspection_food.cfm?inspectionID=1408256&amp;parentTableName=tblInspection&amp;dsn=DHD_134&amp;&amp;domainID=134&amp;wguid=1367&amp;wgunm=sysact&amp;wgdmn=134" TargetMode="External"/><Relationship Id="rId2125" Type="http://schemas.openxmlformats.org/officeDocument/2006/relationships/hyperlink" Target="https://samhd-tx.mydhd.com/webadmin/dhd_134/paper/_paper_inspection_food.cfm?inspectionID=1410326&amp;parentTableName=tblInspection&amp;dsn=DHD_134&amp;&amp;domainID=134&amp;wguid=1367&amp;wgunm=sysact&amp;wgdmn=134" TargetMode="External"/><Relationship Id="rId2332" Type="http://schemas.openxmlformats.org/officeDocument/2006/relationships/hyperlink" Target="https://samhd-tx.mydhd.com/webadmin/dhd_134/paper/_paper_inspection_food.cfm?inspectionID=1410863&amp;parentTableName=tblInspection&amp;dsn=DHD_134&amp;&amp;domainID=134&amp;wguid=1367&amp;wgunm=sysact&amp;wgdmn=134" TargetMode="External"/><Relationship Id="rId304" Type="http://schemas.openxmlformats.org/officeDocument/2006/relationships/hyperlink" Target="https://samhd-tx.mydhd.com/webadmin/dhd_134/paper/_paper_inspection_food.cfm?inspectionID=1405785&amp;parentTableName=tblInspection&amp;dsn=DHD_134&amp;&amp;domainID=134&amp;wguid=1367&amp;wgunm=sysact&amp;wgdmn=134" TargetMode="External"/><Relationship Id="rId511" Type="http://schemas.openxmlformats.org/officeDocument/2006/relationships/hyperlink" Target="https://samhd-tx.mydhd.com/webadmin/dhd_134/paper/_paper_inspection_food.cfm?inspectionID=1406310&amp;parentTableName=tblInspection&amp;dsn=DHD_134&amp;&amp;domainID=134&amp;wguid=1367&amp;wgunm=sysact&amp;wgdmn=134" TargetMode="External"/><Relationship Id="rId1141" Type="http://schemas.openxmlformats.org/officeDocument/2006/relationships/hyperlink" Target="https://samhd-tx.mydhd.com/webadmin/dhd_134/paper/_paper_inspection_food.cfm?inspectionID=1407639&amp;parentTableName=tblInspection&amp;dsn=DHD_134&amp;&amp;domainID=134&amp;wguid=1367&amp;wgunm=sysact&amp;wgdmn=134" TargetMode="External"/><Relationship Id="rId1001" Type="http://schemas.openxmlformats.org/officeDocument/2006/relationships/hyperlink" Target="https://samhd-tx.mydhd.com/webadmin/dhd_134/paper/_paper_inspection_food.cfm?inspectionID=1407551&amp;parentTableName=tblInspection&amp;dsn=DHD_134&amp;&amp;domainID=134&amp;wguid=1367&amp;wgunm=sysact&amp;wgdmn=134" TargetMode="External"/><Relationship Id="rId1958" Type="http://schemas.openxmlformats.org/officeDocument/2006/relationships/hyperlink" Target="https://samhd-tx.mydhd.com/webadmin/dhd_134/paper/_paper_inspection_food.cfm?inspectionID=1409940&amp;parentTableName=tblInspection&amp;dsn=DHD_134&amp;&amp;domainID=134&amp;wguid=1367&amp;wgunm=sysact&amp;wgdmn=134" TargetMode="External"/><Relationship Id="rId3173" Type="http://schemas.openxmlformats.org/officeDocument/2006/relationships/hyperlink" Target="https://samhd-tx.mydhd.com/webadmin/dhd_134/paper/_paper_inspection_food.cfm?inspectionID=1412440&amp;parentTableName=tblInspection&amp;dsn=DHD_134&amp;&amp;domainID=134&amp;wguid=1367&amp;wgunm=sysact&amp;wgdmn=134" TargetMode="External"/><Relationship Id="rId3380" Type="http://schemas.openxmlformats.org/officeDocument/2006/relationships/hyperlink" Target="https://samhd-tx.mydhd.com/webadmin/dhd_134/paper/_paper_inspection_food.cfm?inspectionID=1412712&amp;parentTableName=tblInspection&amp;dsn=DHD_134&amp;&amp;domainID=134&amp;wguid=1367&amp;wgunm=sysact&amp;wgdmn=134" TargetMode="External"/><Relationship Id="rId1818" Type="http://schemas.openxmlformats.org/officeDocument/2006/relationships/hyperlink" Target="https://samhd-tx.mydhd.com/webadmin/dhd_134/paper/_paper_inspection_food.cfm?inspectionID=1409633&amp;parentTableName=tblInspection&amp;dsn=DHD_134&amp;&amp;domainID=134&amp;wguid=1367&amp;wgunm=sysact&amp;wgdmn=134" TargetMode="External"/><Relationship Id="rId3033" Type="http://schemas.openxmlformats.org/officeDocument/2006/relationships/hyperlink" Target="https://samhd-tx.mydhd.com/webadmin/dhd_134/paper/_paper_inspection_food.cfm?inspectionID=1412097&amp;parentTableName=tblInspection&amp;dsn=DHD_134&amp;&amp;domainID=134&amp;wguid=1367&amp;wgunm=sysact&amp;wgdmn=134" TargetMode="External"/><Relationship Id="rId3240" Type="http://schemas.openxmlformats.org/officeDocument/2006/relationships/hyperlink" Target="https://samhd-tx.mydhd.com/webadmin/dhd_134/paper/_paper_inspection_food.cfm?inspectionID=1412490&amp;parentTableName=tblInspection&amp;dsn=DHD_134&amp;&amp;domainID=134&amp;wguid=1367&amp;wgunm=sysact&amp;wgdmn=134" TargetMode="External"/><Relationship Id="rId161" Type="http://schemas.openxmlformats.org/officeDocument/2006/relationships/hyperlink" Target="https://samhd-tx.mydhd.com/webadmin/dhd_134/paper/_paper_inspection_food.cfm?inspectionID=1405208&amp;parentTableName=tblInspection&amp;dsn=DHD_134&amp;&amp;domainID=134&amp;wguid=1367&amp;wgunm=sysact&amp;wgdmn=134" TargetMode="External"/><Relationship Id="rId2799" Type="http://schemas.openxmlformats.org/officeDocument/2006/relationships/hyperlink" Target="https://samhd-tx.mydhd.com/webadmin/dhd_134/paper/_paper_inspection_food.cfm?inspectionID=1411751&amp;parentTableName=tblInspection&amp;dsn=DHD_134&amp;&amp;domainID=134&amp;wguid=1367&amp;wgunm=sysact&amp;wgdmn=134" TargetMode="External"/><Relationship Id="rId3100" Type="http://schemas.openxmlformats.org/officeDocument/2006/relationships/hyperlink" Target="https://samhd-tx.mydhd.com/webadmin/dhd_134/paper/_paper_inspection_food.cfm?inspectionID=1412260&amp;parentTableName=tblInspection&amp;dsn=DHD_134&amp;&amp;domainID=134&amp;wguid=1367&amp;wgunm=sysact&amp;wgdmn=134" TargetMode="External"/><Relationship Id="rId978" Type="http://schemas.openxmlformats.org/officeDocument/2006/relationships/hyperlink" Target="https://samhd-tx.mydhd.com/webadmin/dhd_134/paper/_paper_inspection_food.cfm?inspectionID=1407474&amp;parentTableName=tblInspection&amp;dsn=DHD_134&amp;&amp;domainID=134&amp;wguid=1367&amp;wgunm=sysact&amp;wgdmn=134" TargetMode="External"/><Relationship Id="rId2659" Type="http://schemas.openxmlformats.org/officeDocument/2006/relationships/hyperlink" Target="https://samhd-tx.mydhd.com/webadmin/dhd_134/paper/_paper_inspection_food.cfm?inspectionID=1411449&amp;parentTableName=tblInspection&amp;dsn=DHD_134&amp;&amp;domainID=134&amp;wguid=1367&amp;wgunm=sysact&amp;wgdmn=134" TargetMode="External"/><Relationship Id="rId2866" Type="http://schemas.openxmlformats.org/officeDocument/2006/relationships/hyperlink" Target="https://samhd-tx.mydhd.com/webadmin/dhd_134/paper/_paper_inspection_food.cfm?inspectionID=1411948&amp;parentTableName=tblInspection&amp;dsn=DHD_134&amp;&amp;domainID=134&amp;wguid=1367&amp;wgunm=sysact&amp;wgdmn=134" TargetMode="External"/><Relationship Id="rId838" Type="http://schemas.openxmlformats.org/officeDocument/2006/relationships/hyperlink" Target="https://samhd-tx.mydhd.com/webadmin/dhd_134/paper/_paper_inspection_food.cfm?inspectionID=1407200&amp;parentTableName=tblInspection&amp;dsn=DHD_134&amp;&amp;domainID=134&amp;wguid=1367&amp;wgunm=sysact&amp;wgdmn=134" TargetMode="External"/><Relationship Id="rId1468" Type="http://schemas.openxmlformats.org/officeDocument/2006/relationships/hyperlink" Target="https://samhd-tx.mydhd.com/webadmin/dhd_134/paper/_paper_inspection_food.cfm?inspectionID=1409088&amp;parentTableName=tblInspection&amp;dsn=DHD_134&amp;&amp;domainID=134&amp;wguid=1367&amp;wgunm=sysact&amp;wgdmn=134" TargetMode="External"/><Relationship Id="rId1675" Type="http://schemas.openxmlformats.org/officeDocument/2006/relationships/hyperlink" Target="https://samhd-tx.mydhd.com/webadmin/dhd_134/paper/_paper_inspection_food.cfm?inspectionID=1409213&amp;parentTableName=tblInspection&amp;dsn=DHD_134&amp;&amp;domainID=134&amp;wguid=1367&amp;wgunm=sysact&amp;wgdmn=134" TargetMode="External"/><Relationship Id="rId1882" Type="http://schemas.openxmlformats.org/officeDocument/2006/relationships/hyperlink" Target="https://samhd-tx.mydhd.com/webadmin/dhd_134/paper/_paper_inspection_food.cfm?inspectionID=1409852&amp;parentTableName=tblInspection&amp;dsn=DHD_134&amp;&amp;domainID=134&amp;wguid=1367&amp;wgunm=sysact&amp;wgdmn=134" TargetMode="External"/><Relationship Id="rId2519" Type="http://schemas.openxmlformats.org/officeDocument/2006/relationships/hyperlink" Target="https://samhd-tx.mydhd.com/webadmin/dhd_134/paper/_paper_inspection_food.cfm?inspectionID=1411224&amp;parentTableName=tblInspection&amp;dsn=DHD_134&amp;&amp;domainID=134&amp;wguid=1367&amp;wgunm=sysact&amp;wgdmn=134" TargetMode="External"/><Relationship Id="rId2726" Type="http://schemas.openxmlformats.org/officeDocument/2006/relationships/hyperlink" Target="https://samhd-tx.mydhd.com/webadmin/dhd_134/paper/_paper_inspection_food.cfm?inspectionID=1411553&amp;parentTableName=tblInspection&amp;dsn=DHD_134&amp;&amp;domainID=134&amp;wguid=1367&amp;wgunm=sysact&amp;wgdmn=134" TargetMode="External"/><Relationship Id="rId1328" Type="http://schemas.openxmlformats.org/officeDocument/2006/relationships/hyperlink" Target="https://samhd-tx.mydhd.com/webadmin/dhd_134/paper/_paper_inspection_food.cfm?inspectionID=1408353&amp;parentTableName=tblInspection&amp;dsn=DHD_134&amp;&amp;domainID=134&amp;wguid=1367&amp;wgunm=sysact&amp;wgdmn=134" TargetMode="External"/><Relationship Id="rId1535" Type="http://schemas.openxmlformats.org/officeDocument/2006/relationships/hyperlink" Target="https://samhd-tx.mydhd.com/webadmin/dhd_134/paper/_paper_inspection_food.cfm?inspectionID=1408612&amp;parentTableName=tblInspection&amp;dsn=DHD_134&amp;&amp;domainID=134&amp;wguid=1367&amp;wgunm=sysact&amp;wgdmn=134" TargetMode="External"/><Relationship Id="rId2933" Type="http://schemas.openxmlformats.org/officeDocument/2006/relationships/hyperlink" Target="https://samhd-tx.mydhd.com/webadmin/dhd_134/paper/_paper_inspection_food.cfm?inspectionID=1412031&amp;parentTableName=tblInspection&amp;dsn=DHD_134&amp;&amp;domainID=134&amp;wguid=1367&amp;wgunm=sysact&amp;wgdmn=134" TargetMode="External"/><Relationship Id="rId905" Type="http://schemas.openxmlformats.org/officeDocument/2006/relationships/hyperlink" Target="https://samhd-tx.mydhd.com/webadmin/dhd_134/paper/_paper_inspection_food.cfm?inspectionID=1407300&amp;parentTableName=tblInspection&amp;dsn=DHD_134&amp;&amp;domainID=134&amp;wguid=1367&amp;wgunm=sysact&amp;wgdmn=134" TargetMode="External"/><Relationship Id="rId1742" Type="http://schemas.openxmlformats.org/officeDocument/2006/relationships/hyperlink" Target="https://samhd-tx.mydhd.com/webadmin/dhd_134/paper/_paper_inspection_food.cfm?inspectionID=1409350&amp;parentTableName=tblInspection&amp;dsn=DHD_134&amp;&amp;domainID=134&amp;wguid=1367&amp;wgunm=sysact&amp;wgdmn=134" TargetMode="External"/><Relationship Id="rId34" Type="http://schemas.openxmlformats.org/officeDocument/2006/relationships/hyperlink" Target="https://samhd-tx.mydhd.com/webadmin/dhd_134/paper/_paper_inspection_food.cfm?inspectionID=1404980&amp;parentTableName=tblInspection&amp;dsn=DHD_134&amp;&amp;domainID=134&amp;wguid=1367&amp;wgunm=sysact&amp;wgdmn=134" TargetMode="External"/><Relationship Id="rId1602" Type="http://schemas.openxmlformats.org/officeDocument/2006/relationships/hyperlink" Target="https://samhd-tx.mydhd.com/webadmin/dhd_134/paper/_paper_inspection_food.cfm?inspectionID=1408900&amp;parentTableName=tblInspection&amp;dsn=DHD_134&amp;&amp;domainID=134&amp;wguid=1367&amp;wgunm=sysact&amp;wgdmn=134" TargetMode="External"/><Relationship Id="rId488" Type="http://schemas.openxmlformats.org/officeDocument/2006/relationships/hyperlink" Target="https://samhd-tx.mydhd.com/webadmin/dhd_134/paper/_paper_inspection_food.cfm?inspectionID=1406183&amp;parentTableName=tblInspection&amp;dsn=DHD_134&amp;&amp;domainID=134&amp;wguid=1367&amp;wgunm=sysact&amp;wgdmn=134" TargetMode="External"/><Relationship Id="rId695" Type="http://schemas.openxmlformats.org/officeDocument/2006/relationships/hyperlink" Target="https://samhd-tx.mydhd.com/webadmin/dhd_134/paper/_paper_inspection_food.cfm?inspectionID=1406571&amp;parentTableName=tblInspection&amp;dsn=DHD_134&amp;&amp;domainID=134&amp;wguid=1367&amp;wgunm=sysact&amp;wgdmn=134" TargetMode="External"/><Relationship Id="rId2169" Type="http://schemas.openxmlformats.org/officeDocument/2006/relationships/hyperlink" Target="https://samhd-tx.mydhd.com/webadmin/dhd_134/paper/_paper_inspection_food.cfm?inspectionID=1410453&amp;parentTableName=tblInspection&amp;dsn=DHD_134&amp;&amp;domainID=134&amp;wguid=1367&amp;wgunm=sysact&amp;wgdmn=134" TargetMode="External"/><Relationship Id="rId2376" Type="http://schemas.openxmlformats.org/officeDocument/2006/relationships/hyperlink" Target="https://samhd-tx.mydhd.com/webadmin/dhd_134/paper/_paper_inspection_food.cfm?inspectionID=1410937&amp;parentTableName=tblInspection&amp;dsn=DHD_134&amp;&amp;domainID=134&amp;wguid=1367&amp;wgunm=sysact&amp;wgdmn=134" TargetMode="External"/><Relationship Id="rId2583" Type="http://schemas.openxmlformats.org/officeDocument/2006/relationships/hyperlink" Target="https://samhd-tx.mydhd.com/webadmin/dhd_134/paper/_paper_inspection_food.cfm?inspectionID=1411367&amp;parentTableName=tblInspection&amp;dsn=DHD_134&amp;&amp;domainID=134&amp;wguid=1367&amp;wgunm=sysact&amp;wgdmn=134" TargetMode="External"/><Relationship Id="rId2790" Type="http://schemas.openxmlformats.org/officeDocument/2006/relationships/hyperlink" Target="https://samhd-tx.mydhd.com/webadmin/dhd_134/paper/_paper_inspection_food.cfm?inspectionID=1411896&amp;parentTableName=tblInspection&amp;dsn=DHD_134&amp;&amp;domainID=134&amp;wguid=1367&amp;wgunm=sysact&amp;wgdmn=134" TargetMode="External"/><Relationship Id="rId348" Type="http://schemas.openxmlformats.org/officeDocument/2006/relationships/hyperlink" Target="https://samhd-tx.mydhd.com/webadmin/dhd_134/paper/_paper_inspection_food.cfm?inspectionID=1405856&amp;parentTableName=tblInspection&amp;dsn=DHD_134&amp;&amp;domainID=134&amp;wguid=1367&amp;wgunm=sysact&amp;wgdmn=134" TargetMode="External"/><Relationship Id="rId555" Type="http://schemas.openxmlformats.org/officeDocument/2006/relationships/hyperlink" Target="https://samhd-tx.mydhd.com/webadmin/dhd_134/paper/_paper_inspection_food.cfm?inspectionID=1406319&amp;parentTableName=tblInspection&amp;dsn=DHD_134&amp;&amp;domainID=134&amp;wguid=1367&amp;wgunm=sysact&amp;wgdmn=134" TargetMode="External"/><Relationship Id="rId762" Type="http://schemas.openxmlformats.org/officeDocument/2006/relationships/hyperlink" Target="https://samhd-tx.mydhd.com/webadmin/dhd_134/paper/_paper_inspection_food.cfm?inspectionID=1406991&amp;parentTableName=tblInspection&amp;dsn=DHD_134&amp;&amp;domainID=134&amp;wguid=1367&amp;wgunm=sysact&amp;wgdmn=134" TargetMode="External"/><Relationship Id="rId1185" Type="http://schemas.openxmlformats.org/officeDocument/2006/relationships/hyperlink" Target="https://samhd-tx.mydhd.com/webadmin/dhd_134/paper/_paper_inspection_food.cfm?inspectionID=1407894&amp;parentTableName=tblInspection&amp;dsn=DHD_134&amp;&amp;domainID=134&amp;wguid=1367&amp;wgunm=sysact&amp;wgdmn=134" TargetMode="External"/><Relationship Id="rId1392" Type="http://schemas.openxmlformats.org/officeDocument/2006/relationships/hyperlink" Target="https://samhd-tx.mydhd.com/webadmin/dhd_134/paper/_paper_inspection_food.cfm?inspectionID=1408603&amp;parentTableName=tblInspection&amp;dsn=DHD_134&amp;&amp;domainID=134&amp;wguid=1367&amp;wgunm=sysact&amp;wgdmn=134" TargetMode="External"/><Relationship Id="rId2029" Type="http://schemas.openxmlformats.org/officeDocument/2006/relationships/hyperlink" Target="https://samhd-tx.mydhd.com/webadmin/dhd_134/paper/_paper_inspection_food.cfm?inspectionID=1410158&amp;parentTableName=tblInspection&amp;dsn=DHD_134&amp;&amp;domainID=134&amp;wguid=1367&amp;wgunm=sysact&amp;wgdmn=134" TargetMode="External"/><Relationship Id="rId2236" Type="http://schemas.openxmlformats.org/officeDocument/2006/relationships/hyperlink" Target="https://samhd-tx.mydhd.com/webadmin/dhd_134/paper/_paper_inspection_food.cfm?inspectionID=1410533&amp;parentTableName=tblInspection&amp;dsn=DHD_134&amp;&amp;domainID=134&amp;wguid=1367&amp;wgunm=sysact&amp;wgdmn=134" TargetMode="External"/><Relationship Id="rId2443" Type="http://schemas.openxmlformats.org/officeDocument/2006/relationships/hyperlink" Target="https://samhd-tx.mydhd.com/webadmin/dhd_134/paper/_paper_inspection_food.cfm?inspectionID=1411064&amp;parentTableName=tblInspection&amp;dsn=DHD_134&amp;&amp;domainID=134&amp;wguid=1367&amp;wgunm=sysact&amp;wgdmn=134" TargetMode="External"/><Relationship Id="rId2650" Type="http://schemas.openxmlformats.org/officeDocument/2006/relationships/hyperlink" Target="https://samhd-tx.mydhd.com/webadmin/dhd_134/paper/_paper_inspection_food.cfm?inspectionID=1411459&amp;parentTableName=tblInspection&amp;dsn=DHD_134&amp;&amp;domainID=134&amp;wguid=1367&amp;wgunm=sysact&amp;wgdmn=134" TargetMode="External"/><Relationship Id="rId208" Type="http://schemas.openxmlformats.org/officeDocument/2006/relationships/hyperlink" Target="https://samhd-tx.mydhd.com/webadmin/dhd_134/paper/_paper_inspection_food.cfm?inspectionID=1405605&amp;parentTableName=tblInspection&amp;dsn=DHD_134&amp;&amp;domainID=134&amp;wguid=1367&amp;wgunm=sysact&amp;wgdmn=134" TargetMode="External"/><Relationship Id="rId415" Type="http://schemas.openxmlformats.org/officeDocument/2006/relationships/hyperlink" Target="https://samhd-tx.mydhd.com/webadmin/dhd_134/paper/_paper_inspection_food.cfm?inspectionID=1405963&amp;parentTableName=tblInspection&amp;dsn=DHD_134&amp;&amp;domainID=134&amp;wguid=1367&amp;wgunm=sysact&amp;wgdmn=134" TargetMode="External"/><Relationship Id="rId622" Type="http://schemas.openxmlformats.org/officeDocument/2006/relationships/hyperlink" Target="https://samhd-tx.mydhd.com/webadmin/dhd_134/paper/_paper_inspection_food.cfm?inspectionID=1406481&amp;parentTableName=tblInspection&amp;dsn=DHD_134&amp;&amp;domainID=134&amp;wguid=1367&amp;wgunm=sysact&amp;wgdmn=134" TargetMode="External"/><Relationship Id="rId1045" Type="http://schemas.openxmlformats.org/officeDocument/2006/relationships/hyperlink" Target="https://samhd-tx.mydhd.com/webadmin/dhd_134/paper/_paper_inspection_food.cfm?inspectionID=1407908&amp;parentTableName=tblInspection&amp;dsn=DHD_134&amp;&amp;domainID=134&amp;wguid=1367&amp;wgunm=sysact&amp;wgdmn=134" TargetMode="External"/><Relationship Id="rId1252" Type="http://schemas.openxmlformats.org/officeDocument/2006/relationships/hyperlink" Target="https://samhd-tx.mydhd.com/webadmin/dhd_134/paper/_paper_inspection_food.cfm?inspectionID=1408189&amp;parentTableName=tblInspection&amp;dsn=DHD_134&amp;&amp;domainID=134&amp;wguid=1367&amp;wgunm=sysact&amp;wgdmn=134" TargetMode="External"/><Relationship Id="rId2303" Type="http://schemas.openxmlformats.org/officeDocument/2006/relationships/hyperlink" Target="https://samhd-tx.mydhd.com/webadmin/dhd_134/paper/_paper_inspection_food.cfm?inspectionID=1410812&amp;parentTableName=tblInspection&amp;dsn=DHD_134&amp;&amp;domainID=134&amp;wguid=1367&amp;wgunm=sysact&amp;wgdmn=134" TargetMode="External"/><Relationship Id="rId2510" Type="http://schemas.openxmlformats.org/officeDocument/2006/relationships/hyperlink" Target="https://samhd-tx.mydhd.com/webadmin/dhd_134/paper/_paper_inspection_food.cfm?inspectionID=1411241&amp;parentTableName=tblInspection&amp;dsn=DHD_134&amp;&amp;domainID=134&amp;wguid=1367&amp;wgunm=sysact&amp;wgdmn=134" TargetMode="External"/><Relationship Id="rId1112" Type="http://schemas.openxmlformats.org/officeDocument/2006/relationships/hyperlink" Target="https://samhd-tx.mydhd.com/webadmin/dhd_134/paper/_paper_inspection_food.cfm?inspectionID=1407717&amp;parentTableName=tblInspection&amp;dsn=DHD_134&amp;&amp;domainID=134&amp;wguid=1367&amp;wgunm=sysact&amp;wgdmn=134" TargetMode="External"/><Relationship Id="rId3077" Type="http://schemas.openxmlformats.org/officeDocument/2006/relationships/hyperlink" Target="https://samhd-tx.mydhd.com/webadmin/dhd_134/paper/_paper_inspection_food.cfm?inspectionID=1412286&amp;parentTableName=tblInspection&amp;dsn=DHD_134&amp;&amp;domainID=134&amp;wguid=1367&amp;wgunm=sysact&amp;wgdmn=134" TargetMode="External"/><Relationship Id="rId3284" Type="http://schemas.openxmlformats.org/officeDocument/2006/relationships/hyperlink" Target="https://samhd-tx.mydhd.com/webadmin/dhd_134/paper/_paper_inspection_food.cfm?inspectionID=1412669&amp;parentTableName=tblInspection&amp;dsn=DHD_134&amp;&amp;domainID=134&amp;wguid=1367&amp;wgunm=sysact&amp;wgdmn=134" TargetMode="External"/><Relationship Id="rId1929" Type="http://schemas.openxmlformats.org/officeDocument/2006/relationships/hyperlink" Target="https://samhd-tx.mydhd.com/webadmin/dhd_134/paper/_paper_inspection_food.cfm?inspectionID=1410021&amp;parentTableName=tblInspection&amp;dsn=DHD_134&amp;&amp;domainID=134&amp;wguid=1367&amp;wgunm=sysact&amp;wgdmn=134" TargetMode="External"/><Relationship Id="rId2093" Type="http://schemas.openxmlformats.org/officeDocument/2006/relationships/hyperlink" Target="https://samhd-tx.mydhd.com/webadmin/dhd_134/paper/_paper_inspection_food.cfm?inspectionID=1410277&amp;parentTableName=tblInspection&amp;dsn=DHD_134&amp;&amp;domainID=134&amp;wguid=1367&amp;wgunm=sysact&amp;wgdmn=134" TargetMode="External"/><Relationship Id="rId3144" Type="http://schemas.openxmlformats.org/officeDocument/2006/relationships/hyperlink" Target="https://samhd-tx.mydhd.com/webadmin/dhd_134/paper/_paper_inspection_food.cfm?inspectionID=1412371&amp;parentTableName=tblInspection&amp;dsn=DHD_134&amp;&amp;domainID=134&amp;wguid=1367&amp;wgunm=sysact&amp;wgdmn=134" TargetMode="External"/><Relationship Id="rId3351" Type="http://schemas.openxmlformats.org/officeDocument/2006/relationships/hyperlink" Target="https://samhd-tx.mydhd.com/webadmin/dhd_134/paper/_paper_inspection_food.cfm?inspectionID=1412659&amp;parentTableName=tblInspection&amp;dsn=DHD_134&amp;&amp;domainID=134&amp;wguid=1367&amp;wgunm=sysact&amp;wgdmn=134" TargetMode="External"/><Relationship Id="rId272" Type="http://schemas.openxmlformats.org/officeDocument/2006/relationships/hyperlink" Target="https://samhd-tx.mydhd.com/webadmin/dhd_134/paper/_paper_inspection_food.cfm?inspectionID=1405753&amp;parentTableName=tblInspection&amp;dsn=DHD_134&amp;&amp;domainID=134&amp;wguid=1367&amp;wgunm=sysact&amp;wgdmn=134" TargetMode="External"/><Relationship Id="rId2160" Type="http://schemas.openxmlformats.org/officeDocument/2006/relationships/hyperlink" Target="https://samhd-tx.mydhd.com/webadmin/dhd_134/paper/_paper_inspection_food.cfm?inspectionID=1410446&amp;parentTableName=tblInspection&amp;dsn=DHD_134&amp;&amp;domainID=134&amp;wguid=1367&amp;wgunm=sysact&amp;wgdmn=134" TargetMode="External"/><Relationship Id="rId3004" Type="http://schemas.openxmlformats.org/officeDocument/2006/relationships/hyperlink" Target="https://samhd-tx.mydhd.com/webadmin/dhd_134/paper/_paper_inspection_food.cfm?inspectionID=1412095&amp;parentTableName=tblInspection&amp;dsn=DHD_134&amp;&amp;domainID=134&amp;wguid=1367&amp;wgunm=sysact&amp;wgdmn=134" TargetMode="External"/><Relationship Id="rId3211" Type="http://schemas.openxmlformats.org/officeDocument/2006/relationships/hyperlink" Target="https://samhd-tx.mydhd.com/webadmin/dhd_134/paper/_paper_inspection_food.cfm?inspectionID=1412478&amp;parentTableName=tblInspection&amp;dsn=DHD_134&amp;&amp;domainID=134&amp;wguid=1367&amp;wgunm=sysact&amp;wgdmn=134" TargetMode="External"/><Relationship Id="rId132" Type="http://schemas.openxmlformats.org/officeDocument/2006/relationships/hyperlink" Target="https://samhd-tx.mydhd.com/webadmin/dhd_134/paper/_paper_inspection_food.cfm?inspectionID=1405877&amp;parentTableName=tblInspection&amp;dsn=DHD_134&amp;&amp;domainID=134&amp;wguid=1367&amp;wgunm=sysact&amp;wgdmn=134" TargetMode="External"/><Relationship Id="rId2020" Type="http://schemas.openxmlformats.org/officeDocument/2006/relationships/hyperlink" Target="https://samhd-tx.mydhd.com/webadmin/dhd_134/paper/_paper_inspection_food.cfm?inspectionID=1410163&amp;parentTableName=tblInspection&amp;dsn=DHD_134&amp;&amp;domainID=134&amp;wguid=1367&amp;wgunm=sysact&amp;wgdmn=134" TargetMode="External"/><Relationship Id="rId1579" Type="http://schemas.openxmlformats.org/officeDocument/2006/relationships/hyperlink" Target="https://samhd-tx.mydhd.com/webadmin/dhd_134/paper/_paper_inspection_food.cfm?inspectionID=1408835&amp;parentTableName=tblInspection&amp;dsn=DHD_134&amp;&amp;domainID=134&amp;wguid=1367&amp;wgunm=sysact&amp;wgdmn=134" TargetMode="External"/><Relationship Id="rId2977" Type="http://schemas.openxmlformats.org/officeDocument/2006/relationships/hyperlink" Target="https://samhd-tx.mydhd.com/webadmin/dhd_134/paper/_paper_inspection_food.cfm?inspectionID=1411955&amp;parentTableName=tblInspection&amp;dsn=DHD_134&amp;&amp;domainID=134&amp;wguid=1367&amp;wgunm=sysact&amp;wgdmn=134" TargetMode="External"/><Relationship Id="rId949" Type="http://schemas.openxmlformats.org/officeDocument/2006/relationships/hyperlink" Target="https://samhd-tx.mydhd.com/webadmin/dhd_134/paper/_paper_inspection_food.cfm?inspectionID=1407421&amp;parentTableName=tblInspection&amp;dsn=DHD_134&amp;&amp;domainID=134&amp;wguid=1367&amp;wgunm=sysact&amp;wgdmn=134" TargetMode="External"/><Relationship Id="rId1786" Type="http://schemas.openxmlformats.org/officeDocument/2006/relationships/hyperlink" Target="https://samhd-tx.mydhd.com/webadmin/dhd_134/paper/_paper_inspection_food.cfm?inspectionID=1409521&amp;parentTableName=tblInspection&amp;dsn=DHD_134&amp;&amp;domainID=134&amp;wguid=1367&amp;wgunm=sysact&amp;wgdmn=134" TargetMode="External"/><Relationship Id="rId1993" Type="http://schemas.openxmlformats.org/officeDocument/2006/relationships/hyperlink" Target="https://samhd-tx.mydhd.com/webadmin/dhd_134/paper/_paper_inspection_food.cfm?inspectionID=1410042&amp;parentTableName=tblInspection&amp;dsn=DHD_134&amp;&amp;domainID=134&amp;wguid=1367&amp;wgunm=sysact&amp;wgdmn=134" TargetMode="External"/><Relationship Id="rId2837" Type="http://schemas.openxmlformats.org/officeDocument/2006/relationships/hyperlink" Target="https://samhd-tx.mydhd.com/webadmin/dhd_134/paper/_paper_inspection_food.cfm?inspectionID=1411842&amp;parentTableName=tblInspection&amp;dsn=DHD_134&amp;&amp;domainID=134&amp;wguid=1367&amp;wgunm=sysact&amp;wgdmn=134" TargetMode="External"/><Relationship Id="rId78" Type="http://schemas.openxmlformats.org/officeDocument/2006/relationships/hyperlink" Target="https://samhd-tx.mydhd.com/webadmin/dhd_134/paper/_paper_inspection_food.cfm?inspectionID=1405025&amp;parentTableName=tblInspection&amp;dsn=DHD_134&amp;&amp;domainID=134&amp;wguid=1367&amp;wgunm=sysact&amp;wgdmn=134" TargetMode="External"/><Relationship Id="rId809" Type="http://schemas.openxmlformats.org/officeDocument/2006/relationships/hyperlink" Target="https://samhd-tx.mydhd.com/webadmin/dhd_134/paper/_paper_inspection_food.cfm?inspectionID=1407250&amp;parentTableName=tblInspection&amp;dsn=DHD_134&amp;&amp;domainID=134&amp;wguid=1367&amp;wgunm=sysact&amp;wgdmn=134" TargetMode="External"/><Relationship Id="rId1439" Type="http://schemas.openxmlformats.org/officeDocument/2006/relationships/hyperlink" Target="https://samhd-tx.mydhd.com/webadmin/dhd_134/paper/_paper_inspection_food.cfm?inspectionID=1408861&amp;parentTableName=tblInspection&amp;dsn=DHD_134&amp;&amp;domainID=134&amp;wguid=1367&amp;wgunm=sysact&amp;wgdmn=134" TargetMode="External"/><Relationship Id="rId1646" Type="http://schemas.openxmlformats.org/officeDocument/2006/relationships/hyperlink" Target="https://samhd-tx.mydhd.com/webadmin/dhd_134/paper/_paper_inspection_food.cfm?inspectionID=1409057&amp;parentTableName=tblInspection&amp;dsn=DHD_134&amp;&amp;domainID=134&amp;wguid=1367&amp;wgunm=sysact&amp;wgdmn=134" TargetMode="External"/><Relationship Id="rId1853" Type="http://schemas.openxmlformats.org/officeDocument/2006/relationships/hyperlink" Target="https://samhd-tx.mydhd.com/webadmin/dhd_134/paper/_paper_inspection_food.cfm?inspectionID=1409644&amp;parentTableName=tblInspection&amp;dsn=DHD_134&amp;&amp;domainID=134&amp;wguid=1367&amp;wgunm=sysact&amp;wgdmn=134" TargetMode="External"/><Relationship Id="rId2904" Type="http://schemas.openxmlformats.org/officeDocument/2006/relationships/hyperlink" Target="https://samhd-tx.mydhd.com/webadmin/dhd_134/paper/_paper_inspection_food.cfm?inspectionID=1412039&amp;parentTableName=tblInspection&amp;dsn=DHD_134&amp;&amp;domainID=134&amp;wguid=1367&amp;wgunm=sysact&amp;wgdmn=134" TargetMode="External"/><Relationship Id="rId1506" Type="http://schemas.openxmlformats.org/officeDocument/2006/relationships/hyperlink" Target="https://samhd-tx.mydhd.com/webadmin/dhd_134/paper/_paper_inspection_food.cfm?inspectionID=1408644&amp;parentTableName=tblInspection&amp;dsn=DHD_134&amp;&amp;domainID=134&amp;wguid=1367&amp;wgunm=sysact&amp;wgdmn=134" TargetMode="External"/><Relationship Id="rId1713" Type="http://schemas.openxmlformats.org/officeDocument/2006/relationships/hyperlink" Target="https://samhd-tx.mydhd.com/webadmin/dhd_134/paper/_paper_inspection_food.cfm?inspectionID=1409290&amp;parentTableName=tblInspection&amp;dsn=DHD_134&amp;&amp;domainID=134&amp;wguid=1367&amp;wgunm=sysact&amp;wgdmn=134" TargetMode="External"/><Relationship Id="rId1920" Type="http://schemas.openxmlformats.org/officeDocument/2006/relationships/hyperlink" Target="https://samhd-tx.mydhd.com/webadmin/dhd_134/paper/_paper_inspection_food.cfm?inspectionID=1409811&amp;parentTableName=tblInspection&amp;dsn=DHD_134&amp;&amp;domainID=134&amp;wguid=1367&amp;wgunm=sysact&amp;wgdmn=134" TargetMode="External"/><Relationship Id="rId599" Type="http://schemas.openxmlformats.org/officeDocument/2006/relationships/hyperlink" Target="https://samhd-tx.mydhd.com/webadmin/dhd_134/paper/_paper_inspection_food.cfm?inspectionID=1406452&amp;parentTableName=tblInspection&amp;dsn=DHD_134&amp;&amp;domainID=134&amp;wguid=1367&amp;wgunm=sysact&amp;wgdmn=134" TargetMode="External"/><Relationship Id="rId2487" Type="http://schemas.openxmlformats.org/officeDocument/2006/relationships/hyperlink" Target="https://samhd-tx.mydhd.com/webadmin/dhd_134/paper/_paper_inspection_food.cfm?inspectionID=1411179&amp;parentTableName=tblInspection&amp;dsn=DHD_134&amp;&amp;domainID=134&amp;wguid=1367&amp;wgunm=sysact&amp;wgdmn=134" TargetMode="External"/><Relationship Id="rId2694" Type="http://schemas.openxmlformats.org/officeDocument/2006/relationships/hyperlink" Target="https://samhd-tx.mydhd.com/webadmin/dhd_134/paper/_paper_inspection_food.cfm?inspectionID=1411419&amp;parentTableName=tblInspection&amp;dsn=DHD_134&amp;&amp;domainID=134&amp;wguid=1367&amp;wgunm=sysact&amp;wgdmn=134" TargetMode="External"/><Relationship Id="rId459" Type="http://schemas.openxmlformats.org/officeDocument/2006/relationships/hyperlink" Target="https://samhd-tx.mydhd.com/webadmin/dhd_134/paper/_paper_inspection_food.cfm?inspectionID=1406142&amp;parentTableName=tblInspection&amp;dsn=DHD_134&amp;&amp;domainID=134&amp;wguid=1367&amp;wgunm=sysact&amp;wgdmn=134" TargetMode="External"/><Relationship Id="rId666" Type="http://schemas.openxmlformats.org/officeDocument/2006/relationships/hyperlink" Target="https://samhd-tx.mydhd.com/webadmin/dhd_134/paper/_paper_inspection_food.cfm?inspectionID=1406889&amp;parentTableName=tblInspection&amp;dsn=DHD_134&amp;&amp;domainID=134&amp;wguid=1367&amp;wgunm=sysact&amp;wgdmn=134" TargetMode="External"/><Relationship Id="rId873" Type="http://schemas.openxmlformats.org/officeDocument/2006/relationships/hyperlink" Target="https://samhd-tx.mydhd.com/webadmin/dhd_134/paper/_paper_inspection_food.cfm?inspectionID=1407098&amp;parentTableName=tblInspection&amp;dsn=DHD_134&amp;&amp;domainID=134&amp;wguid=1367&amp;wgunm=sysact&amp;wgdmn=134" TargetMode="External"/><Relationship Id="rId1089" Type="http://schemas.openxmlformats.org/officeDocument/2006/relationships/hyperlink" Target="https://samhd-tx.mydhd.com/webadmin/dhd_134/paper/_paper_inspection_food.cfm?inspectionID=1407803&amp;parentTableName=tblInspection&amp;dsn=DHD_134&amp;&amp;domainID=134&amp;wguid=1367&amp;wgunm=sysact&amp;wgdmn=134" TargetMode="External"/><Relationship Id="rId1296" Type="http://schemas.openxmlformats.org/officeDocument/2006/relationships/hyperlink" Target="https://samhd-tx.mydhd.com/webadmin/dhd_134/paper/_paper_inspection_food.cfm?inspectionID=1408192&amp;parentTableName=tblInspection&amp;dsn=DHD_134&amp;&amp;domainID=134&amp;wguid=1367&amp;wgunm=sysact&amp;wgdmn=134" TargetMode="External"/><Relationship Id="rId2347" Type="http://schemas.openxmlformats.org/officeDocument/2006/relationships/hyperlink" Target="https://samhd-tx.mydhd.com/webadmin/dhd_134/paper/_paper_inspection_food.cfm?inspectionID=1410899&amp;parentTableName=tblInspection&amp;dsn=DHD_134&amp;&amp;domainID=134&amp;wguid=1367&amp;wgunm=sysact&amp;wgdmn=134" TargetMode="External"/><Relationship Id="rId2554" Type="http://schemas.openxmlformats.org/officeDocument/2006/relationships/hyperlink" Target="https://samhd-tx.mydhd.com/webadmin/dhd_134/paper/_paper_inspection_food.cfm?inspectionID=1411283&amp;parentTableName=tblInspection&amp;dsn=DHD_134&amp;&amp;domainID=134&amp;wguid=1367&amp;wgunm=sysact&amp;wgdmn=134" TargetMode="External"/><Relationship Id="rId319" Type="http://schemas.openxmlformats.org/officeDocument/2006/relationships/hyperlink" Target="https://samhd-tx.mydhd.com/webadmin/dhd_134/paper/_paper_inspection_food.cfm?inspectionID=1405742&amp;parentTableName=tblInspection&amp;dsn=DHD_134&amp;&amp;domainID=134&amp;wguid=1367&amp;wgunm=sysact&amp;wgdmn=134" TargetMode="External"/><Relationship Id="rId526" Type="http://schemas.openxmlformats.org/officeDocument/2006/relationships/hyperlink" Target="https://samhd-tx.mydhd.com/webadmin/dhd_134/paper/_paper_inspection_food.cfm?inspectionID=1406398&amp;parentTableName=tblInspection&amp;dsn=DHD_134&amp;&amp;domainID=134&amp;wguid=1367&amp;wgunm=sysact&amp;wgdmn=134" TargetMode="External"/><Relationship Id="rId1156" Type="http://schemas.openxmlformats.org/officeDocument/2006/relationships/hyperlink" Target="https://samhd-tx.mydhd.com/webadmin/dhd_134/paper/_paper_inspection_food.cfm?inspectionID=1407987&amp;parentTableName=tblInspection&amp;dsn=DHD_134&amp;&amp;domainID=134&amp;wguid=1367&amp;wgunm=sysact&amp;wgdmn=134" TargetMode="External"/><Relationship Id="rId1363" Type="http://schemas.openxmlformats.org/officeDocument/2006/relationships/hyperlink" Target="https://samhd-tx.mydhd.com/webadmin/dhd_134/paper/_paper_inspection_food.cfm?inspectionID=1408489&amp;parentTableName=tblInspection&amp;dsn=DHD_134&amp;&amp;domainID=134&amp;wguid=1367&amp;wgunm=sysact&amp;wgdmn=134" TargetMode="External"/><Relationship Id="rId2207" Type="http://schemas.openxmlformats.org/officeDocument/2006/relationships/hyperlink" Target="https://samhd-tx.mydhd.com/webadmin/dhd_134/paper/_paper_inspection_food.cfm?inspectionID=1410583&amp;parentTableName=tblInspection&amp;dsn=DHD_134&amp;&amp;domainID=134&amp;wguid=1367&amp;wgunm=sysact&amp;wgdmn=134" TargetMode="External"/><Relationship Id="rId2761" Type="http://schemas.openxmlformats.org/officeDocument/2006/relationships/hyperlink" Target="https://samhd-tx.mydhd.com/webadmin/dhd_134/paper/_paper_inspection_food.cfm?inspectionID=1411708&amp;parentTableName=tblInspection&amp;dsn=DHD_134&amp;&amp;domainID=134&amp;wguid=1367&amp;wgunm=sysact&amp;wgdmn=134" TargetMode="External"/><Relationship Id="rId733" Type="http://schemas.openxmlformats.org/officeDocument/2006/relationships/hyperlink" Target="https://samhd-tx.mydhd.com/webadmin/dhd_134/paper/_paper_inspection_food.cfm?inspectionID=1406728&amp;parentTableName=tblInspection&amp;dsn=DHD_134&amp;&amp;domainID=134&amp;wguid=1367&amp;wgunm=sysact&amp;wgdmn=134" TargetMode="External"/><Relationship Id="rId940" Type="http://schemas.openxmlformats.org/officeDocument/2006/relationships/hyperlink" Target="https://samhd-tx.mydhd.com/webadmin/dhd_134/paper/_paper_inspection_food.cfm?inspectionID=1407479&amp;parentTableName=tblInspection&amp;dsn=DHD_134&amp;&amp;domainID=134&amp;wguid=1367&amp;wgunm=sysact&amp;wgdmn=134" TargetMode="External"/><Relationship Id="rId1016" Type="http://schemas.openxmlformats.org/officeDocument/2006/relationships/hyperlink" Target="https://samhd-tx.mydhd.com/webadmin/dhd_134/paper/_paper_inspection_food.cfm?inspectionID=1407575&amp;parentTableName=tblInspection&amp;dsn=DHD_134&amp;&amp;domainID=134&amp;wguid=1367&amp;wgunm=sysact&amp;wgdmn=134" TargetMode="External"/><Relationship Id="rId1570" Type="http://schemas.openxmlformats.org/officeDocument/2006/relationships/hyperlink" Target="https://samhd-tx.mydhd.com/webadmin/dhd_134/paper/_paper_inspection_food.cfm?inspectionID=1408840&amp;parentTableName=tblInspection&amp;dsn=DHD_134&amp;&amp;domainID=134&amp;wguid=1367&amp;wgunm=sysact&amp;wgdmn=134" TargetMode="External"/><Relationship Id="rId2414" Type="http://schemas.openxmlformats.org/officeDocument/2006/relationships/hyperlink" Target="https://samhd-tx.mydhd.com/webadmin/dhd_134/paper/_paper_inspection_food.cfm?inspectionID=1411053&amp;parentTableName=tblInspection&amp;dsn=DHD_134&amp;&amp;domainID=134&amp;wguid=1367&amp;wgunm=sysact&amp;wgdmn=134" TargetMode="External"/><Relationship Id="rId2621" Type="http://schemas.openxmlformats.org/officeDocument/2006/relationships/hyperlink" Target="https://samhd-tx.mydhd.com/webadmin/dhd_134/paper/_paper_inspection_food.cfm?inspectionID=1411377&amp;parentTableName=tblInspection&amp;dsn=DHD_134&amp;&amp;domainID=134&amp;wguid=1367&amp;wgunm=sysact&amp;wgdmn=134" TargetMode="External"/><Relationship Id="rId800" Type="http://schemas.openxmlformats.org/officeDocument/2006/relationships/hyperlink" Target="https://samhd-tx.mydhd.com/webadmin/dhd_134/paper/_paper_inspection_food.cfm?inspectionID=1406853&amp;parentTableName=tblInspection&amp;dsn=DHD_134&amp;&amp;domainID=134&amp;wguid=1367&amp;wgunm=sysact&amp;wgdmn=134" TargetMode="External"/><Relationship Id="rId1223" Type="http://schemas.openxmlformats.org/officeDocument/2006/relationships/hyperlink" Target="https://samhd-tx.mydhd.com/webadmin/dhd_134/paper/_paper_inspection_food.cfm?inspectionID=1408073&amp;parentTableName=tblInspection&amp;dsn=DHD_134&amp;&amp;domainID=134&amp;wguid=1367&amp;wgunm=sysact&amp;wgdmn=134" TargetMode="External"/><Relationship Id="rId1430" Type="http://schemas.openxmlformats.org/officeDocument/2006/relationships/hyperlink" Target="https://samhd-tx.mydhd.com/webadmin/dhd_134/paper/_paper_inspection_food.cfm?inspectionID=1408607&amp;parentTableName=tblInspection&amp;dsn=DHD_134&amp;&amp;domainID=134&amp;wguid=1367&amp;wgunm=sysact&amp;wgdmn=134" TargetMode="External"/><Relationship Id="rId3188" Type="http://schemas.openxmlformats.org/officeDocument/2006/relationships/hyperlink" Target="https://samhd-tx.mydhd.com/webadmin/dhd_134/paper/_paper_inspection_food.cfm?inspectionID=1412391&amp;parentTableName=tblInspection&amp;dsn=DHD_134&amp;&amp;domainID=134&amp;wguid=1367&amp;wgunm=sysact&amp;wgdmn=134" TargetMode="External"/><Relationship Id="rId3395" Type="http://schemas.openxmlformats.org/officeDocument/2006/relationships/hyperlink" Target="https://samhd-tx.mydhd.com/webadmin/dhd_134/paper/_paper_inspection_food.cfm?inspectionID=1412687&amp;parentTableName=tblInspection&amp;dsn=DHD_134&amp;&amp;domainID=134&amp;wguid=1367&amp;wgunm=sysact&amp;wgdmn=134" TargetMode="External"/><Relationship Id="rId3048" Type="http://schemas.openxmlformats.org/officeDocument/2006/relationships/hyperlink" Target="https://samhd-tx.mydhd.com/webadmin/dhd_134/paper/_paper_inspection_food.cfm?inspectionID=1412170&amp;parentTableName=tblInspection&amp;dsn=DHD_134&amp;&amp;domainID=134&amp;wguid=1367&amp;wgunm=sysact&amp;wgdmn=134" TargetMode="External"/><Relationship Id="rId3255" Type="http://schemas.openxmlformats.org/officeDocument/2006/relationships/hyperlink" Target="https://samhd-tx.mydhd.com/webadmin/dhd_134/paper/_paper_inspection_food.cfm?inspectionID=1412530&amp;parentTableName=tblInspection&amp;dsn=DHD_134&amp;&amp;domainID=134&amp;wguid=1367&amp;wgunm=sysact&amp;wgdmn=134" TargetMode="External"/><Relationship Id="rId176" Type="http://schemas.openxmlformats.org/officeDocument/2006/relationships/hyperlink" Target="https://samhd-tx.mydhd.com/webadmin/dhd_134/paper/_paper_inspection_food.cfm?inspectionID=1405204&amp;parentTableName=tblInspection&amp;dsn=DHD_134&amp;&amp;domainID=134&amp;wguid=1367&amp;wgunm=sysact&amp;wgdmn=134" TargetMode="External"/><Relationship Id="rId383" Type="http://schemas.openxmlformats.org/officeDocument/2006/relationships/hyperlink" Target="https://samhd-tx.mydhd.com/webadmin/dhd_134/paper/_paper_inspection_food.cfm?inspectionID=1405978&amp;parentTableName=tblInspection&amp;dsn=DHD_134&amp;&amp;domainID=134&amp;wguid=1367&amp;wgunm=sysact&amp;wgdmn=134" TargetMode="External"/><Relationship Id="rId590" Type="http://schemas.openxmlformats.org/officeDocument/2006/relationships/hyperlink" Target="https://samhd-tx.mydhd.com/webadmin/dhd_134/paper/_paper_inspection_food.cfm?inspectionID=1406431&amp;parentTableName=tblInspection&amp;dsn=DHD_134&amp;&amp;domainID=134&amp;wguid=1367&amp;wgunm=sysact&amp;wgdmn=134" TargetMode="External"/><Relationship Id="rId2064" Type="http://schemas.openxmlformats.org/officeDocument/2006/relationships/hyperlink" Target="https://samhd-tx.mydhd.com/webadmin/dhd_134/paper/_paper_inspection_food.cfm?inspectionID=1410240&amp;parentTableName=tblInspection&amp;dsn=DHD_134&amp;&amp;domainID=134&amp;wguid=1367&amp;wgunm=sysact&amp;wgdmn=134" TargetMode="External"/><Relationship Id="rId2271" Type="http://schemas.openxmlformats.org/officeDocument/2006/relationships/hyperlink" Target="https://samhd-tx.mydhd.com/webadmin/dhd_134/paper/_paper_inspection_food.cfm?inspectionID=1410774&amp;parentTableName=tblInspection&amp;dsn=DHD_134&amp;&amp;domainID=134&amp;wguid=1367&amp;wgunm=sysact&amp;wgdmn=134" TargetMode="External"/><Relationship Id="rId3115" Type="http://schemas.openxmlformats.org/officeDocument/2006/relationships/hyperlink" Target="https://samhd-tx.mydhd.com/webadmin/dhd_134/paper/_paper_inspection_food.cfm?inspectionID=1412342&amp;parentTableName=tblInspection&amp;dsn=DHD_134&amp;&amp;domainID=134&amp;wguid=1367&amp;wgunm=sysact&amp;wgdmn=134" TargetMode="External"/><Relationship Id="rId3322" Type="http://schemas.openxmlformats.org/officeDocument/2006/relationships/hyperlink" Target="https://samhd-tx.mydhd.com/webadmin/dhd_134/paper/_paper_inspection_food.cfm?inspectionID=1412634&amp;parentTableName=tblInspection&amp;dsn=DHD_134&amp;&amp;domainID=134&amp;wguid=1367&amp;wgunm=sysact&amp;wgdmn=134" TargetMode="External"/><Relationship Id="rId243" Type="http://schemas.openxmlformats.org/officeDocument/2006/relationships/hyperlink" Target="https://samhd-tx.mydhd.com/webadmin/dhd_134/paper/_paper_inspection_food.cfm?inspectionID=1405697&amp;parentTableName=tblInspection&amp;dsn=DHD_134&amp;&amp;domainID=134&amp;wguid=1367&amp;wgunm=sysact&amp;wgdmn=134" TargetMode="External"/><Relationship Id="rId450" Type="http://schemas.openxmlformats.org/officeDocument/2006/relationships/hyperlink" Target="https://samhd-tx.mydhd.com/webadmin/dhd_134/paper/_paper_inspection_food.cfm?inspectionID=1406095&amp;parentTableName=tblInspection&amp;dsn=DHD_134&amp;&amp;domainID=134&amp;wguid=1367&amp;wgunm=sysact&amp;wgdmn=134" TargetMode="External"/><Relationship Id="rId1080" Type="http://schemas.openxmlformats.org/officeDocument/2006/relationships/hyperlink" Target="https://samhd-tx.mydhd.com/webadmin/dhd_134/paper/_paper_inspection_food.cfm?inspectionID=1407774&amp;parentTableName=tblInspection&amp;dsn=DHD_134&amp;&amp;domainID=134&amp;wguid=1367&amp;wgunm=sysact&amp;wgdmn=134" TargetMode="External"/><Relationship Id="rId2131" Type="http://schemas.openxmlformats.org/officeDocument/2006/relationships/hyperlink" Target="https://samhd-tx.mydhd.com/webadmin/dhd_134/paper/_paper_inspection_food.cfm?inspectionID=1410361&amp;parentTableName=tblInspection&amp;dsn=DHD_134&amp;&amp;domainID=134&amp;wguid=1367&amp;wgunm=sysact&amp;wgdmn=134" TargetMode="External"/><Relationship Id="rId103" Type="http://schemas.openxmlformats.org/officeDocument/2006/relationships/hyperlink" Target="https://samhd-tx.mydhd.com/webadmin/dhd_134/paper/_paper_inspection_food.cfm?inspectionID=1405170&amp;parentTableName=tblInspection&amp;dsn=DHD_134&amp;&amp;domainID=134&amp;wguid=1367&amp;wgunm=sysact&amp;wgdmn=134" TargetMode="External"/><Relationship Id="rId310" Type="http://schemas.openxmlformats.org/officeDocument/2006/relationships/hyperlink" Target="https://samhd-tx.mydhd.com/webadmin/dhd_134/paper/_paper_inspection_food.cfm?inspectionID=1405669&amp;parentTableName=tblInspection&amp;dsn=DHD_134&amp;&amp;domainID=134&amp;wguid=1367&amp;wgunm=sysact&amp;wgdmn=134" TargetMode="External"/><Relationship Id="rId1897" Type="http://schemas.openxmlformats.org/officeDocument/2006/relationships/hyperlink" Target="https://samhd-tx.mydhd.com/webadmin/dhd_134/paper/_paper_inspection_food.cfm?inspectionID=1409846&amp;parentTableName=tblInspection&amp;dsn=DHD_134&amp;&amp;domainID=134&amp;wguid=1367&amp;wgunm=sysact&amp;wgdmn=134" TargetMode="External"/><Relationship Id="rId2948" Type="http://schemas.openxmlformats.org/officeDocument/2006/relationships/hyperlink" Target="https://samhd-tx.mydhd.com/webadmin/dhd_134/paper/_paper_inspection_food.cfm?inspectionID=1411913&amp;parentTableName=tblInspection&amp;dsn=DHD_134&amp;&amp;domainID=134&amp;wguid=1367&amp;wgunm=sysact&amp;wgdmn=134" TargetMode="External"/><Relationship Id="rId1757" Type="http://schemas.openxmlformats.org/officeDocument/2006/relationships/hyperlink" Target="https://samhd-tx.mydhd.com/webadmin/dhd_134/paper/_paper_inspection_food.cfm?inspectionID=1409494&amp;parentTableName=tblInspection&amp;dsn=DHD_134&amp;&amp;domainID=134&amp;wguid=1367&amp;wgunm=sysact&amp;wgdmn=134" TargetMode="External"/><Relationship Id="rId1964" Type="http://schemas.openxmlformats.org/officeDocument/2006/relationships/hyperlink" Target="https://samhd-tx.mydhd.com/webadmin/dhd_134/paper/_paper_inspection_food.cfm?inspectionID=1409973&amp;parentTableName=tblInspection&amp;dsn=DHD_134&amp;&amp;domainID=134&amp;wguid=1367&amp;wgunm=sysact&amp;wgdmn=134" TargetMode="External"/><Relationship Id="rId2808" Type="http://schemas.openxmlformats.org/officeDocument/2006/relationships/hyperlink" Target="https://samhd-tx.mydhd.com/webadmin/dhd_134/paper/_paper_inspection_food.cfm?inspectionID=1411737&amp;parentTableName=tblInspection&amp;dsn=DHD_134&amp;&amp;domainID=134&amp;wguid=1367&amp;wgunm=sysact&amp;wgdmn=134" TargetMode="External"/><Relationship Id="rId49" Type="http://schemas.openxmlformats.org/officeDocument/2006/relationships/hyperlink" Target="https://samhd-tx.mydhd.com/webadmin/dhd_134/paper/_paper_inspection_food.cfm?inspectionID=1405533&amp;parentTableName=tblInspection&amp;dsn=DHD_134&amp;&amp;domainID=134&amp;wguid=1367&amp;wgunm=sysact&amp;wgdmn=134" TargetMode="External"/><Relationship Id="rId1617" Type="http://schemas.openxmlformats.org/officeDocument/2006/relationships/hyperlink" Target="https://samhd-tx.mydhd.com/webadmin/dhd_134/paper/_paper_inspection_food.cfm?inspectionID=1408922&amp;parentTableName=tblInspection&amp;dsn=DHD_134&amp;&amp;domainID=134&amp;wguid=1367&amp;wgunm=sysact&amp;wgdmn=134" TargetMode="External"/><Relationship Id="rId1824" Type="http://schemas.openxmlformats.org/officeDocument/2006/relationships/hyperlink" Target="https://samhd-tx.mydhd.com/webadmin/dhd_134/paper/_paper_inspection_food.cfm?inspectionID=1409456&amp;parentTableName=tblInspection&amp;dsn=DHD_134&amp;&amp;domainID=134&amp;wguid=1367&amp;wgunm=sysact&amp;wgdmn=134" TargetMode="External"/><Relationship Id="rId2598" Type="http://schemas.openxmlformats.org/officeDocument/2006/relationships/hyperlink" Target="https://samhd-tx.mydhd.com/webadmin/dhd_134/paper/_paper_inspection_food.cfm?inspectionID=1411364&amp;parentTableName=tblInspection&amp;dsn=DHD_134&amp;&amp;domainID=134&amp;wguid=1367&amp;wgunm=sysact&amp;wgdmn=134" TargetMode="External"/><Relationship Id="rId777" Type="http://schemas.openxmlformats.org/officeDocument/2006/relationships/hyperlink" Target="https://samhd-tx.mydhd.com/webadmin/dhd_134/paper/_paper_inspection_food.cfm?inspectionID=1406923&amp;parentTableName=tblInspection&amp;dsn=DHD_134&amp;&amp;domainID=134&amp;wguid=1367&amp;wgunm=sysact&amp;wgdmn=134" TargetMode="External"/><Relationship Id="rId984" Type="http://schemas.openxmlformats.org/officeDocument/2006/relationships/hyperlink" Target="https://samhd-tx.mydhd.com/webadmin/dhd_134/paper/_paper_inspection_food.cfm?inspectionID=1407427&amp;parentTableName=tblInspection&amp;dsn=DHD_134&amp;&amp;domainID=134&amp;wguid=1367&amp;wgunm=sysact&amp;wgdmn=134" TargetMode="External"/><Relationship Id="rId2458" Type="http://schemas.openxmlformats.org/officeDocument/2006/relationships/hyperlink" Target="https://samhd-tx.mydhd.com/webadmin/dhd_134/paper/_paper_inspection_food.cfm?inspectionID=1411119&amp;parentTableName=tblInspection&amp;dsn=DHD_134&amp;&amp;domainID=134&amp;wguid=1367&amp;wgunm=sysact&amp;wgdmn=134" TargetMode="External"/><Relationship Id="rId2665" Type="http://schemas.openxmlformats.org/officeDocument/2006/relationships/hyperlink" Target="https://samhd-tx.mydhd.com/webadmin/dhd_134/paper/_paper_inspection_food.cfm?inspectionID=1411637&amp;parentTableName=tblInspection&amp;dsn=DHD_134&amp;&amp;domainID=134&amp;wguid=1367&amp;wgunm=sysact&amp;wgdmn=134" TargetMode="External"/><Relationship Id="rId2872" Type="http://schemas.openxmlformats.org/officeDocument/2006/relationships/hyperlink" Target="https://samhd-tx.mydhd.com/webadmin/dhd_134/paper/_paper_inspection_food.cfm?inspectionID=1411946&amp;parentTableName=tblInspection&amp;dsn=DHD_134&amp;&amp;domainID=134&amp;wguid=1367&amp;wgunm=sysact&amp;wgdmn=134" TargetMode="External"/><Relationship Id="rId637" Type="http://schemas.openxmlformats.org/officeDocument/2006/relationships/hyperlink" Target="https://samhd-tx.mydhd.com/webadmin/dhd_134/paper/_paper_inspection_food.cfm?inspectionID=1406482&amp;parentTableName=tblInspection&amp;dsn=DHD_134&amp;&amp;domainID=134&amp;wguid=1367&amp;wgunm=sysact&amp;wgdmn=134" TargetMode="External"/><Relationship Id="rId844" Type="http://schemas.openxmlformats.org/officeDocument/2006/relationships/hyperlink" Target="https://samhd-tx.mydhd.com/webadmin/dhd_134/paper/_paper_inspection_food.cfm?inspectionID=1407195&amp;parentTableName=tblInspection&amp;dsn=DHD_134&amp;&amp;domainID=134&amp;wguid=1367&amp;wgunm=sysact&amp;wgdmn=134" TargetMode="External"/><Relationship Id="rId1267" Type="http://schemas.openxmlformats.org/officeDocument/2006/relationships/hyperlink" Target="https://samhd-tx.mydhd.com/webadmin/dhd_134/paper/_paper_inspection_food.cfm?inspectionID=1408200&amp;parentTableName=tblInspection&amp;dsn=DHD_134&amp;&amp;domainID=134&amp;wguid=1367&amp;wgunm=sysact&amp;wgdmn=134" TargetMode="External"/><Relationship Id="rId1474" Type="http://schemas.openxmlformats.org/officeDocument/2006/relationships/hyperlink" Target="https://samhd-tx.mydhd.com/webadmin/dhd_134/paper/_paper_inspection_food.cfm?inspectionID=1409079&amp;parentTableName=tblInspection&amp;dsn=DHD_134&amp;&amp;domainID=134&amp;wguid=1367&amp;wgunm=sysact&amp;wgdmn=134" TargetMode="External"/><Relationship Id="rId1681" Type="http://schemas.openxmlformats.org/officeDocument/2006/relationships/hyperlink" Target="https://samhd-tx.mydhd.com/webadmin/dhd_134/paper/_paper_inspection_food.cfm?inspectionID=1409296&amp;parentTableName=tblInspection&amp;dsn=DHD_134&amp;&amp;domainID=134&amp;wguid=1367&amp;wgunm=sysact&amp;wgdmn=134" TargetMode="External"/><Relationship Id="rId2318" Type="http://schemas.openxmlformats.org/officeDocument/2006/relationships/hyperlink" Target="https://samhd-tx.mydhd.com/webadmin/dhd_134/paper/_paper_inspection_food.cfm?inspectionID=1410942&amp;parentTableName=tblInspection&amp;dsn=DHD_134&amp;&amp;domainID=134&amp;wguid=1367&amp;wgunm=sysact&amp;wgdmn=134" TargetMode="External"/><Relationship Id="rId2525" Type="http://schemas.openxmlformats.org/officeDocument/2006/relationships/hyperlink" Target="https://samhd-tx.mydhd.com/webadmin/dhd_134/paper/_paper_inspection_food.cfm?inspectionID=1411140&amp;parentTableName=tblInspection&amp;dsn=DHD_134&amp;&amp;domainID=134&amp;wguid=1367&amp;wgunm=sysact&amp;wgdmn=134" TargetMode="External"/><Relationship Id="rId2732" Type="http://schemas.openxmlformats.org/officeDocument/2006/relationships/hyperlink" Target="https://samhd-tx.mydhd.com/webadmin/dhd_134/paper/_paper_inspection_food.cfm?inspectionID=1411691&amp;parentTableName=tblInspection&amp;dsn=DHD_134&amp;&amp;domainID=134&amp;wguid=1367&amp;wgunm=sysact&amp;wgdmn=134" TargetMode="External"/><Relationship Id="rId704" Type="http://schemas.openxmlformats.org/officeDocument/2006/relationships/hyperlink" Target="https://samhd-tx.mydhd.com/webadmin/dhd_134/paper/_paper_inspection_food.cfm?inspectionID=1406548&amp;parentTableName=tblInspection&amp;dsn=DHD_134&amp;&amp;domainID=134&amp;wguid=1367&amp;wgunm=sysact&amp;wgdmn=134" TargetMode="External"/><Relationship Id="rId911" Type="http://schemas.openxmlformats.org/officeDocument/2006/relationships/hyperlink" Target="https://samhd-tx.mydhd.com/webadmin/dhd_134/paper/_paper_inspection_food.cfm?inspectionID=1407293&amp;parentTableName=tblInspection&amp;dsn=DHD_134&amp;&amp;domainID=134&amp;wguid=1367&amp;wgunm=sysact&amp;wgdmn=134" TargetMode="External"/><Relationship Id="rId1127" Type="http://schemas.openxmlformats.org/officeDocument/2006/relationships/hyperlink" Target="https://samhd-tx.mydhd.com/webadmin/dhd_134/paper/_paper_inspection_food.cfm?inspectionID=1407663&amp;parentTableName=tblInspection&amp;dsn=DHD_134&amp;&amp;domainID=134&amp;wguid=1367&amp;wgunm=sysact&amp;wgdmn=134" TargetMode="External"/><Relationship Id="rId1334" Type="http://schemas.openxmlformats.org/officeDocument/2006/relationships/hyperlink" Target="https://samhd-tx.mydhd.com/webadmin/dhd_134/paper/_paper_inspection_food.cfm?inspectionID=1408310&amp;parentTableName=tblInspection&amp;dsn=DHD_134&amp;&amp;domainID=134&amp;wguid=1367&amp;wgunm=sysact&amp;wgdmn=134" TargetMode="External"/><Relationship Id="rId1541" Type="http://schemas.openxmlformats.org/officeDocument/2006/relationships/hyperlink" Target="https://samhd-tx.mydhd.com/webadmin/dhd_134/paper/_paper_inspection_food.cfm?inspectionID=1408796&amp;parentTableName=tblInspection&amp;dsn=DHD_134&amp;&amp;domainID=134&amp;wguid=1367&amp;wgunm=sysact&amp;wgdmn=134" TargetMode="External"/><Relationship Id="rId40" Type="http://schemas.openxmlformats.org/officeDocument/2006/relationships/hyperlink" Target="https://samhd-tx.mydhd.com/webadmin/dhd_134/paper/_paper_inspection_food.cfm?inspectionID=1405069&amp;parentTableName=tblInspection&amp;dsn=DHD_134&amp;&amp;domainID=134&amp;wguid=1367&amp;wgunm=sysact&amp;wgdmn=134" TargetMode="External"/><Relationship Id="rId1401" Type="http://schemas.openxmlformats.org/officeDocument/2006/relationships/hyperlink" Target="https://samhd-tx.mydhd.com/webadmin/dhd_134/paper/_paper_inspection_food.cfm?inspectionID=1408512&amp;parentTableName=tblInspection&amp;dsn=DHD_134&amp;&amp;domainID=134&amp;wguid=1367&amp;wgunm=sysact&amp;wgdmn=134" TargetMode="External"/><Relationship Id="rId3299" Type="http://schemas.openxmlformats.org/officeDocument/2006/relationships/hyperlink" Target="https://samhd-tx.mydhd.com/webadmin/dhd_134/paper/_paper_inspection_food.cfm?inspectionID=1412628&amp;parentTableName=tblInspection&amp;dsn=DHD_134&amp;&amp;domainID=134&amp;wguid=1367&amp;wgunm=sysact&amp;wgdmn=134" TargetMode="External"/><Relationship Id="rId3159" Type="http://schemas.openxmlformats.org/officeDocument/2006/relationships/hyperlink" Target="https://samhd-tx.mydhd.com/webadmin/dhd_134/paper/_paper_inspection_food.cfm?inspectionID=1412479&amp;parentTableName=tblInspection&amp;dsn=DHD_134&amp;&amp;domainID=134&amp;wguid=1367&amp;wgunm=sysact&amp;wgdmn=134" TargetMode="External"/><Relationship Id="rId3366" Type="http://schemas.openxmlformats.org/officeDocument/2006/relationships/hyperlink" Target="https://samhd-tx.mydhd.com/webadmin/dhd_134/paper/_paper_inspection_food.cfm?inspectionID=1412743&amp;parentTableName=tblInspection&amp;dsn=DHD_134&amp;&amp;domainID=134&amp;wguid=1367&amp;wgunm=sysact&amp;wgdmn=134" TargetMode="External"/><Relationship Id="rId287" Type="http://schemas.openxmlformats.org/officeDocument/2006/relationships/hyperlink" Target="https://samhd-tx.mydhd.com/webadmin/dhd_134/paper/_paper_inspection_food.cfm?inspectionID=1405677&amp;parentTableName=tblInspection&amp;dsn=DHD_134&amp;&amp;domainID=134&amp;wguid=1367&amp;wgunm=sysact&amp;wgdmn=134" TargetMode="External"/><Relationship Id="rId494" Type="http://schemas.openxmlformats.org/officeDocument/2006/relationships/hyperlink" Target="https://samhd-tx.mydhd.com/webadmin/dhd_134/paper/_paper_inspection_food.cfm?inspectionID=1406259&amp;parentTableName=tblInspection&amp;dsn=DHD_134&amp;&amp;domainID=134&amp;wguid=1367&amp;wgunm=sysact&amp;wgdmn=134" TargetMode="External"/><Relationship Id="rId2175" Type="http://schemas.openxmlformats.org/officeDocument/2006/relationships/hyperlink" Target="https://samhd-tx.mydhd.com/webadmin/dhd_134/paper/_paper_inspection_food.cfm?inspectionID=1410471&amp;parentTableName=tblInspection&amp;dsn=DHD_134&amp;&amp;domainID=134&amp;wguid=1367&amp;wgunm=sysact&amp;wgdmn=134" TargetMode="External"/><Relationship Id="rId2382" Type="http://schemas.openxmlformats.org/officeDocument/2006/relationships/hyperlink" Target="https://samhd-tx.mydhd.com/webadmin/dhd_134/paper/_paper_inspection_food.cfm?inspectionID=1410853&amp;parentTableName=tblInspection&amp;dsn=DHD_134&amp;&amp;domainID=134&amp;wguid=1367&amp;wgunm=sysact&amp;wgdmn=134" TargetMode="External"/><Relationship Id="rId3019" Type="http://schemas.openxmlformats.org/officeDocument/2006/relationships/hyperlink" Target="https://samhd-tx.mydhd.com/webadmin/dhd_134/paper/_paper_inspection_food.cfm?inspectionID=1412181&amp;parentTableName=tblInspection&amp;dsn=DHD_134&amp;&amp;domainID=134&amp;wguid=1367&amp;wgunm=sysact&amp;wgdmn=134" TargetMode="External"/><Relationship Id="rId3226" Type="http://schemas.openxmlformats.org/officeDocument/2006/relationships/hyperlink" Target="https://samhd-tx.mydhd.com/webadmin/dhd_134/paper/_paper_inspection_food.cfm?inspectionID=1412480&amp;parentTableName=tblInspection&amp;dsn=DHD_134&amp;&amp;domainID=134&amp;wguid=1367&amp;wgunm=sysact&amp;wgdmn=134" TargetMode="External"/><Relationship Id="rId147" Type="http://schemas.openxmlformats.org/officeDocument/2006/relationships/hyperlink" Target="https://samhd-tx.mydhd.com/webadmin/dhd_134/paper/_paper_inspection_food.cfm?inspectionID=1405225&amp;parentTableName=tblInspection&amp;dsn=DHD_134&amp;&amp;domainID=134&amp;wguid=1367&amp;wgunm=sysact&amp;wgdmn=134" TargetMode="External"/><Relationship Id="rId354" Type="http://schemas.openxmlformats.org/officeDocument/2006/relationships/hyperlink" Target="https://samhd-tx.mydhd.com/webadmin/dhd_134/paper/_paper_inspection_food.cfm?inspectionID=1405842&amp;parentTableName=tblInspection&amp;dsn=DHD_134&amp;&amp;domainID=134&amp;wguid=1367&amp;wgunm=sysact&amp;wgdmn=134" TargetMode="External"/><Relationship Id="rId1191" Type="http://schemas.openxmlformats.org/officeDocument/2006/relationships/hyperlink" Target="https://samhd-tx.mydhd.com/webadmin/dhd_134/paper/_paper_inspection_food.cfm?inspectionID=1407985&amp;parentTableName=tblInspection&amp;dsn=DHD_134&amp;&amp;domainID=134&amp;wguid=1367&amp;wgunm=sysact&amp;wgdmn=134" TargetMode="External"/><Relationship Id="rId2035" Type="http://schemas.openxmlformats.org/officeDocument/2006/relationships/hyperlink" Target="https://samhd-tx.mydhd.com/webadmin/dhd_134/paper/_paper_inspection_food.cfm?inspectionID=1410234&amp;parentTableName=tblInspection&amp;dsn=DHD_134&amp;&amp;domainID=134&amp;wguid=1367&amp;wgunm=sysact&amp;wgdmn=134" TargetMode="External"/><Relationship Id="rId561" Type="http://schemas.openxmlformats.org/officeDocument/2006/relationships/hyperlink" Target="https://samhd-tx.mydhd.com/webadmin/dhd_134/paper/_paper_inspection_food.cfm?inspectionID=1406322&amp;parentTableName=tblInspection&amp;dsn=DHD_134&amp;&amp;domainID=134&amp;wguid=1367&amp;wgunm=sysact&amp;wgdmn=134" TargetMode="External"/><Relationship Id="rId2242" Type="http://schemas.openxmlformats.org/officeDocument/2006/relationships/hyperlink" Target="https://samhd-tx.mydhd.com/webadmin/dhd_134/paper/_paper_inspection_food.cfm?inspectionID=1410590&amp;parentTableName=tblInspection&amp;dsn=DHD_134&amp;&amp;domainID=134&amp;wguid=1367&amp;wgunm=sysact&amp;wgdmn=134" TargetMode="External"/><Relationship Id="rId214" Type="http://schemas.openxmlformats.org/officeDocument/2006/relationships/hyperlink" Target="https://samhd-tx.mydhd.com/webadmin/dhd_134/paper/_paper_inspection_food.cfm?inspectionID=1405499&amp;parentTableName=tblInspection&amp;dsn=DHD_134&amp;&amp;domainID=134&amp;wguid=1367&amp;wgunm=sysact&amp;wgdmn=134" TargetMode="External"/><Relationship Id="rId421" Type="http://schemas.openxmlformats.org/officeDocument/2006/relationships/hyperlink" Target="https://samhd-tx.mydhd.com/webadmin/dhd_134/paper/_paper_inspection_food.cfm?inspectionID=1405954&amp;parentTableName=tblInspection&amp;dsn=DHD_134&amp;&amp;domainID=134&amp;wguid=1367&amp;wgunm=sysact&amp;wgdmn=134" TargetMode="External"/><Relationship Id="rId1051" Type="http://schemas.openxmlformats.org/officeDocument/2006/relationships/hyperlink" Target="https://samhd-tx.mydhd.com/webadmin/dhd_134/paper/_paper_inspection_food.cfm?inspectionID=1407930&amp;parentTableName=tblInspection&amp;dsn=DHD_134&amp;&amp;domainID=134&amp;wguid=1367&amp;wgunm=sysact&amp;wgdmn=134" TargetMode="External"/><Relationship Id="rId2102" Type="http://schemas.openxmlformats.org/officeDocument/2006/relationships/hyperlink" Target="https://samhd-tx.mydhd.com/webadmin/dhd_134/paper/_paper_inspection_food.cfm?inspectionID=1410399&amp;parentTableName=tblInspection&amp;dsn=DHD_134&amp;&amp;domainID=134&amp;wguid=1367&amp;wgunm=sysact&amp;wgdmn=134" TargetMode="External"/><Relationship Id="rId1868" Type="http://schemas.openxmlformats.org/officeDocument/2006/relationships/hyperlink" Target="https://samhd-tx.mydhd.com/webadmin/dhd_134/paper/_paper_inspection_food.cfm?inspectionID=1409751&amp;parentTableName=tblInspection&amp;dsn=DHD_134&amp;&amp;domainID=134&amp;wguid=1367&amp;wgunm=sysact&amp;wgdmn=134" TargetMode="External"/><Relationship Id="rId2919" Type="http://schemas.openxmlformats.org/officeDocument/2006/relationships/hyperlink" Target="https://samhd-tx.mydhd.com/webadmin/dhd_134/paper/_paper_inspection_food.cfm?inspectionID=1412020&amp;parentTableName=tblInspection&amp;dsn=DHD_134&amp;&amp;domainID=134&amp;wguid=1367&amp;wgunm=sysact&amp;wgdmn=134" TargetMode="External"/><Relationship Id="rId3083" Type="http://schemas.openxmlformats.org/officeDocument/2006/relationships/hyperlink" Target="https://samhd-tx.mydhd.com/webadmin/dhd_134/paper/_paper_inspection_food.cfm?inspectionID=1412247&amp;parentTableName=tblInspection&amp;dsn=DHD_134&amp;&amp;domainID=134&amp;wguid=1367&amp;wgunm=sysact&amp;wgdmn=134" TargetMode="External"/><Relationship Id="rId3290" Type="http://schemas.openxmlformats.org/officeDocument/2006/relationships/hyperlink" Target="https://samhd-tx.mydhd.com/webadmin/dhd_134/paper/_paper_inspection_food.cfm?inspectionID=1412559&amp;parentTableName=tblInspection&amp;dsn=DHD_134&amp;&amp;domainID=134&amp;wguid=1367&amp;wgunm=sysact&amp;wgdmn=134" TargetMode="External"/><Relationship Id="rId1728" Type="http://schemas.openxmlformats.org/officeDocument/2006/relationships/hyperlink" Target="https://samhd-tx.mydhd.com/webadmin/dhd_134/paper/_paper_inspection_food.cfm?inspectionID=1409207&amp;parentTableName=tblInspection&amp;dsn=DHD_134&amp;&amp;domainID=134&amp;wguid=1367&amp;wgunm=sysact&amp;wgdmn=134" TargetMode="External"/><Relationship Id="rId1935" Type="http://schemas.openxmlformats.org/officeDocument/2006/relationships/hyperlink" Target="https://samhd-tx.mydhd.com/webadmin/dhd_134/paper/_paper_inspection_food.cfm?inspectionID=1409984&amp;parentTableName=tblInspection&amp;dsn=DHD_134&amp;&amp;domainID=134&amp;wguid=1367&amp;wgunm=sysact&amp;wgdmn=134" TargetMode="External"/><Relationship Id="rId3150" Type="http://schemas.openxmlformats.org/officeDocument/2006/relationships/hyperlink" Target="https://samhd-tx.mydhd.com/webadmin/dhd_134/paper/_paper_inspection_food.cfm?inspectionID=1412437&amp;parentTableName=tblInspection&amp;dsn=DHD_134&amp;&amp;domainID=134&amp;wguid=1367&amp;wgunm=sysact&amp;wgdmn=134" TargetMode="External"/><Relationship Id="rId3010" Type="http://schemas.openxmlformats.org/officeDocument/2006/relationships/hyperlink" Target="https://samhd-tx.mydhd.com/webadmin/dhd_134/paper/_paper_inspection_food.cfm?inspectionID=1412111&amp;parentTableName=tblInspection&amp;dsn=DHD_134&amp;&amp;domainID=134&amp;wguid=1367&amp;wgunm=sysact&amp;wgdmn=134" TargetMode="External"/><Relationship Id="rId4" Type="http://schemas.openxmlformats.org/officeDocument/2006/relationships/hyperlink" Target="https://samhd-tx.mydhd.com/webadmin/dhd_134/paper/_paper_inspection_food.cfm?inspectionID=1404831&amp;parentTableName=tblInspection&amp;dsn=DHD_134&amp;&amp;domainID=134&amp;wguid=1367&amp;wgunm=sysact&amp;wgdmn=134" TargetMode="External"/><Relationship Id="rId888" Type="http://schemas.openxmlformats.org/officeDocument/2006/relationships/hyperlink" Target="https://samhd-tx.mydhd.com/webadmin/dhd_134/paper/_paper_inspection_food.cfm?inspectionID=1407297&amp;parentTableName=tblInspection&amp;dsn=DHD_134&amp;&amp;domainID=134&amp;wguid=1367&amp;wgunm=sysact&amp;wgdmn=134" TargetMode="External"/><Relationship Id="rId2569" Type="http://schemas.openxmlformats.org/officeDocument/2006/relationships/hyperlink" Target="https://samhd-tx.mydhd.com/webadmin/dhd_134/paper/_paper_inspection_food.cfm?inspectionID=1411234&amp;parentTableName=tblInspection&amp;dsn=DHD_134&amp;&amp;domainID=134&amp;wguid=1367&amp;wgunm=sysact&amp;wgdmn=134" TargetMode="External"/><Relationship Id="rId2776" Type="http://schemas.openxmlformats.org/officeDocument/2006/relationships/hyperlink" Target="https://samhd-tx.mydhd.com/webadmin/dhd_134/paper/_paper_inspection_food.cfm?inspectionID=1411692&amp;parentTableName=tblInspection&amp;dsn=DHD_134&amp;&amp;domainID=134&amp;wguid=1367&amp;wgunm=sysact&amp;wgdmn=134" TargetMode="External"/><Relationship Id="rId2983" Type="http://schemas.openxmlformats.org/officeDocument/2006/relationships/hyperlink" Target="https://samhd-tx.mydhd.com/webadmin/dhd_134/paper/_paper_inspection_food.cfm?inspectionID=1411958&amp;parentTableName=tblInspection&amp;dsn=DHD_134&amp;&amp;domainID=134&amp;wguid=1367&amp;wgunm=sysact&amp;wgdmn=134" TargetMode="External"/><Relationship Id="rId748" Type="http://schemas.openxmlformats.org/officeDocument/2006/relationships/hyperlink" Target="https://samhd-tx.mydhd.com/webadmin/dhd_134/paper/_paper_inspection_food.cfm?inspectionID=1406821&amp;parentTableName=tblInspection&amp;dsn=DHD_134&amp;&amp;domainID=134&amp;wguid=1367&amp;wgunm=sysact&amp;wgdmn=134" TargetMode="External"/><Relationship Id="rId955" Type="http://schemas.openxmlformats.org/officeDocument/2006/relationships/hyperlink" Target="https://samhd-tx.mydhd.com/webadmin/dhd_134/paper/_paper_inspection_food.cfm?inspectionID=1407411&amp;parentTableName=tblInspection&amp;dsn=DHD_134&amp;&amp;domainID=134&amp;wguid=1367&amp;wgunm=sysact&amp;wgdmn=134" TargetMode="External"/><Relationship Id="rId1378" Type="http://schemas.openxmlformats.org/officeDocument/2006/relationships/hyperlink" Target="https://samhd-tx.mydhd.com/webadmin/dhd_134/paper/_paper_inspection_food.cfm?inspectionID=1408599&amp;parentTableName=tblInspection&amp;dsn=DHD_134&amp;&amp;domainID=134&amp;wguid=1367&amp;wgunm=sysact&amp;wgdmn=134" TargetMode="External"/><Relationship Id="rId1585" Type="http://schemas.openxmlformats.org/officeDocument/2006/relationships/hyperlink" Target="https://samhd-tx.mydhd.com/webadmin/dhd_134/paper/_paper_inspection_food.cfm?inspectionID=1408993&amp;parentTableName=tblInspection&amp;dsn=DHD_134&amp;&amp;domainID=134&amp;wguid=1367&amp;wgunm=sysact&amp;wgdmn=134" TargetMode="External"/><Relationship Id="rId1792" Type="http://schemas.openxmlformats.org/officeDocument/2006/relationships/hyperlink" Target="https://samhd-tx.mydhd.com/webadmin/dhd_134/paper/_paper_inspection_food.cfm?inspectionID=1409484&amp;parentTableName=tblInspection&amp;dsn=DHD_134&amp;&amp;domainID=134&amp;wguid=1367&amp;wgunm=sysact&amp;wgdmn=134" TargetMode="External"/><Relationship Id="rId2429" Type="http://schemas.openxmlformats.org/officeDocument/2006/relationships/hyperlink" Target="https://samhd-tx.mydhd.com/webadmin/dhd_134/paper/_paper_inspection_food.cfm?inspectionID=1411060&amp;parentTableName=tblInspection&amp;dsn=DHD_134&amp;&amp;domainID=134&amp;wguid=1367&amp;wgunm=sysact&amp;wgdmn=134" TargetMode="External"/><Relationship Id="rId2636" Type="http://schemas.openxmlformats.org/officeDocument/2006/relationships/hyperlink" Target="https://samhd-tx.mydhd.com/webadmin/dhd_134/paper/_paper_inspection_food.cfm?inspectionID=1411337&amp;parentTableName=tblInspection&amp;dsn=DHD_134&amp;&amp;domainID=134&amp;wguid=1367&amp;wgunm=sysact&amp;wgdmn=134" TargetMode="External"/><Relationship Id="rId2843" Type="http://schemas.openxmlformats.org/officeDocument/2006/relationships/hyperlink" Target="https://samhd-tx.mydhd.com/webadmin/dhd_134/paper/_paper_inspection_food.cfm?inspectionID=1411840&amp;parentTableName=tblInspection&amp;dsn=DHD_134&amp;&amp;domainID=134&amp;wguid=1367&amp;wgunm=sysact&amp;wgdmn=134" TargetMode="External"/><Relationship Id="rId84" Type="http://schemas.openxmlformats.org/officeDocument/2006/relationships/hyperlink" Target="https://samhd-tx.mydhd.com/webadmin/dhd_134/paper/_paper_inspection_food.cfm?inspectionID=1405074&amp;parentTableName=tblInspection&amp;dsn=DHD_134&amp;&amp;domainID=134&amp;wguid=1367&amp;wgunm=sysact&amp;wgdmn=134" TargetMode="External"/><Relationship Id="rId608" Type="http://schemas.openxmlformats.org/officeDocument/2006/relationships/hyperlink" Target="https://samhd-tx.mydhd.com/webadmin/dhd_134/paper/_paper_inspection_food.cfm?inspectionID=1406504&amp;parentTableName=tblInspection&amp;dsn=DHD_134&amp;&amp;domainID=134&amp;wguid=1367&amp;wgunm=sysact&amp;wgdmn=134" TargetMode="External"/><Relationship Id="rId815" Type="http://schemas.openxmlformats.org/officeDocument/2006/relationships/hyperlink" Target="https://samhd-tx.mydhd.com/webadmin/dhd_134/paper/_paper_inspection_food.cfm?inspectionID=1407203&amp;parentTableName=tblInspection&amp;dsn=DHD_134&amp;&amp;domainID=134&amp;wguid=1367&amp;wgunm=sysact&amp;wgdmn=134" TargetMode="External"/><Relationship Id="rId1238" Type="http://schemas.openxmlformats.org/officeDocument/2006/relationships/hyperlink" Target="https://samhd-tx.mydhd.com/webadmin/dhd_134/paper/_paper_inspection_food.cfm?inspectionID=1408181&amp;parentTableName=tblInspection&amp;dsn=DHD_134&amp;&amp;domainID=134&amp;wguid=1367&amp;wgunm=sysact&amp;wgdmn=134" TargetMode="External"/><Relationship Id="rId1445" Type="http://schemas.openxmlformats.org/officeDocument/2006/relationships/hyperlink" Target="https://samhd-tx.mydhd.com/webadmin/dhd_134/paper/_paper_inspection_food.cfm?inspectionID=1408876&amp;parentTableName=tblInspection&amp;dsn=DHD_134&amp;&amp;domainID=134&amp;wguid=1367&amp;wgunm=sysact&amp;wgdmn=134" TargetMode="External"/><Relationship Id="rId1652" Type="http://schemas.openxmlformats.org/officeDocument/2006/relationships/hyperlink" Target="https://samhd-tx.mydhd.com/webadmin/dhd_134/paper/_paper_inspection_food.cfm?inspectionID=1409048&amp;parentTableName=tblInspection&amp;dsn=DHD_134&amp;&amp;domainID=134&amp;wguid=1367&amp;wgunm=sysact&amp;wgdmn=134" TargetMode="External"/><Relationship Id="rId1305" Type="http://schemas.openxmlformats.org/officeDocument/2006/relationships/hyperlink" Target="https://samhd-tx.mydhd.com/webadmin/dhd_134/paper/_paper_inspection_food.cfm?inspectionID=1408672&amp;parentTableName=tblInspection&amp;dsn=DHD_134&amp;&amp;domainID=134&amp;wguid=1367&amp;wgunm=sysact&amp;wgdmn=134" TargetMode="External"/><Relationship Id="rId2703" Type="http://schemas.openxmlformats.org/officeDocument/2006/relationships/hyperlink" Target="https://samhd-tx.mydhd.com/webadmin/dhd_134/paper/_paper_inspection_food.cfm?inspectionID=1411498&amp;parentTableName=tblInspection&amp;dsn=DHD_134&amp;&amp;domainID=134&amp;wguid=1367&amp;wgunm=sysact&amp;wgdmn=134" TargetMode="External"/><Relationship Id="rId2910" Type="http://schemas.openxmlformats.org/officeDocument/2006/relationships/hyperlink" Target="https://samhd-tx.mydhd.com/webadmin/dhd_134/paper/_paper_inspection_food.cfm?inspectionID=1411915&amp;parentTableName=tblInspection&amp;dsn=DHD_134&amp;&amp;domainID=134&amp;wguid=1367&amp;wgunm=sysact&amp;wgdmn=134" TargetMode="External"/><Relationship Id="rId1512" Type="http://schemas.openxmlformats.org/officeDocument/2006/relationships/hyperlink" Target="https://samhd-tx.mydhd.com/webadmin/dhd_134/paper/_paper_inspection_food.cfm?inspectionID=1408673&amp;parentTableName=tblInspection&amp;dsn=DHD_134&amp;&amp;domainID=134&amp;wguid=1367&amp;wgunm=sysact&amp;wgdmn=134" TargetMode="External"/><Relationship Id="rId11" Type="http://schemas.openxmlformats.org/officeDocument/2006/relationships/hyperlink" Target="https://samhd-tx.mydhd.com/webadmin/dhd_134/paper/_paper_inspection_food.cfm?inspectionID=1404846&amp;parentTableName=tblInspection&amp;dsn=DHD_134&amp;&amp;domainID=134&amp;wguid=1367&amp;wgunm=sysact&amp;wgdmn=134" TargetMode="External"/><Relationship Id="rId398" Type="http://schemas.openxmlformats.org/officeDocument/2006/relationships/hyperlink" Target="https://samhd-tx.mydhd.com/webadmin/dhd_134/paper/_paper_inspection_food.cfm?inspectionID=1406003&amp;parentTableName=tblInspection&amp;dsn=DHD_134&amp;&amp;domainID=134&amp;wguid=1367&amp;wgunm=sysact&amp;wgdmn=134" TargetMode="External"/><Relationship Id="rId2079" Type="http://schemas.openxmlformats.org/officeDocument/2006/relationships/hyperlink" Target="https://samhd-tx.mydhd.com/webadmin/dhd_134/paper/_paper_inspection_food.cfm?inspectionID=1410394&amp;parentTableName=tblInspection&amp;dsn=DHD_134&amp;&amp;domainID=134&amp;wguid=1367&amp;wgunm=sysact&amp;wgdmn=134" TargetMode="External"/><Relationship Id="rId2286" Type="http://schemas.openxmlformats.org/officeDocument/2006/relationships/hyperlink" Target="https://samhd-tx.mydhd.com/webadmin/dhd_134/paper/_paper_inspection_food.cfm?inspectionID=1410746&amp;parentTableName=tblInspection&amp;dsn=DHD_134&amp;&amp;domainID=134&amp;wguid=1367&amp;wgunm=sysact&amp;wgdmn=134" TargetMode="External"/><Relationship Id="rId2493" Type="http://schemas.openxmlformats.org/officeDocument/2006/relationships/hyperlink" Target="https://samhd-tx.mydhd.com/webadmin/dhd_134/paper/_paper_inspection_food.cfm?inspectionID=1411248&amp;parentTableName=tblInspection&amp;dsn=DHD_134&amp;&amp;domainID=134&amp;wguid=1367&amp;wgunm=sysact&amp;wgdmn=134" TargetMode="External"/><Relationship Id="rId3337" Type="http://schemas.openxmlformats.org/officeDocument/2006/relationships/hyperlink" Target="https://samhd-tx.mydhd.com/webadmin/dhd_134/paper/_paper_inspection_food.cfm?inspectionID=1412603&amp;parentTableName=tblInspection&amp;dsn=DHD_134&amp;&amp;domainID=134&amp;wguid=1367&amp;wgunm=sysact&amp;wgdmn=134" TargetMode="External"/><Relationship Id="rId258" Type="http://schemas.openxmlformats.org/officeDocument/2006/relationships/hyperlink" Target="https://samhd-tx.mydhd.com/webadmin/dhd_134/paper/_paper_inspection_food.cfm?inspectionID=1405686&amp;parentTableName=tblInspection&amp;dsn=DHD_134&amp;&amp;domainID=134&amp;wguid=1367&amp;wgunm=sysact&amp;wgdmn=134" TargetMode="External"/><Relationship Id="rId465" Type="http://schemas.openxmlformats.org/officeDocument/2006/relationships/hyperlink" Target="https://samhd-tx.mydhd.com/webadmin/dhd_134/paper/_paper_inspection_food.cfm?inspectionID=1406311&amp;parentTableName=tblInspection&amp;dsn=DHD_134&amp;&amp;domainID=134&amp;wguid=1367&amp;wgunm=sysact&amp;wgdmn=134" TargetMode="External"/><Relationship Id="rId672" Type="http://schemas.openxmlformats.org/officeDocument/2006/relationships/hyperlink" Target="https://samhd-tx.mydhd.com/webadmin/dhd_134/paper/_paper_inspection_food.cfm?inspectionID=1406601&amp;parentTableName=tblInspection&amp;dsn=DHD_134&amp;&amp;domainID=134&amp;wguid=1367&amp;wgunm=sysact&amp;wgdmn=134" TargetMode="External"/><Relationship Id="rId1095" Type="http://schemas.openxmlformats.org/officeDocument/2006/relationships/hyperlink" Target="https://samhd-tx.mydhd.com/webadmin/dhd_134/paper/_paper_inspection_food.cfm?inspectionID=1408010&amp;parentTableName=tblInspection&amp;dsn=DHD_134&amp;&amp;domainID=134&amp;wguid=1367&amp;wgunm=sysact&amp;wgdmn=134" TargetMode="External"/><Relationship Id="rId2146" Type="http://schemas.openxmlformats.org/officeDocument/2006/relationships/hyperlink" Target="https://samhd-tx.mydhd.com/webadmin/dhd_134/paper/_paper_inspection_food.cfm?inspectionID=1410267&amp;parentTableName=tblInspection&amp;dsn=DHD_134&amp;&amp;domainID=134&amp;wguid=1367&amp;wgunm=sysact&amp;wgdmn=134" TargetMode="External"/><Relationship Id="rId2353" Type="http://schemas.openxmlformats.org/officeDocument/2006/relationships/hyperlink" Target="https://samhd-tx.mydhd.com/webadmin/dhd_134/paper/_paper_inspection_food.cfm?inspectionID=1410867&amp;parentTableName=tblInspection&amp;dsn=DHD_134&amp;&amp;domainID=134&amp;wguid=1367&amp;wgunm=sysact&amp;wgdmn=134" TargetMode="External"/><Relationship Id="rId2560" Type="http://schemas.openxmlformats.org/officeDocument/2006/relationships/hyperlink" Target="https://samhd-tx.mydhd.com/webadmin/dhd_134/paper/_paper_inspection_food.cfm?inspectionID=1411250&amp;parentTableName=tblInspection&amp;dsn=DHD_134&amp;&amp;domainID=134&amp;wguid=1367&amp;wgunm=sysact&amp;wgdmn=134" TargetMode="External"/><Relationship Id="rId3404" Type="http://schemas.openxmlformats.org/officeDocument/2006/relationships/hyperlink" Target="https://samhd-tx.mydhd.com/webadmin/dhd_134/paper/_paper_inspection_food.cfm?inspectionID=1412723&amp;parentTableName=tblInspection&amp;dsn=DHD_134&amp;&amp;domainID=134&amp;wguid=1367&amp;wgunm=sysact&amp;wgdmn=134" TargetMode="External"/><Relationship Id="rId118" Type="http://schemas.openxmlformats.org/officeDocument/2006/relationships/hyperlink" Target="https://samhd-tx.mydhd.com/webadmin/dhd_134/paper/_paper_inspection_food.cfm?inspectionID=1405073&amp;parentTableName=tblInspection&amp;dsn=DHD_134&amp;&amp;domainID=134&amp;wguid=1367&amp;wgunm=sysact&amp;wgdmn=134" TargetMode="External"/><Relationship Id="rId325" Type="http://schemas.openxmlformats.org/officeDocument/2006/relationships/hyperlink" Target="https://samhd-tx.mydhd.com/webadmin/dhd_134/paper/_paper_inspection_food.cfm?inspectionID=1405846&amp;parentTableName=tblInspection&amp;dsn=DHD_134&amp;&amp;domainID=134&amp;wguid=1367&amp;wgunm=sysact&amp;wgdmn=134" TargetMode="External"/><Relationship Id="rId532" Type="http://schemas.openxmlformats.org/officeDocument/2006/relationships/hyperlink" Target="https://samhd-tx.mydhd.com/webadmin/dhd_134/paper/_paper_inspection_food.cfm?inspectionID=1406381&amp;parentTableName=tblInspection&amp;dsn=DHD_134&amp;&amp;domainID=134&amp;wguid=1367&amp;wgunm=sysact&amp;wgdmn=134" TargetMode="External"/><Relationship Id="rId1162" Type="http://schemas.openxmlformats.org/officeDocument/2006/relationships/hyperlink" Target="https://samhd-tx.mydhd.com/webadmin/dhd_134/paper/_paper_inspection_food.cfm?inspectionID=1407989&amp;parentTableName=tblInspection&amp;dsn=DHD_134&amp;&amp;domainID=134&amp;wguid=1367&amp;wgunm=sysact&amp;wgdmn=134" TargetMode="External"/><Relationship Id="rId2006" Type="http://schemas.openxmlformats.org/officeDocument/2006/relationships/hyperlink" Target="https://samhd-tx.mydhd.com/webadmin/dhd_134/paper/_paper_inspection_food.cfm?inspectionID=1410040&amp;parentTableName=tblInspection&amp;dsn=DHD_134&amp;&amp;domainID=134&amp;wguid=1367&amp;wgunm=sysact&amp;wgdmn=134" TargetMode="External"/><Relationship Id="rId2213" Type="http://schemas.openxmlformats.org/officeDocument/2006/relationships/hyperlink" Target="https://samhd-tx.mydhd.com/webadmin/dhd_134/paper/_paper_inspection_food.cfm?inspectionID=1410652&amp;parentTableName=tblInspection&amp;dsn=DHD_134&amp;&amp;domainID=134&amp;wguid=1367&amp;wgunm=sysact&amp;wgdmn=134" TargetMode="External"/><Relationship Id="rId2420" Type="http://schemas.openxmlformats.org/officeDocument/2006/relationships/hyperlink" Target="https://samhd-tx.mydhd.com/webadmin/dhd_134/paper/_paper_inspection_food.cfm?inspectionID=1411052&amp;parentTableName=tblInspection&amp;dsn=DHD_134&amp;&amp;domainID=134&amp;wguid=1367&amp;wgunm=sysact&amp;wgdmn=134" TargetMode="External"/><Relationship Id="rId1022" Type="http://schemas.openxmlformats.org/officeDocument/2006/relationships/hyperlink" Target="https://samhd-tx.mydhd.com/webadmin/dhd_134/paper/_paper_inspection_food.cfm?inspectionID=1407548&amp;parentTableName=tblInspection&amp;dsn=DHD_134&amp;&amp;domainID=134&amp;wguid=1367&amp;wgunm=sysact&amp;wgdmn=134" TargetMode="External"/><Relationship Id="rId1979" Type="http://schemas.openxmlformats.org/officeDocument/2006/relationships/hyperlink" Target="https://samhd-tx.mydhd.com/webadmin/dhd_134/paper/_paper_inspection_food.cfm?inspectionID=1409911&amp;parentTableName=tblInspection&amp;dsn=DHD_134&amp;&amp;domainID=134&amp;wguid=1367&amp;wgunm=sysact&amp;wgdmn=134" TargetMode="External"/><Relationship Id="rId3194" Type="http://schemas.openxmlformats.org/officeDocument/2006/relationships/hyperlink" Target="https://samhd-tx.mydhd.com/webadmin/dhd_134/paper/_paper_inspection_food.cfm?inspectionID=1412445&amp;parentTableName=tblInspection&amp;dsn=DHD_134&amp;&amp;domainID=134&amp;wguid=1367&amp;wgunm=sysact&amp;wgdmn=134" TargetMode="External"/><Relationship Id="rId1839" Type="http://schemas.openxmlformats.org/officeDocument/2006/relationships/hyperlink" Target="https://samhd-tx.mydhd.com/webadmin/dhd_134/paper/_paper_inspection_food.cfm?inspectionID=1409712&amp;parentTableName=tblInspection&amp;dsn=DHD_134&amp;&amp;domainID=134&amp;wguid=1367&amp;wgunm=sysact&amp;wgdmn=134" TargetMode="External"/><Relationship Id="rId3054" Type="http://schemas.openxmlformats.org/officeDocument/2006/relationships/hyperlink" Target="https://samhd-tx.mydhd.com/webadmin/dhd_134/paper/_paper_inspection_food.cfm?inspectionID=1412212&amp;parentTableName=tblInspection&amp;dsn=DHD_134&amp;&amp;domainID=134&amp;wguid=1367&amp;wgunm=sysact&amp;wgdmn=134" TargetMode="External"/><Relationship Id="rId182" Type="http://schemas.openxmlformats.org/officeDocument/2006/relationships/hyperlink" Target="https://samhd-tx.mydhd.com/webadmin/dhd_134/paper/_paper_inspection_food.cfm?inspectionID=1405480&amp;parentTableName=tblInspection&amp;dsn=DHD_134&amp;&amp;domainID=134&amp;wguid=1367&amp;wgunm=sysact&amp;wgdmn=134" TargetMode="External"/><Relationship Id="rId1906" Type="http://schemas.openxmlformats.org/officeDocument/2006/relationships/hyperlink" Target="https://samhd-tx.mydhd.com/webadmin/dhd_134/paper/_paper_inspection_food.cfm?inspectionID=1409789&amp;parentTableName=tblInspection&amp;dsn=DHD_134&amp;&amp;domainID=134&amp;wguid=1367&amp;wgunm=sysact&amp;wgdmn=134" TargetMode="External"/><Relationship Id="rId3261" Type="http://schemas.openxmlformats.org/officeDocument/2006/relationships/hyperlink" Target="https://samhd-tx.mydhd.com/webadmin/dhd_134/paper/_paper_inspection_food.cfm?inspectionID=1412510&amp;parentTableName=tblInspection&amp;dsn=DHD_134&amp;&amp;domainID=134&amp;wguid=1367&amp;wgunm=sysact&amp;wgdmn=134" TargetMode="External"/><Relationship Id="rId2070" Type="http://schemas.openxmlformats.org/officeDocument/2006/relationships/hyperlink" Target="https://samhd-tx.mydhd.com/webadmin/dhd_134/paper/_paper_inspection_food.cfm?inspectionID=1410219&amp;parentTableName=tblInspection&amp;dsn=DHD_134&amp;&amp;domainID=134&amp;wguid=1367&amp;wgunm=sysact&amp;wgdmn=134" TargetMode="External"/><Relationship Id="rId3121" Type="http://schemas.openxmlformats.org/officeDocument/2006/relationships/hyperlink" Target="https://samhd-tx.mydhd.com/webadmin/dhd_134/paper/_paper_inspection_food.cfm?inspectionID=1412291&amp;parentTableName=tblInspection&amp;dsn=DHD_134&amp;&amp;domainID=134&amp;wguid=1367&amp;wgunm=sysact&amp;wgdmn=134" TargetMode="External"/><Relationship Id="rId999" Type="http://schemas.openxmlformats.org/officeDocument/2006/relationships/hyperlink" Target="https://samhd-tx.mydhd.com/webadmin/dhd_134/paper/_paper_inspection_food.cfm?inspectionID=1407610&amp;parentTableName=tblInspection&amp;dsn=DHD_134&amp;&amp;domainID=134&amp;wguid=1367&amp;wgunm=sysact&amp;wgdmn=134" TargetMode="External"/><Relationship Id="rId2887" Type="http://schemas.openxmlformats.org/officeDocument/2006/relationships/hyperlink" Target="https://samhd-tx.mydhd.com/webadmin/dhd_134/paper/_paper_inspection_food.cfm?inspectionID=1411985&amp;parentTableName=tblInspection&amp;dsn=DHD_134&amp;&amp;domainID=134&amp;wguid=1367&amp;wgunm=sysact&amp;wgdmn=134" TargetMode="External"/><Relationship Id="rId859" Type="http://schemas.openxmlformats.org/officeDocument/2006/relationships/hyperlink" Target="https://samhd-tx.mydhd.com/webadmin/dhd_134/paper/_paper_inspection_food.cfm?inspectionID=1407226&amp;parentTableName=tblInspection&amp;dsn=DHD_134&amp;&amp;domainID=134&amp;wguid=1367&amp;wgunm=sysact&amp;wgdmn=134" TargetMode="External"/><Relationship Id="rId1489" Type="http://schemas.openxmlformats.org/officeDocument/2006/relationships/hyperlink" Target="https://samhd-tx.mydhd.com/webadmin/dhd_134/paper/_paper_inspection_food.cfm?inspectionID=1408718&amp;parentTableName=tblInspection&amp;dsn=DHD_134&amp;&amp;domainID=134&amp;wguid=1367&amp;wgunm=sysact&amp;wgdmn=134" TargetMode="External"/><Relationship Id="rId1696" Type="http://schemas.openxmlformats.org/officeDocument/2006/relationships/hyperlink" Target="https://samhd-tx.mydhd.com/webadmin/dhd_134/paper/_paper_inspection_food.cfm?inspectionID=1409263&amp;parentTableName=tblInspection&amp;dsn=DHD_134&amp;&amp;domainID=134&amp;wguid=1367&amp;wgunm=sysact&amp;wgdmn=134" TargetMode="External"/><Relationship Id="rId1349" Type="http://schemas.openxmlformats.org/officeDocument/2006/relationships/hyperlink" Target="https://samhd-tx.mydhd.com/webadmin/dhd_134/paper/_paper_inspection_food.cfm?inspectionID=1408543&amp;parentTableName=tblInspection&amp;dsn=DHD_134&amp;&amp;domainID=134&amp;wguid=1367&amp;wgunm=sysact&amp;wgdmn=134" TargetMode="External"/><Relationship Id="rId2747" Type="http://schemas.openxmlformats.org/officeDocument/2006/relationships/hyperlink" Target="https://samhd-tx.mydhd.com/webadmin/dhd_134/paper/_paper_inspection_food.cfm?inspectionID=1411730&amp;parentTableName=tblInspection&amp;dsn=DHD_134&amp;&amp;domainID=134&amp;wguid=1367&amp;wgunm=sysact&amp;wgdmn=134" TargetMode="External"/><Relationship Id="rId2954" Type="http://schemas.openxmlformats.org/officeDocument/2006/relationships/hyperlink" Target="https://samhd-tx.mydhd.com/webadmin/dhd_134/paper/_paper_inspection_food.cfm?inspectionID=1412073&amp;parentTableName=tblInspection&amp;dsn=DHD_134&amp;&amp;domainID=134&amp;wguid=1367&amp;wgunm=sysact&amp;wgdmn=134" TargetMode="External"/><Relationship Id="rId719" Type="http://schemas.openxmlformats.org/officeDocument/2006/relationships/hyperlink" Target="https://samhd-tx.mydhd.com/webadmin/dhd_134/paper/_paper_inspection_food.cfm?inspectionID=1406734&amp;parentTableName=tblInspection&amp;dsn=DHD_134&amp;&amp;domainID=134&amp;wguid=1367&amp;wgunm=sysact&amp;wgdmn=134" TargetMode="External"/><Relationship Id="rId926" Type="http://schemas.openxmlformats.org/officeDocument/2006/relationships/hyperlink" Target="https://samhd-tx.mydhd.com/webadmin/dhd_134/paper/_paper_inspection_food.cfm?inspectionID=1407447&amp;parentTableName=tblInspection&amp;dsn=DHD_134&amp;&amp;domainID=134&amp;wguid=1367&amp;wgunm=sysact&amp;wgdmn=134" TargetMode="External"/><Relationship Id="rId1556" Type="http://schemas.openxmlformats.org/officeDocument/2006/relationships/hyperlink" Target="https://samhd-tx.mydhd.com/webadmin/dhd_134/paper/_paper_inspection_food.cfm?inspectionID=1408812&amp;parentTableName=tblInspection&amp;dsn=DHD_134&amp;&amp;domainID=134&amp;wguid=1367&amp;wgunm=sysact&amp;wgdmn=134" TargetMode="External"/><Relationship Id="rId1763" Type="http://schemas.openxmlformats.org/officeDocument/2006/relationships/hyperlink" Target="https://samhd-tx.mydhd.com/webadmin/dhd_134/paper/_paper_inspection_food.cfm?inspectionID=1409478&amp;parentTableName=tblInspection&amp;dsn=DHD_134&amp;&amp;domainID=134&amp;wguid=1367&amp;wgunm=sysact&amp;wgdmn=134" TargetMode="External"/><Relationship Id="rId1970" Type="http://schemas.openxmlformats.org/officeDocument/2006/relationships/hyperlink" Target="https://samhd-tx.mydhd.com/webadmin/dhd_134/paper/_paper_inspection_food.cfm?inspectionID=1409995&amp;parentTableName=tblInspection&amp;dsn=DHD_134&amp;&amp;domainID=134&amp;wguid=1367&amp;wgunm=sysact&amp;wgdmn=134" TargetMode="External"/><Relationship Id="rId2607" Type="http://schemas.openxmlformats.org/officeDocument/2006/relationships/hyperlink" Target="https://samhd-tx.mydhd.com/webadmin/dhd_134/paper/_paper_inspection_food.cfm?inspectionID=1411354&amp;parentTableName=tblInspection&amp;dsn=DHD_134&amp;&amp;domainID=134&amp;wguid=1367&amp;wgunm=sysact&amp;wgdmn=134" TargetMode="External"/><Relationship Id="rId2814" Type="http://schemas.openxmlformats.org/officeDocument/2006/relationships/hyperlink" Target="https://samhd-tx.mydhd.com/webadmin/dhd_134/paper/_paper_inspection_food.cfm?inspectionID=1411695&amp;parentTableName=tblInspection&amp;dsn=DHD_134&amp;&amp;domainID=134&amp;wguid=1367&amp;wgunm=sysact&amp;wgdmn=134" TargetMode="External"/><Relationship Id="rId55" Type="http://schemas.openxmlformats.org/officeDocument/2006/relationships/hyperlink" Target="https://samhd-tx.mydhd.com/webadmin/dhd_134/paper/_paper_inspection_food.cfm?inspectionID=1404978&amp;parentTableName=tblInspection&amp;dsn=DHD_134&amp;&amp;domainID=134&amp;wguid=1367&amp;wgunm=sysact&amp;wgdmn=134" TargetMode="External"/><Relationship Id="rId1209" Type="http://schemas.openxmlformats.org/officeDocument/2006/relationships/hyperlink" Target="https://samhd-tx.mydhd.com/webadmin/dhd_134/paper/_paper_inspection_food.cfm?inspectionID=1408030&amp;parentTableName=tblInspection&amp;dsn=DHD_134&amp;&amp;domainID=134&amp;wguid=1367&amp;wgunm=sysact&amp;wgdmn=134" TargetMode="External"/><Relationship Id="rId1416" Type="http://schemas.openxmlformats.org/officeDocument/2006/relationships/hyperlink" Target="https://samhd-tx.mydhd.com/webadmin/dhd_134/paper/_paper_inspection_food.cfm?inspectionID=1408524&amp;parentTableName=tblInspection&amp;dsn=DHD_134&amp;&amp;domainID=134&amp;wguid=1367&amp;wgunm=sysact&amp;wgdmn=134" TargetMode="External"/><Relationship Id="rId1623" Type="http://schemas.openxmlformats.org/officeDocument/2006/relationships/hyperlink" Target="https://samhd-tx.mydhd.com/webadmin/dhd_134/paper/_paper_inspection_food.cfm?inspectionID=1408917&amp;parentTableName=tblInspection&amp;dsn=DHD_134&amp;&amp;domainID=134&amp;wguid=1367&amp;wgunm=sysact&amp;wgdmn=134" TargetMode="External"/><Relationship Id="rId1830" Type="http://schemas.openxmlformats.org/officeDocument/2006/relationships/hyperlink" Target="https://samhd-tx.mydhd.com/webadmin/dhd_134/paper/_paper_inspection_food.cfm?inspectionID=1409749&amp;parentTableName=tblInspection&amp;dsn=DHD_134&amp;&amp;domainID=134&amp;wguid=1367&amp;wgunm=sysact&amp;wgdmn=134" TargetMode="External"/><Relationship Id="rId2397" Type="http://schemas.openxmlformats.org/officeDocument/2006/relationships/hyperlink" Target="https://samhd-tx.mydhd.com/webadmin/dhd_134/paper/_paper_inspection_food.cfm?inspectionID=1411096&amp;parentTableName=tblInspection&amp;dsn=DHD_134&amp;&amp;domainID=134&amp;wguid=1367&amp;wgunm=sysact&amp;wgdmn=134" TargetMode="External"/><Relationship Id="rId369" Type="http://schemas.openxmlformats.org/officeDocument/2006/relationships/hyperlink" Target="https://samhd-tx.mydhd.com/webadmin/dhd_134/paper/_paper_inspection_food.cfm?inspectionID=1405934&amp;parentTableName=tblInspection&amp;dsn=DHD_134&amp;&amp;domainID=134&amp;wguid=1367&amp;wgunm=sysact&amp;wgdmn=134" TargetMode="External"/><Relationship Id="rId576" Type="http://schemas.openxmlformats.org/officeDocument/2006/relationships/hyperlink" Target="https://samhd-tx.mydhd.com/webadmin/dhd_134/paper/_paper_inspection_food.cfm?inspectionID=1406420&amp;parentTableName=tblInspection&amp;dsn=DHD_134&amp;&amp;domainID=134&amp;wguid=1367&amp;wgunm=sysact&amp;wgdmn=134" TargetMode="External"/><Relationship Id="rId783" Type="http://schemas.openxmlformats.org/officeDocument/2006/relationships/hyperlink" Target="https://samhd-tx.mydhd.com/webadmin/dhd_134/paper/_paper_inspection_food.cfm?inspectionID=1407087&amp;parentTableName=tblInspection&amp;dsn=DHD_134&amp;&amp;domainID=134&amp;wguid=1367&amp;wgunm=sysact&amp;wgdmn=134" TargetMode="External"/><Relationship Id="rId990" Type="http://schemas.openxmlformats.org/officeDocument/2006/relationships/hyperlink" Target="https://samhd-tx.mydhd.com/webadmin/dhd_134/paper/_paper_inspection_food.cfm?inspectionID=1407452&amp;parentTableName=tblInspection&amp;dsn=DHD_134&amp;&amp;domainID=134&amp;wguid=1367&amp;wgunm=sysact&amp;wgdmn=134" TargetMode="External"/><Relationship Id="rId2257" Type="http://schemas.openxmlformats.org/officeDocument/2006/relationships/hyperlink" Target="https://samhd-tx.mydhd.com/webadmin/dhd_134/paper/_paper_inspection_food.cfm?inspectionID=1410643&amp;parentTableName=tblInspection&amp;dsn=DHD_134&amp;&amp;domainID=134&amp;wguid=1367&amp;wgunm=sysact&amp;wgdmn=134" TargetMode="External"/><Relationship Id="rId2464" Type="http://schemas.openxmlformats.org/officeDocument/2006/relationships/hyperlink" Target="https://samhd-tx.mydhd.com/webadmin/dhd_134/paper/_paper_inspection_food.cfm?inspectionID=1411061&amp;parentTableName=tblInspection&amp;dsn=DHD_134&amp;&amp;domainID=134&amp;wguid=1367&amp;wgunm=sysact&amp;wgdmn=134" TargetMode="External"/><Relationship Id="rId2671" Type="http://schemas.openxmlformats.org/officeDocument/2006/relationships/hyperlink" Target="https://samhd-tx.mydhd.com/webadmin/dhd_134/paper/_paper_inspection_food.cfm?inspectionID=1411672&amp;parentTableName=tblInspection&amp;dsn=DHD_134&amp;&amp;domainID=134&amp;wguid=1367&amp;wgunm=sysact&amp;wgdmn=134" TargetMode="External"/><Relationship Id="rId3308" Type="http://schemas.openxmlformats.org/officeDocument/2006/relationships/hyperlink" Target="https://samhd-tx.mydhd.com/webadmin/dhd_134/paper/_paper_inspection_food.cfm?inspectionID=1412648&amp;parentTableName=tblInspection&amp;dsn=DHD_134&amp;&amp;domainID=134&amp;wguid=1367&amp;wgunm=sysact&amp;wgdmn=134" TargetMode="External"/><Relationship Id="rId229" Type="http://schemas.openxmlformats.org/officeDocument/2006/relationships/hyperlink" Target="https://samhd-tx.mydhd.com/webadmin/dhd_134/paper/_paper_inspection_food.cfm?inspectionID=1405536&amp;parentTableName=tblInspection&amp;dsn=DHD_134&amp;&amp;domainID=134&amp;wguid=1367&amp;wgunm=sysact&amp;wgdmn=134" TargetMode="External"/><Relationship Id="rId436" Type="http://schemas.openxmlformats.org/officeDocument/2006/relationships/hyperlink" Target="https://samhd-tx.mydhd.com/webadmin/dhd_134/paper/_paper_inspection_food.cfm?inspectionID=1406111&amp;parentTableName=tblInspection&amp;dsn=DHD_134&amp;&amp;domainID=134&amp;wguid=1367&amp;wgunm=sysact&amp;wgdmn=134" TargetMode="External"/><Relationship Id="rId643" Type="http://schemas.openxmlformats.org/officeDocument/2006/relationships/hyperlink" Target="https://samhd-tx.mydhd.com/webadmin/dhd_134/paper/_paper_inspection_food.cfm?inspectionID=1406633&amp;parentTableName=tblInspection&amp;dsn=DHD_134&amp;&amp;domainID=134&amp;wguid=1367&amp;wgunm=sysact&amp;wgdmn=134" TargetMode="External"/><Relationship Id="rId1066" Type="http://schemas.openxmlformats.org/officeDocument/2006/relationships/hyperlink" Target="https://samhd-tx.mydhd.com/webadmin/dhd_134/paper/_paper_inspection_food.cfm?inspectionID=1408000&amp;parentTableName=tblInspection&amp;dsn=DHD_134&amp;&amp;domainID=134&amp;wguid=1367&amp;wgunm=sysact&amp;wgdmn=134" TargetMode="External"/><Relationship Id="rId1273" Type="http://schemas.openxmlformats.org/officeDocument/2006/relationships/hyperlink" Target="https://samhd-tx.mydhd.com/webadmin/dhd_134/paper/_paper_inspection_food.cfm?inspectionID=1408170&amp;parentTableName=tblInspection&amp;dsn=DHD_134&amp;&amp;domainID=134&amp;wguid=1367&amp;wgunm=sysact&amp;wgdmn=134" TargetMode="External"/><Relationship Id="rId1480" Type="http://schemas.openxmlformats.org/officeDocument/2006/relationships/hyperlink" Target="https://samhd-tx.mydhd.com/webadmin/dhd_134/paper/_paper_inspection_food.cfm?inspectionID=1408758&amp;parentTableName=tblInspection&amp;dsn=DHD_134&amp;&amp;domainID=134&amp;wguid=1367&amp;wgunm=sysact&amp;wgdmn=134" TargetMode="External"/><Relationship Id="rId2117" Type="http://schemas.openxmlformats.org/officeDocument/2006/relationships/hyperlink" Target="https://samhd-tx.mydhd.com/webadmin/dhd_134/paper/_paper_inspection_food.cfm?inspectionID=1410313&amp;parentTableName=tblInspection&amp;dsn=DHD_134&amp;&amp;domainID=134&amp;wguid=1367&amp;wgunm=sysact&amp;wgdmn=134" TargetMode="External"/><Relationship Id="rId2324" Type="http://schemas.openxmlformats.org/officeDocument/2006/relationships/hyperlink" Target="https://samhd-tx.mydhd.com/webadmin/dhd_134/paper/_paper_inspection_food.cfm?inspectionID=1410836&amp;parentTableName=tblInspection&amp;dsn=DHD_134&amp;&amp;domainID=134&amp;wguid=1367&amp;wgunm=sysact&amp;wgdmn=134" TargetMode="External"/><Relationship Id="rId850" Type="http://schemas.openxmlformats.org/officeDocument/2006/relationships/hyperlink" Target="https://samhd-tx.mydhd.com/webadmin/dhd_134/paper/_paper_inspection_food.cfm?inspectionID=1407165&amp;parentTableName=tblInspection&amp;dsn=DHD_134&amp;&amp;domainID=134&amp;wguid=1367&amp;wgunm=sysact&amp;wgdmn=134" TargetMode="External"/><Relationship Id="rId1133" Type="http://schemas.openxmlformats.org/officeDocument/2006/relationships/hyperlink" Target="https://samhd-tx.mydhd.com/webadmin/dhd_134/paper/_paper_inspection_food.cfm?inspectionID=1407766&amp;parentTableName=tblInspection&amp;dsn=DHD_134&amp;&amp;domainID=134&amp;wguid=1367&amp;wgunm=sysact&amp;wgdmn=134" TargetMode="External"/><Relationship Id="rId2531" Type="http://schemas.openxmlformats.org/officeDocument/2006/relationships/hyperlink" Target="https://samhd-tx.mydhd.com/webadmin/dhd_134/paper/_paper_inspection_food.cfm?inspectionID=1411221&amp;parentTableName=tblInspection&amp;dsn=DHD_134&amp;&amp;domainID=134&amp;wguid=1367&amp;wgunm=sysact&amp;wgdmn=134" TargetMode="External"/><Relationship Id="rId503" Type="http://schemas.openxmlformats.org/officeDocument/2006/relationships/hyperlink" Target="https://samhd-tx.mydhd.com/webadmin/dhd_134/paper/_paper_inspection_food.cfm?inspectionID=1406235&amp;parentTableName=tblInspection&amp;dsn=DHD_134&amp;&amp;domainID=134&amp;wguid=1367&amp;wgunm=sysact&amp;wgdmn=134" TargetMode="External"/><Relationship Id="rId710" Type="http://schemas.openxmlformats.org/officeDocument/2006/relationships/hyperlink" Target="https://samhd-tx.mydhd.com/webadmin/dhd_134/paper/_paper_inspection_food.cfm?inspectionID=1406579&amp;parentTableName=tblInspection&amp;dsn=DHD_134&amp;&amp;domainID=134&amp;wguid=1367&amp;wgunm=sysact&amp;wgdmn=134" TargetMode="External"/><Relationship Id="rId1340" Type="http://schemas.openxmlformats.org/officeDocument/2006/relationships/hyperlink" Target="https://samhd-tx.mydhd.com/webadmin/dhd_134/paper/_paper_inspection_food.cfm?inspectionID=1408354&amp;parentTableName=tblInspection&amp;dsn=DHD_134&amp;&amp;domainID=134&amp;wguid=1367&amp;wgunm=sysact&amp;wgdmn=134" TargetMode="External"/><Relationship Id="rId3098" Type="http://schemas.openxmlformats.org/officeDocument/2006/relationships/hyperlink" Target="https://samhd-tx.mydhd.com/webadmin/dhd_134/paper/_paper_inspection_food.cfm?inspectionID=1412347&amp;parentTableName=tblInspection&amp;dsn=DHD_134&amp;&amp;domainID=134&amp;wguid=1367&amp;wgunm=sysact&amp;wgdmn=134" TargetMode="External"/><Relationship Id="rId1200" Type="http://schemas.openxmlformats.org/officeDocument/2006/relationships/hyperlink" Target="https://samhd-tx.mydhd.com/webadmin/dhd_134/paper/_paper_inspection_food.cfm?inspectionID=1408001&amp;parentTableName=tblInspection&amp;dsn=DHD_134&amp;&amp;domainID=134&amp;wguid=1367&amp;wgunm=sysact&amp;wgdmn=134" TargetMode="External"/><Relationship Id="rId3165" Type="http://schemas.openxmlformats.org/officeDocument/2006/relationships/hyperlink" Target="https://samhd-tx.mydhd.com/webadmin/dhd_134/paper/_paper_inspection_food.cfm?inspectionID=1412366&amp;parentTableName=tblInspection&amp;dsn=DHD_134&amp;&amp;domainID=134&amp;wguid=1367&amp;wgunm=sysact&amp;wgdmn=134" TargetMode="External"/><Relationship Id="rId3372" Type="http://schemas.openxmlformats.org/officeDocument/2006/relationships/hyperlink" Target="https://samhd-tx.mydhd.com/webadmin/dhd_134/paper/_paper_inspection_food.cfm?inspectionID=1412698&amp;parentTableName=tblInspection&amp;dsn=DHD_134&amp;&amp;domainID=134&amp;wguid=1367&amp;wgunm=sysact&amp;wgdmn=134" TargetMode="External"/><Relationship Id="rId293" Type="http://schemas.openxmlformats.org/officeDocument/2006/relationships/hyperlink" Target="https://samhd-tx.mydhd.com/webadmin/dhd_134/paper/_paper_inspection_food.cfm?inspectionID=1405786&amp;parentTableName=tblInspection&amp;dsn=DHD_134&amp;&amp;domainID=134&amp;wguid=1367&amp;wgunm=sysact&amp;wgdmn=134" TargetMode="External"/><Relationship Id="rId2181" Type="http://schemas.openxmlformats.org/officeDocument/2006/relationships/hyperlink" Target="https://samhd-tx.mydhd.com/webadmin/dhd_134/paper/_paper_inspection_food.cfm?inspectionID=1410435&amp;parentTableName=tblInspection&amp;dsn=DHD_134&amp;&amp;domainID=134&amp;wguid=1367&amp;wgunm=sysact&amp;wgdmn=134" TargetMode="External"/><Relationship Id="rId3025" Type="http://schemas.openxmlformats.org/officeDocument/2006/relationships/hyperlink" Target="https://samhd-tx.mydhd.com/webadmin/dhd_134/paper/_paper_inspection_food.cfm?inspectionID=1412176&amp;parentTableName=tblInspection&amp;dsn=DHD_134&amp;&amp;domainID=134&amp;wguid=1367&amp;wgunm=sysact&amp;wgdmn=134" TargetMode="External"/><Relationship Id="rId3232" Type="http://schemas.openxmlformats.org/officeDocument/2006/relationships/hyperlink" Target="https://samhd-tx.mydhd.com/webadmin/dhd_134/paper/_paper_inspection_food.cfm?inspectionID=1412427&amp;parentTableName=tblInspection&amp;dsn=DHD_134&amp;&amp;domainID=134&amp;wguid=1367&amp;wgunm=sysact&amp;wgdmn=134" TargetMode="External"/><Relationship Id="rId153" Type="http://schemas.openxmlformats.org/officeDocument/2006/relationships/hyperlink" Target="https://samhd-tx.mydhd.com/webadmin/dhd_134/paper/_paper_inspection_food.cfm?inspectionID=1405252&amp;parentTableName=tblInspection&amp;dsn=DHD_134&amp;&amp;domainID=134&amp;wguid=1367&amp;wgunm=sysact&amp;wgdmn=134" TargetMode="External"/><Relationship Id="rId360" Type="http://schemas.openxmlformats.org/officeDocument/2006/relationships/hyperlink" Target="https://samhd-tx.mydhd.com/webadmin/dhd_134/paper/_paper_inspection_food.cfm?inspectionID=1405867&amp;parentTableName=tblInspection&amp;dsn=DHD_134&amp;&amp;domainID=134&amp;wguid=1367&amp;wgunm=sysact&amp;wgdmn=134" TargetMode="External"/><Relationship Id="rId2041" Type="http://schemas.openxmlformats.org/officeDocument/2006/relationships/hyperlink" Target="https://samhd-tx.mydhd.com/webadmin/dhd_134/paper/_paper_inspection_food.cfm?inspectionID=1410197&amp;parentTableName=tblInspection&amp;dsn=DHD_134&amp;&amp;domainID=134&amp;wguid=1367&amp;wgunm=sysact&amp;wgdmn=134" TargetMode="External"/><Relationship Id="rId220" Type="http://schemas.openxmlformats.org/officeDocument/2006/relationships/hyperlink" Target="https://samhd-tx.mydhd.com/webadmin/dhd_134/paper/_paper_inspection_food.cfm?inspectionID=1405537&amp;parentTableName=tblInspection&amp;dsn=DHD_134&amp;&amp;domainID=134&amp;wguid=1367&amp;wgunm=sysact&amp;wgdmn=134" TargetMode="External"/><Relationship Id="rId2998" Type="http://schemas.openxmlformats.org/officeDocument/2006/relationships/hyperlink" Target="https://samhd-tx.mydhd.com/webadmin/dhd_134/paper/_paper_inspection_food.cfm?inspectionID=1412099&amp;parentTableName=tblInspection&amp;dsn=DHD_134&amp;&amp;domainID=134&amp;wguid=1367&amp;wgunm=sysact&amp;wgdmn=134" TargetMode="External"/><Relationship Id="rId2858" Type="http://schemas.openxmlformats.org/officeDocument/2006/relationships/hyperlink" Target="https://samhd-tx.mydhd.com/webadmin/dhd_134/paper/_paper_inspection_food.cfm?inspectionID=1411828&amp;parentTableName=tblInspection&amp;dsn=DHD_134&amp;&amp;domainID=134&amp;wguid=1367&amp;wgunm=sysact&amp;wgdmn=134" TargetMode="External"/><Relationship Id="rId99" Type="http://schemas.openxmlformats.org/officeDocument/2006/relationships/hyperlink" Target="https://samhd-tx.mydhd.com/webadmin/dhd_134/paper/_paper_inspection_food.cfm?inspectionID=1405121&amp;parentTableName=tblInspection&amp;dsn=DHD_134&amp;&amp;domainID=134&amp;wguid=1367&amp;wgunm=sysact&amp;wgdmn=134" TargetMode="External"/><Relationship Id="rId1667" Type="http://schemas.openxmlformats.org/officeDocument/2006/relationships/hyperlink" Target="https://samhd-tx.mydhd.com/webadmin/dhd_134/paper/_paper_inspection_food.cfm?inspectionID=1409210&amp;parentTableName=tblInspection&amp;dsn=DHD_134&amp;&amp;domainID=134&amp;wguid=1367&amp;wgunm=sysact&amp;wgdmn=134" TargetMode="External"/><Relationship Id="rId1874" Type="http://schemas.openxmlformats.org/officeDocument/2006/relationships/hyperlink" Target="https://samhd-tx.mydhd.com/webadmin/dhd_134/paper/_paper_inspection_food.cfm?inspectionID=1409775&amp;parentTableName=tblInspection&amp;dsn=DHD_134&amp;&amp;domainID=134&amp;wguid=1367&amp;wgunm=sysact&amp;wgdmn=134" TargetMode="External"/><Relationship Id="rId2718" Type="http://schemas.openxmlformats.org/officeDocument/2006/relationships/hyperlink" Target="https://samhd-tx.mydhd.com/webadmin/dhd_134/paper/_paper_inspection_food.cfm?inspectionID=1411648&amp;parentTableName=tblInspection&amp;dsn=DHD_134&amp;&amp;domainID=134&amp;wguid=1367&amp;wgunm=sysact&amp;wgdmn=134" TargetMode="External"/><Relationship Id="rId2925" Type="http://schemas.openxmlformats.org/officeDocument/2006/relationships/hyperlink" Target="https://samhd-tx.mydhd.com/webadmin/dhd_134/paper/_paper_inspection_food.cfm?inspectionID=1411957&amp;parentTableName=tblInspection&amp;dsn=DHD_134&amp;&amp;domainID=134&amp;wguid=1367&amp;wgunm=sysact&amp;wgdmn=134" TargetMode="External"/><Relationship Id="rId1527" Type="http://schemas.openxmlformats.org/officeDocument/2006/relationships/hyperlink" Target="https://samhd-tx.mydhd.com/webadmin/dhd_134/paper/_paper_inspection_food.cfm?inspectionID=1408722&amp;parentTableName=tblInspection&amp;dsn=DHD_134&amp;&amp;domainID=134&amp;wguid=1367&amp;wgunm=sysact&amp;wgdmn=134" TargetMode="External"/><Relationship Id="rId1734" Type="http://schemas.openxmlformats.org/officeDocument/2006/relationships/hyperlink" Target="https://samhd-tx.mydhd.com/webadmin/dhd_134/paper/_paper_inspection_food.cfm?inspectionID=1409333&amp;parentTableName=tblInspection&amp;dsn=DHD_134&amp;&amp;domainID=134&amp;wguid=1367&amp;wgunm=sysact&amp;wgdmn=134" TargetMode="External"/><Relationship Id="rId1941" Type="http://schemas.openxmlformats.org/officeDocument/2006/relationships/hyperlink" Target="https://samhd-tx.mydhd.com/webadmin/dhd_134/paper/_paper_inspection_food.cfm?inspectionID=1409994&amp;parentTableName=tblInspection&amp;dsn=DHD_134&amp;&amp;domainID=134&amp;wguid=1367&amp;wgunm=sysact&amp;wgdmn=134" TargetMode="External"/><Relationship Id="rId26" Type="http://schemas.openxmlformats.org/officeDocument/2006/relationships/hyperlink" Target="https://samhd-tx.mydhd.com/webadmin/dhd_134/paper/_paper_inspection_food.cfm?inspectionID=1404869&amp;parentTableName=tblInspection&amp;dsn=DHD_134&amp;&amp;domainID=134&amp;wguid=1367&amp;wgunm=sysact&amp;wgdmn=134" TargetMode="External"/><Relationship Id="rId1801" Type="http://schemas.openxmlformats.org/officeDocument/2006/relationships/hyperlink" Target="https://samhd-tx.mydhd.com/webadmin/dhd_134/paper/_paper_inspection_food.cfm?inspectionID=1409471&amp;parentTableName=tblInspection&amp;dsn=DHD_134&amp;&amp;domainID=134&amp;wguid=1367&amp;wgunm=sysact&amp;wgdmn=134" TargetMode="External"/><Relationship Id="rId687" Type="http://schemas.openxmlformats.org/officeDocument/2006/relationships/hyperlink" Target="https://samhd-tx.mydhd.com/webadmin/dhd_134/paper/_paper_inspection_food.cfm?inspectionID=1406651&amp;parentTableName=tblInspection&amp;dsn=DHD_134&amp;&amp;domainID=134&amp;wguid=1367&amp;wgunm=sysact&amp;wgdmn=134" TargetMode="External"/><Relationship Id="rId2368" Type="http://schemas.openxmlformats.org/officeDocument/2006/relationships/hyperlink" Target="https://samhd-tx.mydhd.com/webadmin/dhd_134/paper/_paper_inspection_food.cfm?inspectionID=1410939&amp;parentTableName=tblInspection&amp;dsn=DHD_134&amp;&amp;domainID=134&amp;wguid=1367&amp;wgunm=sysact&amp;wgdmn=134" TargetMode="External"/><Relationship Id="rId894" Type="http://schemas.openxmlformats.org/officeDocument/2006/relationships/hyperlink" Target="https://samhd-tx.mydhd.com/webadmin/dhd_134/paper/_paper_inspection_food.cfm?inspectionID=1407283&amp;parentTableName=tblInspection&amp;dsn=DHD_134&amp;&amp;domainID=134&amp;wguid=1367&amp;wgunm=sysact&amp;wgdmn=134" TargetMode="External"/><Relationship Id="rId1177" Type="http://schemas.openxmlformats.org/officeDocument/2006/relationships/hyperlink" Target="https://samhd-tx.mydhd.com/webadmin/dhd_134/paper/_paper_inspection_food.cfm?inspectionID=1407999&amp;parentTableName=tblInspection&amp;dsn=DHD_134&amp;&amp;domainID=134&amp;wguid=1367&amp;wgunm=sysact&amp;wgdmn=134" TargetMode="External"/><Relationship Id="rId2575" Type="http://schemas.openxmlformats.org/officeDocument/2006/relationships/hyperlink" Target="https://samhd-tx.mydhd.com/webadmin/dhd_134/paper/_paper_inspection_food.cfm?inspectionID=1411147&amp;parentTableName=tblInspection&amp;dsn=DHD_134&amp;&amp;domainID=134&amp;wguid=1367&amp;wgunm=sysact&amp;wgdmn=134" TargetMode="External"/><Relationship Id="rId2782" Type="http://schemas.openxmlformats.org/officeDocument/2006/relationships/hyperlink" Target="https://samhd-tx.mydhd.com/webadmin/dhd_134/paper/_paper_inspection_food.cfm?inspectionID=1411817&amp;parentTableName=tblInspection&amp;dsn=DHD_134&amp;&amp;domainID=134&amp;wguid=1367&amp;wgunm=sysact&amp;wgdmn=134" TargetMode="External"/><Relationship Id="rId3419" Type="http://schemas.openxmlformats.org/officeDocument/2006/relationships/hyperlink" Target="https://samhd-tx.mydhd.com/webadmin/dhd_134/paper/_paper_inspection_food.cfm?inspectionID=1412776&amp;parentTableName=tblInspection&amp;dsn=DHD_134&amp;&amp;domainID=134&amp;wguid=1367&amp;wgunm=sysact&amp;wgdmn=134" TargetMode="External"/><Relationship Id="rId547" Type="http://schemas.openxmlformats.org/officeDocument/2006/relationships/hyperlink" Target="https://samhd-tx.mydhd.com/webadmin/dhd_134/paper/_paper_inspection_food.cfm?inspectionID=1406671&amp;parentTableName=tblInspection&amp;dsn=DHD_134&amp;&amp;domainID=134&amp;wguid=1367&amp;wgunm=sysact&amp;wgdmn=134" TargetMode="External"/><Relationship Id="rId754" Type="http://schemas.openxmlformats.org/officeDocument/2006/relationships/hyperlink" Target="https://samhd-tx.mydhd.com/webadmin/dhd_134/paper/_paper_inspection_food.cfm?inspectionID=1406781&amp;parentTableName=tblInspection&amp;dsn=DHD_134&amp;&amp;domainID=134&amp;wguid=1367&amp;wgunm=sysact&amp;wgdmn=134" TargetMode="External"/><Relationship Id="rId961" Type="http://schemas.openxmlformats.org/officeDocument/2006/relationships/hyperlink" Target="https://samhd-tx.mydhd.com/webadmin/dhd_134/paper/_paper_inspection_food.cfm?inspectionID=1407456&amp;parentTableName=tblInspection&amp;dsn=DHD_134&amp;&amp;domainID=134&amp;wguid=1367&amp;wgunm=sysact&amp;wgdmn=134" TargetMode="External"/><Relationship Id="rId1384" Type="http://schemas.openxmlformats.org/officeDocument/2006/relationships/hyperlink" Target="https://samhd-tx.mydhd.com/webadmin/dhd_134/paper/_paper_inspection_food.cfm?inspectionID=1408575&amp;parentTableName=tblInspection&amp;dsn=DHD_134&amp;&amp;domainID=134&amp;wguid=1367&amp;wgunm=sysact&amp;wgdmn=134" TargetMode="External"/><Relationship Id="rId1591" Type="http://schemas.openxmlformats.org/officeDocument/2006/relationships/hyperlink" Target="https://samhd-tx.mydhd.com/webadmin/dhd_134/paper/_paper_inspection_food.cfm?inspectionID=1408992&amp;parentTableName=tblInspection&amp;dsn=DHD_134&amp;&amp;domainID=134&amp;wguid=1367&amp;wgunm=sysact&amp;wgdmn=134" TargetMode="External"/><Relationship Id="rId2228" Type="http://schemas.openxmlformats.org/officeDocument/2006/relationships/hyperlink" Target="https://samhd-tx.mydhd.com/webadmin/dhd_134/paper/_paper_inspection_food.cfm?inspectionID=1410607&amp;parentTableName=tblInspection&amp;dsn=DHD_134&amp;&amp;domainID=134&amp;wguid=1367&amp;wgunm=sysact&amp;wgdmn=134" TargetMode="External"/><Relationship Id="rId2435" Type="http://schemas.openxmlformats.org/officeDocument/2006/relationships/hyperlink" Target="https://samhd-tx.mydhd.com/webadmin/dhd_134/paper/_paper_inspection_food.cfm?inspectionID=1411101&amp;parentTableName=tblInspection&amp;dsn=DHD_134&amp;&amp;domainID=134&amp;wguid=1367&amp;wgunm=sysact&amp;wgdmn=134" TargetMode="External"/><Relationship Id="rId2642" Type="http://schemas.openxmlformats.org/officeDocument/2006/relationships/hyperlink" Target="https://samhd-tx.mydhd.com/webadmin/dhd_134/paper/_paper_inspection_food.cfm?inspectionID=1411528&amp;parentTableName=tblInspection&amp;dsn=DHD_134&amp;&amp;domainID=134&amp;wguid=1367&amp;wgunm=sysact&amp;wgdmn=134" TargetMode="External"/><Relationship Id="rId90" Type="http://schemas.openxmlformats.org/officeDocument/2006/relationships/hyperlink" Target="https://samhd-tx.mydhd.com/webadmin/dhd_134/paper/_paper_inspection_food.cfm?inspectionID=1405100&amp;parentTableName=tblInspection&amp;dsn=DHD_134&amp;&amp;domainID=134&amp;wguid=1367&amp;wgunm=sysact&amp;wgdmn=134" TargetMode="External"/><Relationship Id="rId407" Type="http://schemas.openxmlformats.org/officeDocument/2006/relationships/hyperlink" Target="https://samhd-tx.mydhd.com/webadmin/dhd_134/paper/_paper_inspection_food.cfm?inspectionID=1406014&amp;parentTableName=tblInspection&amp;dsn=DHD_134&amp;&amp;domainID=134&amp;wguid=1367&amp;wgunm=sysact&amp;wgdmn=134" TargetMode="External"/><Relationship Id="rId614" Type="http://schemas.openxmlformats.org/officeDocument/2006/relationships/hyperlink" Target="https://samhd-tx.mydhd.com/webadmin/dhd_134/paper/_paper_inspection_food.cfm?inspectionID=1406475&amp;parentTableName=tblInspection&amp;dsn=DHD_134&amp;&amp;domainID=134&amp;wguid=1367&amp;wgunm=sysact&amp;wgdmn=134" TargetMode="External"/><Relationship Id="rId821" Type="http://schemas.openxmlformats.org/officeDocument/2006/relationships/hyperlink" Target="https://samhd-tx.mydhd.com/webadmin/dhd_134/paper/_paper_inspection_food.cfm?inspectionID=1407189&amp;parentTableName=tblInspection&amp;dsn=DHD_134&amp;&amp;domainID=134&amp;wguid=1367&amp;wgunm=sysact&amp;wgdmn=134" TargetMode="External"/><Relationship Id="rId1037" Type="http://schemas.openxmlformats.org/officeDocument/2006/relationships/hyperlink" Target="https://samhd-tx.mydhd.com/webadmin/dhd_134/paper/_paper_inspection_food.cfm?inspectionID=1407602&amp;parentTableName=tblInspection&amp;dsn=DHD_134&amp;&amp;domainID=134&amp;wguid=1367&amp;wgunm=sysact&amp;wgdmn=134" TargetMode="External"/><Relationship Id="rId1244" Type="http://schemas.openxmlformats.org/officeDocument/2006/relationships/hyperlink" Target="https://samhd-tx.mydhd.com/webadmin/dhd_134/paper/_paper_inspection_food.cfm?inspectionID=1408198&amp;parentTableName=tblInspection&amp;dsn=DHD_134&amp;&amp;domainID=134&amp;wguid=1367&amp;wgunm=sysact&amp;wgdmn=134" TargetMode="External"/><Relationship Id="rId1451" Type="http://schemas.openxmlformats.org/officeDocument/2006/relationships/hyperlink" Target="https://samhd-tx.mydhd.com/webadmin/dhd_134/paper/_paper_inspection_food.cfm?inspectionID=1408882&amp;parentTableName=tblInspection&amp;dsn=DHD_134&amp;&amp;domainID=134&amp;wguid=1367&amp;wgunm=sysact&amp;wgdmn=134" TargetMode="External"/><Relationship Id="rId2502" Type="http://schemas.openxmlformats.org/officeDocument/2006/relationships/hyperlink" Target="https://samhd-tx.mydhd.com/webadmin/dhd_134/paper/_paper_inspection_food.cfm?inspectionID=1411211&amp;parentTableName=tblInspection&amp;dsn=DHD_134&amp;&amp;domainID=134&amp;wguid=1367&amp;wgunm=sysact&amp;wgdmn=134" TargetMode="External"/><Relationship Id="rId1104" Type="http://schemas.openxmlformats.org/officeDocument/2006/relationships/hyperlink" Target="https://samhd-tx.mydhd.com/webadmin/dhd_134/paper/_paper_inspection_food.cfm?inspectionID=1407795&amp;parentTableName=tblInspection&amp;dsn=DHD_134&amp;&amp;domainID=134&amp;wguid=1367&amp;wgunm=sysact&amp;wgdmn=134" TargetMode="External"/><Relationship Id="rId1311" Type="http://schemas.openxmlformats.org/officeDocument/2006/relationships/hyperlink" Target="https://samhd-tx.mydhd.com/webadmin/dhd_134/paper/_paper_inspection_food.cfm?inspectionID=1408320&amp;parentTableName=tblInspection&amp;dsn=DHD_134&amp;&amp;domainID=134&amp;wguid=1367&amp;wgunm=sysact&amp;wgdmn=134" TargetMode="External"/><Relationship Id="rId3069" Type="http://schemas.openxmlformats.org/officeDocument/2006/relationships/hyperlink" Target="https://samhd-tx.mydhd.com/webadmin/dhd_134/paper/_paper_inspection_food.cfm?inspectionID=1412352&amp;parentTableName=tblInspection&amp;dsn=DHD_134&amp;&amp;domainID=134&amp;wguid=1367&amp;wgunm=sysact&amp;wgdmn=134" TargetMode="External"/><Relationship Id="rId3276" Type="http://schemas.openxmlformats.org/officeDocument/2006/relationships/hyperlink" Target="https://samhd-tx.mydhd.com/webadmin/dhd_134/paper/_paper_inspection_food.cfm?inspectionID=1412647&amp;parentTableName=tblInspection&amp;dsn=DHD_134&amp;&amp;domainID=134&amp;wguid=1367&amp;wgunm=sysact&amp;wgdmn=134" TargetMode="External"/><Relationship Id="rId197" Type="http://schemas.openxmlformats.org/officeDocument/2006/relationships/hyperlink" Target="https://samhd-tx.mydhd.com/webadmin/dhd_134/paper/_paper_inspection_food.cfm?inspectionID=1405558&amp;parentTableName=tblInspection&amp;dsn=DHD_134&amp;&amp;domainID=134&amp;wguid=1367&amp;wgunm=sysact&amp;wgdmn=134" TargetMode="External"/><Relationship Id="rId2085" Type="http://schemas.openxmlformats.org/officeDocument/2006/relationships/hyperlink" Target="https://samhd-tx.mydhd.com/webadmin/dhd_134/paper/_paper_inspection_food.cfm?inspectionID=1410364&amp;parentTableName=tblInspection&amp;dsn=DHD_134&amp;&amp;domainID=134&amp;wguid=1367&amp;wgunm=sysact&amp;wgdmn=134" TargetMode="External"/><Relationship Id="rId2292" Type="http://schemas.openxmlformats.org/officeDocument/2006/relationships/hyperlink" Target="https://samhd-tx.mydhd.com/webadmin/dhd_134/paper/_paper_inspection_food.cfm?inspectionID=1410724&amp;parentTableName=tblInspection&amp;dsn=DHD_134&amp;&amp;domainID=134&amp;wguid=1367&amp;wgunm=sysact&amp;wgdmn=134" TargetMode="External"/><Relationship Id="rId3136" Type="http://schemas.openxmlformats.org/officeDocument/2006/relationships/hyperlink" Target="https://samhd-tx.mydhd.com/webadmin/dhd_134/paper/_paper_inspection_food.cfm?inspectionID=1412293&amp;parentTableName=tblInspection&amp;dsn=DHD_134&amp;&amp;domainID=134&amp;wguid=1367&amp;wgunm=sysact&amp;wgdmn=134" TargetMode="External"/><Relationship Id="rId3343" Type="http://schemas.openxmlformats.org/officeDocument/2006/relationships/hyperlink" Target="https://samhd-tx.mydhd.com/webadmin/dhd_134/paper/_paper_inspection_food.cfm?inspectionID=1412595&amp;parentTableName=tblInspection&amp;dsn=DHD_134&amp;&amp;domainID=134&amp;wguid=1367&amp;wgunm=sysact&amp;wgdmn=134" TargetMode="External"/><Relationship Id="rId264" Type="http://schemas.openxmlformats.org/officeDocument/2006/relationships/hyperlink" Target="https://samhd-tx.mydhd.com/webadmin/dhd_134/paper/_paper_inspection_food.cfm?inspectionID=1405692&amp;parentTableName=tblInspection&amp;dsn=DHD_134&amp;&amp;domainID=134&amp;wguid=1367&amp;wgunm=sysact&amp;wgdmn=134" TargetMode="External"/><Relationship Id="rId471" Type="http://schemas.openxmlformats.org/officeDocument/2006/relationships/hyperlink" Target="https://samhd-tx.mydhd.com/webadmin/dhd_134/paper/_paper_inspection_food.cfm?inspectionID=1406282&amp;parentTableName=tblInspection&amp;dsn=DHD_134&amp;&amp;domainID=134&amp;wguid=1367&amp;wgunm=sysact&amp;wgdmn=134" TargetMode="External"/><Relationship Id="rId2152" Type="http://schemas.openxmlformats.org/officeDocument/2006/relationships/hyperlink" Target="https://samhd-tx.mydhd.com/webadmin/dhd_134/paper/_paper_inspection_food.cfm?inspectionID=1410469&amp;parentTableName=tblInspection&amp;dsn=DHD_134&amp;&amp;domainID=134&amp;wguid=1367&amp;wgunm=sysact&amp;wgdmn=134" TargetMode="External"/><Relationship Id="rId124" Type="http://schemas.openxmlformats.org/officeDocument/2006/relationships/hyperlink" Target="https://samhd-tx.mydhd.com/webadmin/dhd_134/paper/_paper_inspection_food.cfm?inspectionID=1405113&amp;parentTableName=tblInspection&amp;dsn=DHD_134&amp;&amp;domainID=134&amp;wguid=1367&amp;wgunm=sysact&amp;wgdmn=134" TargetMode="External"/><Relationship Id="rId3203" Type="http://schemas.openxmlformats.org/officeDocument/2006/relationships/hyperlink" Target="https://samhd-tx.mydhd.com/webadmin/dhd_134/paper/_paper_inspection_food.cfm?inspectionID=1412449&amp;parentTableName=tblInspection&amp;dsn=DHD_134&amp;&amp;domainID=134&amp;wguid=1367&amp;wgunm=sysact&amp;wgdmn=134" TargetMode="External"/><Relationship Id="rId3410" Type="http://schemas.openxmlformats.org/officeDocument/2006/relationships/hyperlink" Target="https://samhd-tx.mydhd.com/webadmin/dhd_134/paper/_paper_inspection_food.cfm?inspectionID=1412756&amp;parentTableName=tblInspection&amp;dsn=DHD_134&amp;&amp;domainID=134&amp;wguid=1367&amp;wgunm=sysact&amp;wgdmn=134" TargetMode="External"/><Relationship Id="rId331" Type="http://schemas.openxmlformats.org/officeDocument/2006/relationships/hyperlink" Target="https://samhd-tx.mydhd.com/webadmin/dhd_134/paper/_paper_inspection_food.cfm?inspectionID=1405868&amp;parentTableName=tblInspection&amp;dsn=DHD_134&amp;&amp;domainID=134&amp;wguid=1367&amp;wgunm=sysact&amp;wgdmn=134" TargetMode="External"/><Relationship Id="rId2012" Type="http://schemas.openxmlformats.org/officeDocument/2006/relationships/hyperlink" Target="https://samhd-tx.mydhd.com/webadmin/dhd_134/paper/_paper_inspection_food.cfm?inspectionID=1410193&amp;parentTableName=tblInspection&amp;dsn=DHD_134&amp;&amp;domainID=134&amp;wguid=1367&amp;wgunm=sysact&amp;wgdmn=134" TargetMode="External"/><Relationship Id="rId2969" Type="http://schemas.openxmlformats.org/officeDocument/2006/relationships/hyperlink" Target="https://samhd-tx.mydhd.com/webadmin/dhd_134/paper/_paper_inspection_food.cfm?inspectionID=1412019&amp;parentTableName=tblInspection&amp;dsn=DHD_134&amp;&amp;domainID=134&amp;wguid=1367&amp;wgunm=sysact&amp;wgdmn=134" TargetMode="External"/><Relationship Id="rId1778" Type="http://schemas.openxmlformats.org/officeDocument/2006/relationships/hyperlink" Target="https://samhd-tx.mydhd.com/webadmin/dhd_134/paper/_paper_inspection_food.cfm?inspectionID=1409462&amp;parentTableName=tblInspection&amp;dsn=DHD_134&amp;&amp;domainID=134&amp;wguid=1367&amp;wgunm=sysact&amp;wgdmn=134" TargetMode="External"/><Relationship Id="rId1985" Type="http://schemas.openxmlformats.org/officeDocument/2006/relationships/hyperlink" Target="https://samhd-tx.mydhd.com/webadmin/dhd_134/paper/_paper_inspection_food.cfm?inspectionID=1410037&amp;parentTableName=tblInspection&amp;dsn=DHD_134&amp;&amp;domainID=134&amp;wguid=1367&amp;wgunm=sysact&amp;wgdmn=134" TargetMode="External"/><Relationship Id="rId2829" Type="http://schemas.openxmlformats.org/officeDocument/2006/relationships/hyperlink" Target="https://samhd-tx.mydhd.com/webadmin/dhd_134/paper/_paper_inspection_food.cfm?inspectionID=1411838&amp;parentTableName=tblInspection&amp;dsn=DHD_134&amp;&amp;domainID=134&amp;wguid=1367&amp;wgunm=sysact&amp;wgdmn=134" TargetMode="External"/><Relationship Id="rId1638" Type="http://schemas.openxmlformats.org/officeDocument/2006/relationships/hyperlink" Target="https://samhd-tx.mydhd.com/webadmin/dhd_134/paper/_paper_inspection_food.cfm?inspectionID=1408911&amp;parentTableName=tblInspection&amp;dsn=DHD_134&amp;&amp;domainID=134&amp;wguid=1367&amp;wgunm=sysact&amp;wgdmn=134" TargetMode="External"/><Relationship Id="rId1845" Type="http://schemas.openxmlformats.org/officeDocument/2006/relationships/hyperlink" Target="https://samhd-tx.mydhd.com/webadmin/dhd_134/paper/_paper_inspection_food.cfm?inspectionID=1409750&amp;parentTableName=tblInspection&amp;dsn=DHD_134&amp;&amp;domainID=134&amp;wguid=1367&amp;wgunm=sysact&amp;wgdmn=134" TargetMode="External"/><Relationship Id="rId3060" Type="http://schemas.openxmlformats.org/officeDocument/2006/relationships/hyperlink" Target="https://samhd-tx.mydhd.com/webadmin/dhd_134/paper/_paper_inspection_food.cfm?inspectionID=1412215&amp;parentTableName=tblInspection&amp;dsn=DHD_134&amp;&amp;domainID=134&amp;wguid=1367&amp;wgunm=sysact&amp;wgdmn=134" TargetMode="External"/><Relationship Id="rId1705" Type="http://schemas.openxmlformats.org/officeDocument/2006/relationships/hyperlink" Target="https://samhd-tx.mydhd.com/webadmin/dhd_134/paper/_paper_inspection_food.cfm?inspectionID=1409245&amp;parentTableName=tblInspection&amp;dsn=DHD_134&amp;&amp;domainID=134&amp;wguid=1367&amp;wgunm=sysact&amp;wgdmn=134" TargetMode="External"/><Relationship Id="rId1912" Type="http://schemas.openxmlformats.org/officeDocument/2006/relationships/hyperlink" Target="https://samhd-tx.mydhd.com/webadmin/dhd_134/paper/_paper_inspection_food.cfm?inspectionID=1409809&amp;parentTableName=tblInspection&amp;dsn=DHD_134&amp;&amp;domainID=134&amp;wguid=1367&amp;wgunm=sysact&amp;wgdmn=134" TargetMode="External"/><Relationship Id="rId798" Type="http://schemas.openxmlformats.org/officeDocument/2006/relationships/hyperlink" Target="https://samhd-tx.mydhd.com/webadmin/dhd_134/paper/_paper_inspection_food.cfm?inspectionID=1407084&amp;parentTableName=tblInspection&amp;dsn=DHD_134&amp;&amp;domainID=134&amp;wguid=1367&amp;wgunm=sysact&amp;wgdmn=134" TargetMode="External"/><Relationship Id="rId2479" Type="http://schemas.openxmlformats.org/officeDocument/2006/relationships/hyperlink" Target="https://samhd-tx.mydhd.com/webadmin/dhd_134/paper/_paper_inspection_food.cfm?inspectionID=1411128&amp;parentTableName=tblInspection&amp;dsn=DHD_134&amp;&amp;domainID=134&amp;wguid=1367&amp;wgunm=sysact&amp;wgdmn=134" TargetMode="External"/><Relationship Id="rId2686" Type="http://schemas.openxmlformats.org/officeDocument/2006/relationships/hyperlink" Target="https://samhd-tx.mydhd.com/webadmin/dhd_134/paper/_paper_inspection_food.cfm?inspectionID=1411559&amp;parentTableName=tblInspection&amp;dsn=DHD_134&amp;&amp;domainID=134&amp;wguid=1367&amp;wgunm=sysact&amp;wgdmn=134" TargetMode="External"/><Relationship Id="rId2893" Type="http://schemas.openxmlformats.org/officeDocument/2006/relationships/hyperlink" Target="https://samhd-tx.mydhd.com/webadmin/dhd_134/paper/_paper_inspection_food.cfm?inspectionID=1411959&amp;parentTableName=tblInspection&amp;dsn=DHD_134&amp;&amp;domainID=134&amp;wguid=1367&amp;wgunm=sysact&amp;wgdmn=134" TargetMode="External"/><Relationship Id="rId658" Type="http://schemas.openxmlformats.org/officeDocument/2006/relationships/hyperlink" Target="https://samhd-tx.mydhd.com/webadmin/dhd_134/paper/_paper_inspection_food.cfm?inspectionID=1406683&amp;parentTableName=tblInspection&amp;dsn=DHD_134&amp;&amp;domainID=134&amp;wguid=1367&amp;wgunm=sysact&amp;wgdmn=134" TargetMode="External"/><Relationship Id="rId865" Type="http://schemas.openxmlformats.org/officeDocument/2006/relationships/hyperlink" Target="https://samhd-tx.mydhd.com/webadmin/dhd_134/paper/_paper_inspection_food.cfm?inspectionID=1407129&amp;parentTableName=tblInspection&amp;dsn=DHD_134&amp;&amp;domainID=134&amp;wguid=1367&amp;wgunm=sysact&amp;wgdmn=134" TargetMode="External"/><Relationship Id="rId1288" Type="http://schemas.openxmlformats.org/officeDocument/2006/relationships/hyperlink" Target="https://samhd-tx.mydhd.com/webadmin/dhd_134/paper/_paper_inspection_food.cfm?inspectionID=1408121&amp;parentTableName=tblInspection&amp;dsn=DHD_134&amp;&amp;domainID=134&amp;wguid=1367&amp;wgunm=sysact&amp;wgdmn=134" TargetMode="External"/><Relationship Id="rId1495" Type="http://schemas.openxmlformats.org/officeDocument/2006/relationships/hyperlink" Target="https://samhd-tx.mydhd.com/webadmin/dhd_134/paper/_paper_inspection_food.cfm?inspectionID=1408725&amp;parentTableName=tblInspection&amp;dsn=DHD_134&amp;&amp;domainID=134&amp;wguid=1367&amp;wgunm=sysact&amp;wgdmn=134" TargetMode="External"/><Relationship Id="rId2339" Type="http://schemas.openxmlformats.org/officeDocument/2006/relationships/hyperlink" Target="https://samhd-tx.mydhd.com/webadmin/dhd_134/paper/_paper_inspection_food.cfm?inspectionID=1410862&amp;parentTableName=tblInspection&amp;dsn=DHD_134&amp;&amp;domainID=134&amp;wguid=1367&amp;wgunm=sysact&amp;wgdmn=134" TargetMode="External"/><Relationship Id="rId2546" Type="http://schemas.openxmlformats.org/officeDocument/2006/relationships/hyperlink" Target="https://samhd-tx.mydhd.com/webadmin/dhd_134/paper/_paper_inspection_food.cfm?inspectionID=1411169&amp;parentTableName=tblInspection&amp;dsn=DHD_134&amp;&amp;domainID=134&amp;wguid=1367&amp;wgunm=sysact&amp;wgdmn=134" TargetMode="External"/><Relationship Id="rId2753" Type="http://schemas.openxmlformats.org/officeDocument/2006/relationships/hyperlink" Target="https://samhd-tx.mydhd.com/webadmin/dhd_134/paper/_paper_inspection_food.cfm?inspectionID=1411715&amp;parentTableName=tblInspection&amp;dsn=DHD_134&amp;&amp;domainID=134&amp;wguid=1367&amp;wgunm=sysact&amp;wgdmn=134" TargetMode="External"/><Relationship Id="rId2960" Type="http://schemas.openxmlformats.org/officeDocument/2006/relationships/hyperlink" Target="https://samhd-tx.mydhd.com/webadmin/dhd_134/paper/_paper_inspection_food.cfm?inspectionID=1412062&amp;parentTableName=tblInspection&amp;dsn=DHD_134&amp;&amp;domainID=134&amp;wguid=1367&amp;wgunm=sysact&amp;wgdmn=134" TargetMode="External"/><Relationship Id="rId518" Type="http://schemas.openxmlformats.org/officeDocument/2006/relationships/hyperlink" Target="https://samhd-tx.mydhd.com/webadmin/dhd_134/paper/_paper_inspection_food.cfm?inspectionID=1406426&amp;parentTableName=tblInspection&amp;dsn=DHD_134&amp;&amp;domainID=134&amp;wguid=1367&amp;wgunm=sysact&amp;wgdmn=134" TargetMode="External"/><Relationship Id="rId725" Type="http://schemas.openxmlformats.org/officeDocument/2006/relationships/hyperlink" Target="https://samhd-tx.mydhd.com/webadmin/dhd_134/paper/_paper_inspection_food.cfm?inspectionID=1406754&amp;parentTableName=tblInspection&amp;dsn=DHD_134&amp;&amp;domainID=134&amp;wguid=1367&amp;wgunm=sysact&amp;wgdmn=134" TargetMode="External"/><Relationship Id="rId932" Type="http://schemas.openxmlformats.org/officeDocument/2006/relationships/hyperlink" Target="https://samhd-tx.mydhd.com/webadmin/dhd_134/paper/_paper_inspection_food.cfm?inspectionID=1407506&amp;parentTableName=tblInspection&amp;dsn=DHD_134&amp;&amp;domainID=134&amp;wguid=1367&amp;wgunm=sysact&amp;wgdmn=134" TargetMode="External"/><Relationship Id="rId1148" Type="http://schemas.openxmlformats.org/officeDocument/2006/relationships/hyperlink" Target="https://samhd-tx.mydhd.com/webadmin/dhd_134/paper/_paper_inspection_food.cfm?inspectionID=1408015&amp;parentTableName=tblInspection&amp;dsn=DHD_134&amp;&amp;domainID=134&amp;wguid=1367&amp;wgunm=sysact&amp;wgdmn=134" TargetMode="External"/><Relationship Id="rId1355" Type="http://schemas.openxmlformats.org/officeDocument/2006/relationships/hyperlink" Target="https://samhd-tx.mydhd.com/webadmin/dhd_134/paper/_paper_inspection_food.cfm?inspectionID=1408545&amp;parentTableName=tblInspection&amp;dsn=DHD_134&amp;&amp;domainID=134&amp;wguid=1367&amp;wgunm=sysact&amp;wgdmn=134" TargetMode="External"/><Relationship Id="rId1562" Type="http://schemas.openxmlformats.org/officeDocument/2006/relationships/hyperlink" Target="https://samhd-tx.mydhd.com/webadmin/dhd_134/paper/_paper_inspection_food.cfm?inspectionID=1408870&amp;parentTableName=tblInspection&amp;dsn=DHD_134&amp;&amp;domainID=134&amp;wguid=1367&amp;wgunm=sysact&amp;wgdmn=134" TargetMode="External"/><Relationship Id="rId2406" Type="http://schemas.openxmlformats.org/officeDocument/2006/relationships/hyperlink" Target="https://samhd-tx.mydhd.com/webadmin/dhd_134/paper/_paper_inspection_food.cfm?inspectionID=1411102&amp;parentTableName=tblInspection&amp;dsn=DHD_134&amp;&amp;domainID=134&amp;wguid=1367&amp;wgunm=sysact&amp;wgdmn=134" TargetMode="External"/><Relationship Id="rId2613" Type="http://schemas.openxmlformats.org/officeDocument/2006/relationships/hyperlink" Target="https://samhd-tx.mydhd.com/webadmin/dhd_134/paper/_paper_inspection_food.cfm?inspectionID=1411343&amp;parentTableName=tblInspection&amp;dsn=DHD_134&amp;&amp;domainID=134&amp;wguid=1367&amp;wgunm=sysact&amp;wgdmn=134" TargetMode="External"/><Relationship Id="rId1008" Type="http://schemas.openxmlformats.org/officeDocument/2006/relationships/hyperlink" Target="https://samhd-tx.mydhd.com/webadmin/dhd_134/paper/_paper_inspection_food.cfm?inspectionID=1407593&amp;parentTableName=tblInspection&amp;dsn=DHD_134&amp;&amp;domainID=134&amp;wguid=1367&amp;wgunm=sysact&amp;wgdmn=134" TargetMode="External"/><Relationship Id="rId1215" Type="http://schemas.openxmlformats.org/officeDocument/2006/relationships/hyperlink" Target="https://samhd-tx.mydhd.com/webadmin/dhd_134/paper/_paper_inspection_food.cfm?inspectionID=1408091&amp;parentTableName=tblInspection&amp;dsn=DHD_134&amp;&amp;domainID=134&amp;wguid=1367&amp;wgunm=sysact&amp;wgdmn=134" TargetMode="External"/><Relationship Id="rId1422" Type="http://schemas.openxmlformats.org/officeDocument/2006/relationships/hyperlink" Target="https://samhd-tx.mydhd.com/webadmin/dhd_134/paper/_paper_inspection_food.cfm?inspectionID=1408592&amp;parentTableName=tblInspection&amp;dsn=DHD_134&amp;&amp;domainID=134&amp;wguid=1367&amp;wgunm=sysact&amp;wgdmn=134" TargetMode="External"/><Relationship Id="rId2820" Type="http://schemas.openxmlformats.org/officeDocument/2006/relationships/hyperlink" Target="https://samhd-tx.mydhd.com/webadmin/dhd_134/paper/_paper_inspection_food.cfm?inspectionID=1411808&amp;parentTableName=tblInspection&amp;dsn=DHD_134&amp;&amp;domainID=134&amp;wguid=1367&amp;wgunm=sysact&amp;wgdmn=134" TargetMode="External"/><Relationship Id="rId61" Type="http://schemas.openxmlformats.org/officeDocument/2006/relationships/hyperlink" Target="https://samhd-tx.mydhd.com/webadmin/dhd_134/paper/_paper_inspection_food.cfm?inspectionID=1405009&amp;parentTableName=tblInspection&amp;dsn=DHD_134&amp;&amp;domainID=134&amp;wguid=1367&amp;wgunm=sysact&amp;wgdmn=134" TargetMode="External"/><Relationship Id="rId3387" Type="http://schemas.openxmlformats.org/officeDocument/2006/relationships/hyperlink" Target="https://samhd-tx.mydhd.com/webadmin/dhd_134/paper/_paper_inspection_food.cfm?inspectionID=1412706&amp;parentTableName=tblInspection&amp;dsn=DHD_134&amp;&amp;domainID=134&amp;wguid=1367&amp;wgunm=sysact&amp;wgdmn=134" TargetMode="External"/><Relationship Id="rId2196" Type="http://schemas.openxmlformats.org/officeDocument/2006/relationships/hyperlink" Target="https://samhd-tx.mydhd.com/webadmin/dhd_134/paper/_paper_inspection_food.cfm?inspectionID=1410556&amp;parentTableName=tblInspection&amp;dsn=DHD_134&amp;&amp;domainID=134&amp;wguid=1367&amp;wgunm=sysact&amp;wgdmn=134" TargetMode="External"/><Relationship Id="rId168" Type="http://schemas.openxmlformats.org/officeDocument/2006/relationships/hyperlink" Target="https://samhd-tx.mydhd.com/webadmin/dhd_134/paper/_paper_inspection_food.cfm?inspectionID=1405194&amp;parentTableName=tblInspection&amp;dsn=DHD_134&amp;&amp;domainID=134&amp;wguid=1367&amp;wgunm=sysact&amp;wgdmn=134" TargetMode="External"/><Relationship Id="rId3247" Type="http://schemas.openxmlformats.org/officeDocument/2006/relationships/hyperlink" Target="https://samhd-tx.mydhd.com/webadmin/dhd_134/paper/_paper_inspection_food.cfm?inspectionID=1412520&amp;parentTableName=tblInspection&amp;dsn=DHD_134&amp;&amp;domainID=134&amp;wguid=1367&amp;wgunm=sysact&amp;wgdmn=134" TargetMode="External"/><Relationship Id="rId375" Type="http://schemas.openxmlformats.org/officeDocument/2006/relationships/hyperlink" Target="https://samhd-tx.mydhd.com/webadmin/dhd_134/paper/_paper_inspection_food.cfm?inspectionID=1405998&amp;parentTableName=tblInspection&amp;dsn=DHD_134&amp;&amp;domainID=134&amp;wguid=1367&amp;wgunm=sysact&amp;wgdmn=134" TargetMode="External"/><Relationship Id="rId582" Type="http://schemas.openxmlformats.org/officeDocument/2006/relationships/hyperlink" Target="https://samhd-tx.mydhd.com/webadmin/dhd_134/paper/_paper_inspection_food.cfm?inspectionID=1406375&amp;parentTableName=tblInspection&amp;dsn=DHD_134&amp;&amp;domainID=134&amp;wguid=1367&amp;wgunm=sysact&amp;wgdmn=134" TargetMode="External"/><Relationship Id="rId2056" Type="http://schemas.openxmlformats.org/officeDocument/2006/relationships/hyperlink" Target="https://samhd-tx.mydhd.com/webadmin/dhd_134/paper/_paper_inspection_food.cfm?inspectionID=1410188&amp;parentTableName=tblInspection&amp;dsn=DHD_134&amp;&amp;domainID=134&amp;wguid=1367&amp;wgunm=sysact&amp;wgdmn=134" TargetMode="External"/><Relationship Id="rId2263" Type="http://schemas.openxmlformats.org/officeDocument/2006/relationships/hyperlink" Target="https://samhd-tx.mydhd.com/webadmin/dhd_134/paper/_paper_inspection_food.cfm?inspectionID=1410719&amp;parentTableName=tblInspection&amp;dsn=DHD_134&amp;&amp;domainID=134&amp;wguid=1367&amp;wgunm=sysact&amp;wgdmn=134" TargetMode="External"/><Relationship Id="rId2470" Type="http://schemas.openxmlformats.org/officeDocument/2006/relationships/hyperlink" Target="https://samhd-tx.mydhd.com/webadmin/dhd_134/paper/_paper_inspection_food.cfm?inspectionID=1411029&amp;parentTableName=tblInspection&amp;dsn=DHD_134&amp;&amp;domainID=134&amp;wguid=1367&amp;wgunm=sysact&amp;wgdmn=134" TargetMode="External"/><Relationship Id="rId3107" Type="http://schemas.openxmlformats.org/officeDocument/2006/relationships/hyperlink" Target="https://samhd-tx.mydhd.com/webadmin/dhd_134/paper/_paper_inspection_food.cfm?inspectionID=1412304&amp;parentTableName=tblInspection&amp;dsn=DHD_134&amp;&amp;domainID=134&amp;wguid=1367&amp;wgunm=sysact&amp;wgdmn=134" TargetMode="External"/><Relationship Id="rId3314" Type="http://schemas.openxmlformats.org/officeDocument/2006/relationships/hyperlink" Target="https://samhd-tx.mydhd.com/webadmin/dhd_134/paper/_paper_inspection_food.cfm?inspectionID=1412585&amp;parentTableName=tblInspection&amp;dsn=DHD_134&amp;&amp;domainID=134&amp;wguid=1367&amp;wgunm=sysact&amp;wgdmn=134" TargetMode="External"/><Relationship Id="rId235" Type="http://schemas.openxmlformats.org/officeDocument/2006/relationships/hyperlink" Target="https://samhd-tx.mydhd.com/webadmin/dhd_134/paper/_paper_inspection_food.cfm?inspectionID=1405486&amp;parentTableName=tblInspection&amp;dsn=DHD_134&amp;&amp;domainID=134&amp;wguid=1367&amp;wgunm=sysact&amp;wgdmn=134" TargetMode="External"/><Relationship Id="rId442" Type="http://schemas.openxmlformats.org/officeDocument/2006/relationships/hyperlink" Target="https://samhd-tx.mydhd.com/webadmin/dhd_134/paper/_paper_inspection_food.cfm?inspectionID=1406143&amp;parentTableName=tblInspection&amp;dsn=DHD_134&amp;&amp;domainID=134&amp;wguid=1367&amp;wgunm=sysact&amp;wgdmn=134" TargetMode="External"/><Relationship Id="rId1072" Type="http://schemas.openxmlformats.org/officeDocument/2006/relationships/hyperlink" Target="https://samhd-tx.mydhd.com/webadmin/dhd_134/paper/_paper_inspection_food.cfm?inspectionID=1407676&amp;parentTableName=tblInspection&amp;dsn=DHD_134&amp;&amp;domainID=134&amp;wguid=1367&amp;wgunm=sysact&amp;wgdmn=134" TargetMode="External"/><Relationship Id="rId2123" Type="http://schemas.openxmlformats.org/officeDocument/2006/relationships/hyperlink" Target="https://samhd-tx.mydhd.com/webadmin/dhd_134/paper/_paper_inspection_food.cfm?inspectionID=1410410&amp;parentTableName=tblInspection&amp;dsn=DHD_134&amp;&amp;domainID=134&amp;wguid=1367&amp;wgunm=sysact&amp;wgdmn=134" TargetMode="External"/><Relationship Id="rId2330" Type="http://schemas.openxmlformats.org/officeDocument/2006/relationships/hyperlink" Target="https://samhd-tx.mydhd.com/webadmin/dhd_134/paper/_paper_inspection_food.cfm?inspectionID=1410874&amp;parentTableName=tblInspection&amp;dsn=DHD_134&amp;&amp;domainID=134&amp;wguid=1367&amp;wgunm=sysact&amp;wgdmn=134" TargetMode="External"/><Relationship Id="rId302" Type="http://schemas.openxmlformats.org/officeDocument/2006/relationships/hyperlink" Target="https://samhd-tx.mydhd.com/webadmin/dhd_134/paper/_paper_inspection_food.cfm?inspectionID=1405718&amp;parentTableName=tblInspection&amp;dsn=DHD_134&amp;&amp;domainID=134&amp;wguid=1367&amp;wgunm=sysact&amp;wgdmn=134" TargetMode="External"/><Relationship Id="rId1889" Type="http://schemas.openxmlformats.org/officeDocument/2006/relationships/hyperlink" Target="https://samhd-tx.mydhd.com/webadmin/dhd_134/paper/_paper_inspection_food.cfm?inspectionID=1409833&amp;parentTableName=tblInspection&amp;dsn=DHD_134&amp;&amp;domainID=134&amp;wguid=1367&amp;wgunm=sysact&amp;wgdmn=134" TargetMode="External"/><Relationship Id="rId1749" Type="http://schemas.openxmlformats.org/officeDocument/2006/relationships/hyperlink" Target="https://samhd-tx.mydhd.com/webadmin/dhd_134/paper/_paper_inspection_food.cfm?inspectionID=1409623&amp;parentTableName=tblInspection&amp;dsn=DHD_134&amp;&amp;domainID=134&amp;wguid=1367&amp;wgunm=sysact&amp;wgdmn=134" TargetMode="External"/><Relationship Id="rId1956" Type="http://schemas.openxmlformats.org/officeDocument/2006/relationships/hyperlink" Target="https://samhd-tx.mydhd.com/webadmin/dhd_134/paper/_paper_inspection_food.cfm?inspectionID=1409983&amp;parentTableName=tblInspection&amp;dsn=DHD_134&amp;&amp;domainID=134&amp;wguid=1367&amp;wgunm=sysact&amp;wgdmn=134" TargetMode="External"/><Relationship Id="rId3171" Type="http://schemas.openxmlformats.org/officeDocument/2006/relationships/hyperlink" Target="https://samhd-tx.mydhd.com/webadmin/dhd_134/paper/_paper_inspection_food.cfm?inspectionID=1412428&amp;parentTableName=tblInspection&amp;dsn=DHD_134&amp;&amp;domainID=134&amp;wguid=1367&amp;wgunm=sysact&amp;wgdmn=134" TargetMode="External"/><Relationship Id="rId1609" Type="http://schemas.openxmlformats.org/officeDocument/2006/relationships/hyperlink" Target="https://samhd-tx.mydhd.com/webadmin/dhd_134/paper/_paper_inspection_food.cfm?inspectionID=1408932&amp;parentTableName=tblInspection&amp;dsn=DHD_134&amp;&amp;domainID=134&amp;wguid=1367&amp;wgunm=sysact&amp;wgdmn=134" TargetMode="External"/><Relationship Id="rId1816" Type="http://schemas.openxmlformats.org/officeDocument/2006/relationships/hyperlink" Target="https://samhd-tx.mydhd.com/webadmin/dhd_134/paper/_paper_inspection_food.cfm?inspectionID=1409445&amp;parentTableName=tblInspection&amp;dsn=DHD_134&amp;&amp;domainID=134&amp;wguid=1367&amp;wgunm=sysact&amp;wgdmn=134" TargetMode="External"/><Relationship Id="rId3031" Type="http://schemas.openxmlformats.org/officeDocument/2006/relationships/hyperlink" Target="https://samhd-tx.mydhd.com/webadmin/dhd_134/paper/_paper_inspection_food.cfm?inspectionID=1412155&amp;parentTableName=tblInspection&amp;dsn=DHD_134&amp;&amp;domainID=134&amp;wguid=1367&amp;wgunm=sysact&amp;wgdmn=134" TargetMode="External"/><Relationship Id="rId2797" Type="http://schemas.openxmlformats.org/officeDocument/2006/relationships/hyperlink" Target="https://samhd-tx.mydhd.com/webadmin/dhd_134/paper/_paper_inspection_food.cfm?inspectionID=1411707&amp;parentTableName=tblInspection&amp;dsn=DHD_134&amp;&amp;domainID=134&amp;wguid=1367&amp;wgunm=sysact&amp;wgdmn=134" TargetMode="External"/><Relationship Id="rId769" Type="http://schemas.openxmlformats.org/officeDocument/2006/relationships/hyperlink" Target="https://samhd-tx.mydhd.com/webadmin/dhd_134/paper/_paper_inspection_food.cfm?inspectionID=1406920&amp;parentTableName=tblInspection&amp;dsn=DHD_134&amp;&amp;domainID=134&amp;wguid=1367&amp;wgunm=sysact&amp;wgdmn=134" TargetMode="External"/><Relationship Id="rId976" Type="http://schemas.openxmlformats.org/officeDocument/2006/relationships/hyperlink" Target="https://samhd-tx.mydhd.com/webadmin/dhd_134/paper/_paper_inspection_food.cfm?inspectionID=1407480&amp;parentTableName=tblInspection&amp;dsn=DHD_134&amp;&amp;domainID=134&amp;wguid=1367&amp;wgunm=sysact&amp;wgdmn=134" TargetMode="External"/><Relationship Id="rId1399" Type="http://schemas.openxmlformats.org/officeDocument/2006/relationships/hyperlink" Target="https://samhd-tx.mydhd.com/webadmin/dhd_134/paper/_paper_inspection_food.cfm?inspectionID=1408541&amp;parentTableName=tblInspection&amp;dsn=DHD_134&amp;&amp;domainID=134&amp;wguid=1367&amp;wgunm=sysact&amp;wgdmn=134" TargetMode="External"/><Relationship Id="rId2657" Type="http://schemas.openxmlformats.org/officeDocument/2006/relationships/hyperlink" Target="https://samhd-tx.mydhd.com/webadmin/dhd_134/paper/_paper_inspection_food.cfm?inspectionID=1411604&amp;parentTableName=tblInspection&amp;dsn=DHD_134&amp;&amp;domainID=134&amp;wguid=1367&amp;wgunm=sysact&amp;wgdmn=134" TargetMode="External"/><Relationship Id="rId629" Type="http://schemas.openxmlformats.org/officeDocument/2006/relationships/hyperlink" Target="https://samhd-tx.mydhd.com/webadmin/dhd_134/paper/_paper_inspection_food.cfm?inspectionID=1406535&amp;parentTableName=tblInspection&amp;dsn=DHD_134&amp;&amp;domainID=134&amp;wguid=1367&amp;wgunm=sysact&amp;wgdmn=134" TargetMode="External"/><Relationship Id="rId1259" Type="http://schemas.openxmlformats.org/officeDocument/2006/relationships/hyperlink" Target="https://samhd-tx.mydhd.com/webadmin/dhd_134/paper/_paper_inspection_food.cfm?inspectionID=1408239&amp;parentTableName=tblInspection&amp;dsn=DHD_134&amp;&amp;domainID=134&amp;wguid=1367&amp;wgunm=sysact&amp;wgdmn=134" TargetMode="External"/><Relationship Id="rId1466" Type="http://schemas.openxmlformats.org/officeDocument/2006/relationships/hyperlink" Target="https://samhd-tx.mydhd.com/webadmin/dhd_134/paper/_paper_inspection_food.cfm?inspectionID=1409086&amp;parentTableName=tblInspection&amp;dsn=DHD_134&amp;&amp;domainID=134&amp;wguid=1367&amp;wgunm=sysact&amp;wgdmn=134" TargetMode="External"/><Relationship Id="rId2864" Type="http://schemas.openxmlformats.org/officeDocument/2006/relationships/hyperlink" Target="https://samhd-tx.mydhd.com/webadmin/dhd_134/paper/_paper_inspection_food.cfm?inspectionID=1411921&amp;parentTableName=tblInspection&amp;dsn=DHD_134&amp;&amp;domainID=134&amp;wguid=1367&amp;wgunm=sysact&amp;wgdmn=134" TargetMode="External"/><Relationship Id="rId836" Type="http://schemas.openxmlformats.org/officeDocument/2006/relationships/hyperlink" Target="https://samhd-tx.mydhd.com/webadmin/dhd_134/paper/_paper_inspection_food.cfm?inspectionID=1407239&amp;parentTableName=tblInspection&amp;dsn=DHD_134&amp;&amp;domainID=134&amp;wguid=1367&amp;wgunm=sysact&amp;wgdmn=134" TargetMode="External"/><Relationship Id="rId1119" Type="http://schemas.openxmlformats.org/officeDocument/2006/relationships/hyperlink" Target="https://samhd-tx.mydhd.com/webadmin/dhd_134/paper/_paper_inspection_food.cfm?inspectionID=1407761&amp;parentTableName=tblInspection&amp;dsn=DHD_134&amp;&amp;domainID=134&amp;wguid=1367&amp;wgunm=sysact&amp;wgdmn=134" TargetMode="External"/><Relationship Id="rId1673" Type="http://schemas.openxmlformats.org/officeDocument/2006/relationships/hyperlink" Target="https://samhd-tx.mydhd.com/webadmin/dhd_134/paper/_paper_inspection_food.cfm?inspectionID=1409374&amp;parentTableName=tblInspection&amp;dsn=DHD_134&amp;&amp;domainID=134&amp;wguid=1367&amp;wgunm=sysact&amp;wgdmn=134" TargetMode="External"/><Relationship Id="rId1880" Type="http://schemas.openxmlformats.org/officeDocument/2006/relationships/hyperlink" Target="https://samhd-tx.mydhd.com/webadmin/dhd_134/paper/_paper_inspection_food.cfm?inspectionID=1409823&amp;parentTableName=tblInspection&amp;dsn=DHD_134&amp;&amp;domainID=134&amp;wguid=1367&amp;wgunm=sysact&amp;wgdmn=134" TargetMode="External"/><Relationship Id="rId2517" Type="http://schemas.openxmlformats.org/officeDocument/2006/relationships/hyperlink" Target="https://samhd-tx.mydhd.com/webadmin/dhd_134/paper/_paper_inspection_food.cfm?inspectionID=1411239&amp;parentTableName=tblInspection&amp;dsn=DHD_134&amp;&amp;domainID=134&amp;wguid=1367&amp;wgunm=sysact&amp;wgdmn=134" TargetMode="External"/><Relationship Id="rId2724" Type="http://schemas.openxmlformats.org/officeDocument/2006/relationships/hyperlink" Target="https://samhd-tx.mydhd.com/webadmin/dhd_134/paper/_paper_inspection_food.cfm?inspectionID=1411563&amp;parentTableName=tblInspection&amp;dsn=DHD_134&amp;&amp;domainID=134&amp;wguid=1367&amp;wgunm=sysact&amp;wgdmn=134" TargetMode="External"/><Relationship Id="rId2931" Type="http://schemas.openxmlformats.org/officeDocument/2006/relationships/hyperlink" Target="https://samhd-tx.mydhd.com/webadmin/dhd_134/paper/_paper_inspection_food.cfm?inspectionID=1411976&amp;parentTableName=tblInspection&amp;dsn=DHD_134&amp;&amp;domainID=134&amp;wguid=1367&amp;wgunm=sysact&amp;wgdmn=134" TargetMode="External"/><Relationship Id="rId903" Type="http://schemas.openxmlformats.org/officeDocument/2006/relationships/hyperlink" Target="https://samhd-tx.mydhd.com/webadmin/dhd_134/paper/_paper_inspection_food.cfm?inspectionID=1407280&amp;parentTableName=tblInspection&amp;dsn=DHD_134&amp;&amp;domainID=134&amp;wguid=1367&amp;wgunm=sysact&amp;wgdmn=134" TargetMode="External"/><Relationship Id="rId1326" Type="http://schemas.openxmlformats.org/officeDocument/2006/relationships/hyperlink" Target="https://samhd-tx.mydhd.com/webadmin/dhd_134/paper/_paper_inspection_food.cfm?inspectionID=1408304&amp;parentTableName=tblInspection&amp;dsn=DHD_134&amp;&amp;domainID=134&amp;wguid=1367&amp;wgunm=sysact&amp;wgdmn=134" TargetMode="External"/><Relationship Id="rId1533" Type="http://schemas.openxmlformats.org/officeDocument/2006/relationships/hyperlink" Target="https://samhd-tx.mydhd.com/webadmin/dhd_134/paper/_paper_inspection_food.cfm?inspectionID=1408610&amp;parentTableName=tblInspection&amp;dsn=DHD_134&amp;&amp;domainID=134&amp;wguid=1367&amp;wgunm=sysact&amp;wgdmn=134" TargetMode="External"/><Relationship Id="rId1740" Type="http://schemas.openxmlformats.org/officeDocument/2006/relationships/hyperlink" Target="https://samhd-tx.mydhd.com/webadmin/dhd_134/paper/_paper_inspection_food.cfm?inspectionID=1409348&amp;parentTableName=tblInspection&amp;dsn=DHD_134&amp;&amp;domainID=134&amp;wguid=1367&amp;wgunm=sysact&amp;wgdmn=134" TargetMode="External"/><Relationship Id="rId32" Type="http://schemas.openxmlformats.org/officeDocument/2006/relationships/hyperlink" Target="https://samhd-tx.mydhd.com/webadmin/dhd_134/paper/_paper_inspection_food.cfm?inspectionID=1404989&amp;parentTableName=tblInspection&amp;dsn=DHD_134&amp;&amp;domainID=134&amp;wguid=1367&amp;wgunm=sysact&amp;wgdmn=134" TargetMode="External"/><Relationship Id="rId1600" Type="http://schemas.openxmlformats.org/officeDocument/2006/relationships/hyperlink" Target="https://samhd-tx.mydhd.com/webadmin/dhd_134/paper/_paper_inspection_food.cfm?inspectionID=1408910&amp;parentTableName=tblInspection&amp;dsn=DHD_134&amp;&amp;domainID=134&amp;wguid=1367&amp;wgunm=sysact&amp;wgdmn=134" TargetMode="External"/><Relationship Id="rId3358" Type="http://schemas.openxmlformats.org/officeDocument/2006/relationships/hyperlink" Target="https://samhd-tx.mydhd.com/webadmin/dhd_134/paper/_paper_inspection_food.cfm?inspectionID=1412761&amp;parentTableName=tblInspection&amp;dsn=DHD_134&amp;&amp;domainID=134&amp;wguid=1367&amp;wgunm=sysact&amp;wgdmn=134" TargetMode="External"/><Relationship Id="rId279" Type="http://schemas.openxmlformats.org/officeDocument/2006/relationships/hyperlink" Target="https://samhd-tx.mydhd.com/webadmin/dhd_134/paper/_paper_inspection_food.cfm?inspectionID=1405750&amp;parentTableName=tblInspection&amp;dsn=DHD_134&amp;&amp;domainID=134&amp;wguid=1367&amp;wgunm=sysact&amp;wgdmn=134" TargetMode="External"/><Relationship Id="rId486" Type="http://schemas.openxmlformats.org/officeDocument/2006/relationships/hyperlink" Target="https://samhd-tx.mydhd.com/webadmin/dhd_134/paper/_paper_inspection_food.cfm?inspectionID=1406249&amp;parentTableName=tblInspection&amp;dsn=DHD_134&amp;&amp;domainID=134&amp;wguid=1367&amp;wgunm=sysact&amp;wgdmn=134" TargetMode="External"/><Relationship Id="rId693" Type="http://schemas.openxmlformats.org/officeDocument/2006/relationships/hyperlink" Target="https://samhd-tx.mydhd.com/webadmin/dhd_134/paper/_paper_inspection_food.cfm?inspectionID=1406686&amp;parentTableName=tblInspection&amp;dsn=DHD_134&amp;&amp;domainID=134&amp;wguid=1367&amp;wgunm=sysact&amp;wgdmn=134" TargetMode="External"/><Relationship Id="rId2167" Type="http://schemas.openxmlformats.org/officeDocument/2006/relationships/hyperlink" Target="https://samhd-tx.mydhd.com/webadmin/dhd_134/paper/_paper_inspection_food.cfm?inspectionID=1410490&amp;parentTableName=tblInspection&amp;dsn=DHD_134&amp;&amp;domainID=134&amp;wguid=1367&amp;wgunm=sysact&amp;wgdmn=134" TargetMode="External"/><Relationship Id="rId2374" Type="http://schemas.openxmlformats.org/officeDocument/2006/relationships/hyperlink" Target="https://samhd-tx.mydhd.com/webadmin/dhd_134/paper/_paper_inspection_food.cfm?inspectionID=1410951&amp;parentTableName=tblInspection&amp;dsn=DHD_134&amp;&amp;domainID=134&amp;wguid=1367&amp;wgunm=sysact&amp;wgdmn=134" TargetMode="External"/><Relationship Id="rId2581" Type="http://schemas.openxmlformats.org/officeDocument/2006/relationships/hyperlink" Target="https://samhd-tx.mydhd.com/webadmin/dhd_134/paper/_paper_inspection_food.cfm?inspectionID=1411359&amp;parentTableName=tblInspection&amp;dsn=DHD_134&amp;&amp;domainID=134&amp;wguid=1367&amp;wgunm=sysact&amp;wgdmn=134" TargetMode="External"/><Relationship Id="rId3218" Type="http://schemas.openxmlformats.org/officeDocument/2006/relationships/hyperlink" Target="https://samhd-tx.mydhd.com/webadmin/dhd_134/paper/_paper_inspection_food.cfm?inspectionID=1412454&amp;parentTableName=tblInspection&amp;dsn=DHD_134&amp;&amp;domainID=134&amp;wguid=1367&amp;wgunm=sysact&amp;wgdmn=134" TargetMode="External"/><Relationship Id="rId139" Type="http://schemas.openxmlformats.org/officeDocument/2006/relationships/hyperlink" Target="https://samhd-tx.mydhd.com/webadmin/dhd_134/paper/_paper_inspection_food.cfm?inspectionID=1405163&amp;parentTableName=tblInspection&amp;dsn=DHD_134&amp;&amp;domainID=134&amp;wguid=1367&amp;wgunm=sysact&amp;wgdmn=134" TargetMode="External"/><Relationship Id="rId346" Type="http://schemas.openxmlformats.org/officeDocument/2006/relationships/hyperlink" Target="https://samhd-tx.mydhd.com/webadmin/dhd_134/paper/_paper_inspection_food.cfm?inspectionID=1405820&amp;parentTableName=tblInspection&amp;dsn=DHD_134&amp;&amp;domainID=134&amp;wguid=1367&amp;wgunm=sysact&amp;wgdmn=134" TargetMode="External"/><Relationship Id="rId553" Type="http://schemas.openxmlformats.org/officeDocument/2006/relationships/hyperlink" Target="https://samhd-tx.mydhd.com/webadmin/dhd_134/paper/_paper_inspection_food.cfm?inspectionID=1406401&amp;parentTableName=tblInspection&amp;dsn=DHD_134&amp;&amp;domainID=134&amp;wguid=1367&amp;wgunm=sysact&amp;wgdmn=134" TargetMode="External"/><Relationship Id="rId760" Type="http://schemas.openxmlformats.org/officeDocument/2006/relationships/hyperlink" Target="https://samhd-tx.mydhd.com/webadmin/dhd_134/paper/_paper_inspection_food.cfm?inspectionID=1407088&amp;parentTableName=tblInspection&amp;dsn=DHD_134&amp;&amp;domainID=134&amp;wguid=1367&amp;wgunm=sysact&amp;wgdmn=134" TargetMode="External"/><Relationship Id="rId1183" Type="http://schemas.openxmlformats.org/officeDocument/2006/relationships/hyperlink" Target="https://samhd-tx.mydhd.com/webadmin/dhd_134/paper/_paper_inspection_food.cfm?inspectionID=1407939&amp;parentTableName=tblInspection&amp;dsn=DHD_134&amp;&amp;domainID=134&amp;wguid=1367&amp;wgunm=sysact&amp;wgdmn=134" TargetMode="External"/><Relationship Id="rId1390" Type="http://schemas.openxmlformats.org/officeDocument/2006/relationships/hyperlink" Target="https://samhd-tx.mydhd.com/webadmin/dhd_134/paper/_paper_inspection_food.cfm?inspectionID=1408475&amp;parentTableName=tblInspection&amp;dsn=DHD_134&amp;&amp;domainID=134&amp;wguid=1367&amp;wgunm=sysact&amp;wgdmn=134" TargetMode="External"/><Relationship Id="rId2027" Type="http://schemas.openxmlformats.org/officeDocument/2006/relationships/hyperlink" Target="https://samhd-tx.mydhd.com/webadmin/dhd_134/paper/_paper_inspection_food.cfm?inspectionID=1410205&amp;parentTableName=tblInspection&amp;dsn=DHD_134&amp;&amp;domainID=134&amp;wguid=1367&amp;wgunm=sysact&amp;wgdmn=134" TargetMode="External"/><Relationship Id="rId2234" Type="http://schemas.openxmlformats.org/officeDocument/2006/relationships/hyperlink" Target="https://samhd-tx.mydhd.com/webadmin/dhd_134/paper/_paper_inspection_food.cfm?inspectionID=1410681&amp;parentTableName=tblInspection&amp;dsn=DHD_134&amp;&amp;domainID=134&amp;wguid=1367&amp;wgunm=sysact&amp;wgdmn=134" TargetMode="External"/><Relationship Id="rId2441" Type="http://schemas.openxmlformats.org/officeDocument/2006/relationships/hyperlink" Target="https://samhd-tx.mydhd.com/webadmin/dhd_134/paper/_paper_inspection_food.cfm?inspectionID=1411080&amp;parentTableName=tblInspection&amp;dsn=DHD_134&amp;&amp;domainID=134&amp;wguid=1367&amp;wgunm=sysact&amp;wgdmn=134" TargetMode="External"/><Relationship Id="rId206" Type="http://schemas.openxmlformats.org/officeDocument/2006/relationships/hyperlink" Target="https://samhd-tx.mydhd.com/webadmin/dhd_134/paper/_paper_inspection_food.cfm?inspectionID=1405517&amp;parentTableName=tblInspection&amp;dsn=DHD_134&amp;&amp;domainID=134&amp;wguid=1367&amp;wgunm=sysact&amp;wgdmn=134" TargetMode="External"/><Relationship Id="rId413" Type="http://schemas.openxmlformats.org/officeDocument/2006/relationships/hyperlink" Target="https://samhd-tx.mydhd.com/webadmin/dhd_134/paper/_paper_inspection_food.cfm?inspectionID=1405995&amp;parentTableName=tblInspection&amp;dsn=DHD_134&amp;&amp;domainID=134&amp;wguid=1367&amp;wgunm=sysact&amp;wgdmn=134" TargetMode="External"/><Relationship Id="rId1043" Type="http://schemas.openxmlformats.org/officeDocument/2006/relationships/hyperlink" Target="https://samhd-tx.mydhd.com/webadmin/dhd_134/paper/_paper_inspection_food.cfm?inspectionID=1407887&amp;parentTableName=tblInspection&amp;dsn=DHD_134&amp;&amp;domainID=134&amp;wguid=1367&amp;wgunm=sysact&amp;wgdmn=134" TargetMode="External"/><Relationship Id="rId620" Type="http://schemas.openxmlformats.org/officeDocument/2006/relationships/hyperlink" Target="https://samhd-tx.mydhd.com/webadmin/dhd_134/paper/_paper_inspection_food.cfm?inspectionID=1406459&amp;parentTableName=tblInspection&amp;dsn=DHD_134&amp;&amp;domainID=134&amp;wguid=1367&amp;wgunm=sysact&amp;wgdmn=134" TargetMode="External"/><Relationship Id="rId1250" Type="http://schemas.openxmlformats.org/officeDocument/2006/relationships/hyperlink" Target="https://samhd-tx.mydhd.com/webadmin/dhd_134/paper/_paper_inspection_food.cfm?inspectionID=1408175&amp;parentTableName=tblInspection&amp;dsn=DHD_134&amp;&amp;domainID=134&amp;wguid=1367&amp;wgunm=sysact&amp;wgdmn=134" TargetMode="External"/><Relationship Id="rId2301" Type="http://schemas.openxmlformats.org/officeDocument/2006/relationships/hyperlink" Target="https://samhd-tx.mydhd.com/webadmin/dhd_134/paper/_paper_inspection_food.cfm?inspectionID=1410735&amp;parentTableName=tblInspection&amp;dsn=DHD_134&amp;&amp;domainID=134&amp;wguid=1367&amp;wgunm=sysact&amp;wgdmn=134" TargetMode="External"/><Relationship Id="rId1110" Type="http://schemas.openxmlformats.org/officeDocument/2006/relationships/hyperlink" Target="https://samhd-tx.mydhd.com/webadmin/dhd_134/paper/_paper_inspection_food.cfm?inspectionID=1407752&amp;parentTableName=tblInspection&amp;dsn=DHD_134&amp;&amp;domainID=134&amp;wguid=1367&amp;wgunm=sysact&amp;wgdmn=134" TargetMode="External"/><Relationship Id="rId1927" Type="http://schemas.openxmlformats.org/officeDocument/2006/relationships/hyperlink" Target="https://samhd-tx.mydhd.com/webadmin/dhd_134/paper/_paper_inspection_food.cfm?inspectionID=1410007&amp;parentTableName=tblInspection&amp;dsn=DHD_134&amp;&amp;domainID=134&amp;wguid=1367&amp;wgunm=sysact&amp;wgdmn=134" TargetMode="External"/><Relationship Id="rId3075" Type="http://schemas.openxmlformats.org/officeDocument/2006/relationships/hyperlink" Target="https://samhd-tx.mydhd.com/webadmin/dhd_134/paper/_paper_inspection_food.cfm?inspectionID=1412264&amp;parentTableName=tblInspection&amp;dsn=DHD_134&amp;&amp;domainID=134&amp;wguid=1367&amp;wgunm=sysact&amp;wgdmn=134" TargetMode="External"/><Relationship Id="rId3282" Type="http://schemas.openxmlformats.org/officeDocument/2006/relationships/hyperlink" Target="https://samhd-tx.mydhd.com/webadmin/dhd_134/paper/_paper_inspection_food.cfm?inspectionID=1412575&amp;parentTableName=tblInspection&amp;dsn=DHD_134&amp;&amp;domainID=134&amp;wguid=1367&amp;wgunm=sysact&amp;wgdmn=134" TargetMode="External"/><Relationship Id="rId2091" Type="http://schemas.openxmlformats.org/officeDocument/2006/relationships/hyperlink" Target="https://samhd-tx.mydhd.com/webadmin/dhd_134/paper/_paper_inspection_food.cfm?inspectionID=1410333&amp;parentTableName=tblInspection&amp;dsn=DHD_134&amp;&amp;domainID=134&amp;wguid=1367&amp;wgunm=sysact&amp;wgdmn=134" TargetMode="External"/><Relationship Id="rId3142" Type="http://schemas.openxmlformats.org/officeDocument/2006/relationships/hyperlink" Target="https://samhd-tx.mydhd.com/webadmin/dhd_134/paper/_paper_inspection_food.cfm?inspectionID=1412465&amp;parentTableName=tblInspection&amp;dsn=DHD_134&amp;&amp;domainID=134&amp;wguid=1367&amp;wgunm=sysact&amp;wgdmn=134" TargetMode="External"/><Relationship Id="rId270" Type="http://schemas.openxmlformats.org/officeDocument/2006/relationships/hyperlink" Target="https://samhd-tx.mydhd.com/webadmin/dhd_134/paper/_paper_inspection_food.cfm?inspectionID=1405746&amp;parentTableName=tblInspection&amp;dsn=DHD_134&amp;&amp;domainID=134&amp;wguid=1367&amp;wgunm=sysact&amp;wgdmn=134" TargetMode="External"/><Relationship Id="rId3002" Type="http://schemas.openxmlformats.org/officeDocument/2006/relationships/hyperlink" Target="https://samhd-tx.mydhd.com/webadmin/dhd_134/paper/_paper_inspection_food.cfm?inspectionID=1412146&amp;parentTableName=tblInspection&amp;dsn=DHD_134&amp;&amp;domainID=134&amp;wguid=1367&amp;wgunm=sysact&amp;wgdmn=134" TargetMode="External"/><Relationship Id="rId130" Type="http://schemas.openxmlformats.org/officeDocument/2006/relationships/hyperlink" Target="https://samhd-tx.mydhd.com/webadmin/dhd_134/paper/_paper_inspection_food.cfm?inspectionID=1405077&amp;parentTableName=tblInspection&amp;dsn=DHD_134&amp;&amp;domainID=134&amp;wguid=1367&amp;wgunm=sysact&amp;wgdmn=134" TargetMode="External"/><Relationship Id="rId2768" Type="http://schemas.openxmlformats.org/officeDocument/2006/relationships/hyperlink" Target="https://samhd-tx.mydhd.com/webadmin/dhd_134/paper/_paper_inspection_food.cfm?inspectionID=1411686&amp;parentTableName=tblInspection&amp;dsn=DHD_134&amp;&amp;domainID=134&amp;wguid=1367&amp;wgunm=sysact&amp;wgdmn=134" TargetMode="External"/><Relationship Id="rId2975" Type="http://schemas.openxmlformats.org/officeDocument/2006/relationships/hyperlink" Target="https://samhd-tx.mydhd.com/webadmin/dhd_134/paper/_paper_inspection_food.cfm?inspectionID=1412037&amp;parentTableName=tblInspection&amp;dsn=DHD_134&amp;&amp;domainID=134&amp;wguid=1367&amp;wgunm=sysact&amp;wgdmn=134" TargetMode="External"/><Relationship Id="rId947" Type="http://schemas.openxmlformats.org/officeDocument/2006/relationships/hyperlink" Target="https://samhd-tx.mydhd.com/webadmin/dhd_134/paper/_paper_inspection_food.cfm?inspectionID=1407414&amp;parentTableName=tblInspection&amp;dsn=DHD_134&amp;&amp;domainID=134&amp;wguid=1367&amp;wgunm=sysact&amp;wgdmn=134" TargetMode="External"/><Relationship Id="rId1577" Type="http://schemas.openxmlformats.org/officeDocument/2006/relationships/hyperlink" Target="https://samhd-tx.mydhd.com/webadmin/dhd_134/paper/_paper_inspection_food.cfm?inspectionID=1408808&amp;parentTableName=tblInspection&amp;dsn=DHD_134&amp;&amp;domainID=134&amp;wguid=1367&amp;wgunm=sysact&amp;wgdmn=134" TargetMode="External"/><Relationship Id="rId1784" Type="http://schemas.openxmlformats.org/officeDocument/2006/relationships/hyperlink" Target="https://samhd-tx.mydhd.com/webadmin/dhd_134/paper/_paper_inspection_food.cfm?inspectionID=1409477&amp;parentTableName=tblInspection&amp;dsn=DHD_134&amp;&amp;domainID=134&amp;wguid=1367&amp;wgunm=sysact&amp;wgdmn=134" TargetMode="External"/><Relationship Id="rId1991" Type="http://schemas.openxmlformats.org/officeDocument/2006/relationships/hyperlink" Target="https://samhd-tx.mydhd.com/webadmin/dhd_134/paper/_paper_inspection_food.cfm?inspectionID=1410097&amp;parentTableName=tblInspection&amp;dsn=DHD_134&amp;&amp;domainID=134&amp;wguid=1367&amp;wgunm=sysact&amp;wgdmn=134" TargetMode="External"/><Relationship Id="rId2628" Type="http://schemas.openxmlformats.org/officeDocument/2006/relationships/hyperlink" Target="https://samhd-tx.mydhd.com/webadmin/dhd_134/paper/_paper_inspection_food.cfm?inspectionID=1411331&amp;parentTableName=tblInspection&amp;dsn=DHD_134&amp;&amp;domainID=134&amp;wguid=1367&amp;wgunm=sysact&amp;wgdmn=134" TargetMode="External"/><Relationship Id="rId2835" Type="http://schemas.openxmlformats.org/officeDocument/2006/relationships/hyperlink" Target="https://samhd-tx.mydhd.com/webadmin/dhd_134/paper/_paper_inspection_food.cfm?inspectionID=1411869&amp;parentTableName=tblInspection&amp;dsn=DHD_134&amp;&amp;domainID=134&amp;wguid=1367&amp;wgunm=sysact&amp;wgdmn=134" TargetMode="External"/><Relationship Id="rId76" Type="http://schemas.openxmlformats.org/officeDocument/2006/relationships/hyperlink" Target="https://samhd-tx.mydhd.com/webadmin/dhd_134/paper/_paper_inspection_food.cfm?inspectionID=1405036&amp;parentTableName=tblInspection&amp;dsn=DHD_134&amp;&amp;domainID=134&amp;wguid=1367&amp;wgunm=sysact&amp;wgdmn=134" TargetMode="External"/><Relationship Id="rId807" Type="http://schemas.openxmlformats.org/officeDocument/2006/relationships/hyperlink" Target="https://samhd-tx.mydhd.com/webadmin/dhd_134/paper/_paper_inspection_food.cfm?inspectionID=1407131&amp;parentTableName=tblInspection&amp;dsn=DHD_134&amp;&amp;domainID=134&amp;wguid=1367&amp;wgunm=sysact&amp;wgdmn=134" TargetMode="External"/><Relationship Id="rId1437" Type="http://schemas.openxmlformats.org/officeDocument/2006/relationships/hyperlink" Target="https://samhd-tx.mydhd.com/webadmin/dhd_134/paper/_paper_inspection_food.cfm?inspectionID=1408648&amp;parentTableName=tblInspection&amp;dsn=DHD_134&amp;&amp;domainID=134&amp;wguid=1367&amp;wgunm=sysact&amp;wgdmn=134" TargetMode="External"/><Relationship Id="rId1644" Type="http://schemas.openxmlformats.org/officeDocument/2006/relationships/hyperlink" Target="https://samhd-tx.mydhd.com/webadmin/dhd_134/paper/_paper_inspection_food.cfm?inspectionID=1409108&amp;parentTableName=tblInspection&amp;dsn=DHD_134&amp;&amp;domainID=134&amp;wguid=1367&amp;wgunm=sysact&amp;wgdmn=134" TargetMode="External"/><Relationship Id="rId1851" Type="http://schemas.openxmlformats.org/officeDocument/2006/relationships/hyperlink" Target="https://samhd-tx.mydhd.com/webadmin/dhd_134/paper/_paper_inspection_food.cfm?inspectionID=1409693&amp;parentTableName=tblInspection&amp;dsn=DHD_134&amp;&amp;domainID=134&amp;wguid=1367&amp;wgunm=sysact&amp;wgdmn=134" TargetMode="External"/><Relationship Id="rId2902" Type="http://schemas.openxmlformats.org/officeDocument/2006/relationships/hyperlink" Target="https://samhd-tx.mydhd.com/webadmin/dhd_134/paper/_paper_inspection_food.cfm?inspectionID=1412067&amp;parentTableName=tblInspection&amp;dsn=DHD_134&amp;&amp;domainID=134&amp;wguid=1367&amp;wgunm=sysact&amp;wgdmn=134" TargetMode="External"/><Relationship Id="rId1504" Type="http://schemas.openxmlformats.org/officeDocument/2006/relationships/hyperlink" Target="https://samhd-tx.mydhd.com/webadmin/dhd_134/paper/_paper_inspection_food.cfm?inspectionID=1408759&amp;parentTableName=tblInspection&amp;dsn=DHD_134&amp;&amp;domainID=134&amp;wguid=1367&amp;wgunm=sysact&amp;wgdmn=134" TargetMode="External"/><Relationship Id="rId1711" Type="http://schemas.openxmlformats.org/officeDocument/2006/relationships/hyperlink" Target="https://samhd-tx.mydhd.com/webadmin/dhd_134/paper/_paper_inspection_food.cfm?inspectionID=1409229&amp;parentTableName=tblInspection&amp;dsn=DHD_134&amp;&amp;domainID=134&amp;wguid=1367&amp;wgunm=sysact&amp;wgdmn=134" TargetMode="External"/><Relationship Id="rId597" Type="http://schemas.openxmlformats.org/officeDocument/2006/relationships/hyperlink" Target="https://samhd-tx.mydhd.com/webadmin/dhd_134/paper/_paper_inspection_food.cfm?inspectionID=1406377&amp;parentTableName=tblInspection&amp;dsn=DHD_134&amp;&amp;domainID=134&amp;wguid=1367&amp;wgunm=sysact&amp;wgdmn=134" TargetMode="External"/><Relationship Id="rId2278" Type="http://schemas.openxmlformats.org/officeDocument/2006/relationships/hyperlink" Target="https://samhd-tx.mydhd.com/webadmin/dhd_134/paper/_paper_inspection_food.cfm?inspectionID=1410726&amp;parentTableName=tblInspection&amp;dsn=DHD_134&amp;&amp;domainID=134&amp;wguid=1367&amp;wgunm=sysact&amp;wgdmn=134" TargetMode="External"/><Relationship Id="rId2485" Type="http://schemas.openxmlformats.org/officeDocument/2006/relationships/hyperlink" Target="https://samhd-tx.mydhd.com/webadmin/dhd_134/paper/_paper_inspection_food.cfm?inspectionID=1411237&amp;parentTableName=tblInspection&amp;dsn=DHD_134&amp;&amp;domainID=134&amp;wguid=1367&amp;wgunm=sysact&amp;wgdmn=134" TargetMode="External"/><Relationship Id="rId3329" Type="http://schemas.openxmlformats.org/officeDocument/2006/relationships/hyperlink" Target="https://samhd-tx.mydhd.com/webadmin/dhd_134/paper/_paper_inspection_food.cfm?inspectionID=1412610&amp;parentTableName=tblInspection&amp;dsn=DHD_134&amp;&amp;domainID=134&amp;wguid=1367&amp;wgunm=sysact&amp;wgdmn=134" TargetMode="External"/><Relationship Id="rId457" Type="http://schemas.openxmlformats.org/officeDocument/2006/relationships/hyperlink" Target="https://samhd-tx.mydhd.com/webadmin/dhd_134/paper/_paper_inspection_food.cfm?inspectionID=1406045&amp;parentTableName=tblInspection&amp;dsn=DHD_134&amp;&amp;domainID=134&amp;wguid=1367&amp;wgunm=sysact&amp;wgdmn=134" TargetMode="External"/><Relationship Id="rId1087" Type="http://schemas.openxmlformats.org/officeDocument/2006/relationships/hyperlink" Target="https://samhd-tx.mydhd.com/webadmin/dhd_134/paper/_paper_inspection_food.cfm?inspectionID=1407836&amp;parentTableName=tblInspection&amp;dsn=DHD_134&amp;&amp;domainID=134&amp;wguid=1367&amp;wgunm=sysact&amp;wgdmn=134" TargetMode="External"/><Relationship Id="rId1294" Type="http://schemas.openxmlformats.org/officeDocument/2006/relationships/hyperlink" Target="https://samhd-tx.mydhd.com/webadmin/dhd_134/paper/_paper_inspection_food.cfm?inspectionID=1408251&amp;parentTableName=tblInspection&amp;dsn=DHD_134&amp;&amp;domainID=134&amp;wguid=1367&amp;wgunm=sysact&amp;wgdmn=134" TargetMode="External"/><Relationship Id="rId2138" Type="http://schemas.openxmlformats.org/officeDocument/2006/relationships/hyperlink" Target="https://samhd-tx.mydhd.com/webadmin/dhd_134/paper/_paper_inspection_food.cfm?inspectionID=1410340&amp;parentTableName=tblInspection&amp;dsn=DHD_134&amp;&amp;domainID=134&amp;wguid=1367&amp;wgunm=sysact&amp;wgdmn=134" TargetMode="External"/><Relationship Id="rId2692" Type="http://schemas.openxmlformats.org/officeDocument/2006/relationships/hyperlink" Target="https://samhd-tx.mydhd.com/webadmin/dhd_134/paper/_paper_inspection_food.cfm?inspectionID=1411627&amp;parentTableName=tblInspection&amp;dsn=DHD_134&amp;&amp;domainID=134&amp;wguid=1367&amp;wgunm=sysact&amp;wgdmn=134" TargetMode="External"/><Relationship Id="rId664" Type="http://schemas.openxmlformats.org/officeDocument/2006/relationships/hyperlink" Target="https://samhd-tx.mydhd.com/webadmin/dhd_134/paper/_paper_inspection_food.cfm?inspectionID=1406885&amp;parentTableName=tblInspection&amp;dsn=DHD_134&amp;&amp;domainID=134&amp;wguid=1367&amp;wgunm=sysact&amp;wgdmn=134" TargetMode="External"/><Relationship Id="rId871" Type="http://schemas.openxmlformats.org/officeDocument/2006/relationships/hyperlink" Target="https://samhd-tx.mydhd.com/webadmin/dhd_134/paper/_paper_inspection_food.cfm?inspectionID=1407251&amp;parentTableName=tblInspection&amp;dsn=DHD_134&amp;&amp;domainID=134&amp;wguid=1367&amp;wgunm=sysact&amp;wgdmn=134" TargetMode="External"/><Relationship Id="rId2345" Type="http://schemas.openxmlformats.org/officeDocument/2006/relationships/hyperlink" Target="https://samhd-tx.mydhd.com/webadmin/dhd_134/paper/_paper_inspection_food.cfm?inspectionID=1410884&amp;parentTableName=tblInspection&amp;dsn=DHD_134&amp;&amp;domainID=134&amp;wguid=1367&amp;wgunm=sysact&amp;wgdmn=134" TargetMode="External"/><Relationship Id="rId2552" Type="http://schemas.openxmlformats.org/officeDocument/2006/relationships/hyperlink" Target="https://samhd-tx.mydhd.com/webadmin/dhd_134/paper/_paper_inspection_food.cfm?inspectionID=1411178&amp;parentTableName=tblInspection&amp;dsn=DHD_134&amp;&amp;domainID=134&amp;wguid=1367&amp;wgunm=sysact&amp;wgdmn=134" TargetMode="External"/><Relationship Id="rId317" Type="http://schemas.openxmlformats.org/officeDocument/2006/relationships/hyperlink" Target="https://samhd-tx.mydhd.com/webadmin/dhd_134/paper/_paper_inspection_food.cfm?inspectionID=1405668&amp;parentTableName=tblInspection&amp;dsn=DHD_134&amp;&amp;domainID=134&amp;wguid=1367&amp;wgunm=sysact&amp;wgdmn=134" TargetMode="External"/><Relationship Id="rId524" Type="http://schemas.openxmlformats.org/officeDocument/2006/relationships/hyperlink" Target="https://samhd-tx.mydhd.com/webadmin/dhd_134/paper/_paper_inspection_food.cfm?inspectionID=1406445&amp;parentTableName=tblInspection&amp;dsn=DHD_134&amp;&amp;domainID=134&amp;wguid=1367&amp;wgunm=sysact&amp;wgdmn=134" TargetMode="External"/><Relationship Id="rId731" Type="http://schemas.openxmlformats.org/officeDocument/2006/relationships/hyperlink" Target="https://samhd-tx.mydhd.com/webadmin/dhd_134/paper/_paper_inspection_food.cfm?inspectionID=1406784&amp;parentTableName=tblInspection&amp;dsn=DHD_134&amp;&amp;domainID=134&amp;wguid=1367&amp;wgunm=sysact&amp;wgdmn=134" TargetMode="External"/><Relationship Id="rId1154" Type="http://schemas.openxmlformats.org/officeDocument/2006/relationships/hyperlink" Target="https://samhd-tx.mydhd.com/webadmin/dhd_134/paper/_paper_inspection_food.cfm?inspectionID=1407918&amp;parentTableName=tblInspection&amp;dsn=DHD_134&amp;&amp;domainID=134&amp;wguid=1367&amp;wgunm=sysact&amp;wgdmn=134" TargetMode="External"/><Relationship Id="rId1361" Type="http://schemas.openxmlformats.org/officeDocument/2006/relationships/hyperlink" Target="https://samhd-tx.mydhd.com/webadmin/dhd_134/paper/_paper_inspection_food.cfm?inspectionID=1408540&amp;parentTableName=tblInspection&amp;dsn=DHD_134&amp;&amp;domainID=134&amp;wguid=1367&amp;wgunm=sysact&amp;wgdmn=134" TargetMode="External"/><Relationship Id="rId2205" Type="http://schemas.openxmlformats.org/officeDocument/2006/relationships/hyperlink" Target="https://samhd-tx.mydhd.com/webadmin/dhd_134/paper/_paper_inspection_food.cfm?inspectionID=1410563&amp;parentTableName=tblInspection&amp;dsn=DHD_134&amp;&amp;domainID=134&amp;wguid=1367&amp;wgunm=sysact&amp;wgdmn=134" TargetMode="External"/><Relationship Id="rId2412" Type="http://schemas.openxmlformats.org/officeDocument/2006/relationships/hyperlink" Target="https://samhd-tx.mydhd.com/webadmin/dhd_134/paper/_paper_inspection_food.cfm?inspectionID=1410974&amp;parentTableName=tblInspection&amp;dsn=DHD_134&amp;&amp;domainID=134&amp;wguid=1367&amp;wgunm=sysact&amp;wgdmn=134" TargetMode="External"/><Relationship Id="rId1014" Type="http://schemas.openxmlformats.org/officeDocument/2006/relationships/hyperlink" Target="https://samhd-tx.mydhd.com/webadmin/dhd_134/paper/_paper_inspection_food.cfm?inspectionID=1407533&amp;parentTableName=tblInspection&amp;dsn=DHD_134&amp;&amp;domainID=134&amp;wguid=1367&amp;wgunm=sysact&amp;wgdmn=134" TargetMode="External"/><Relationship Id="rId1221" Type="http://schemas.openxmlformats.org/officeDocument/2006/relationships/hyperlink" Target="https://samhd-tx.mydhd.com/webadmin/dhd_134/paper/_paper_inspection_food.cfm?inspectionID=1408089&amp;parentTableName=tblInspection&amp;dsn=DHD_134&amp;&amp;domainID=134&amp;wguid=1367&amp;wgunm=sysact&amp;wgdmn=134" TargetMode="External"/><Relationship Id="rId3186" Type="http://schemas.openxmlformats.org/officeDocument/2006/relationships/hyperlink" Target="https://samhd-tx.mydhd.com/webadmin/dhd_134/paper/_paper_inspection_food.cfm?inspectionID=1412370&amp;parentTableName=tblInspection&amp;dsn=DHD_134&amp;&amp;domainID=134&amp;wguid=1367&amp;wgunm=sysact&amp;wgdmn=134" TargetMode="External"/><Relationship Id="rId3393" Type="http://schemas.openxmlformats.org/officeDocument/2006/relationships/hyperlink" Target="https://samhd-tx.mydhd.com/webadmin/dhd_134/paper/_paper_inspection_food.cfm?inspectionID=1412730&amp;parentTableName=tblInspection&amp;dsn=DHD_134&amp;&amp;domainID=134&amp;wguid=1367&amp;wgunm=sysact&amp;wgdmn=134" TargetMode="External"/><Relationship Id="rId3046" Type="http://schemas.openxmlformats.org/officeDocument/2006/relationships/hyperlink" Target="https://samhd-tx.mydhd.com/webadmin/dhd_134/paper/_paper_inspection_food.cfm?inspectionID=1412207&amp;parentTableName=tblInspection&amp;dsn=DHD_134&amp;&amp;domainID=134&amp;wguid=1367&amp;wgunm=sysact&amp;wgdmn=134" TargetMode="External"/><Relationship Id="rId3253" Type="http://schemas.openxmlformats.org/officeDocument/2006/relationships/hyperlink" Target="https://samhd-tx.mydhd.com/webadmin/dhd_134/paper/_paper_inspection_food.cfm?inspectionID=1412551&amp;parentTableName=tblInspection&amp;dsn=DHD_134&amp;&amp;domainID=134&amp;wguid=1367&amp;wgunm=sysact&amp;wgdmn=134" TargetMode="External"/><Relationship Id="rId174" Type="http://schemas.openxmlformats.org/officeDocument/2006/relationships/hyperlink" Target="https://samhd-tx.mydhd.com/webadmin/dhd_134/paper/_paper_inspection_food.cfm?inspectionID=1405260&amp;parentTableName=tblInspection&amp;dsn=DHD_134&amp;&amp;domainID=134&amp;wguid=1367&amp;wgunm=sysact&amp;wgdmn=134" TargetMode="External"/><Relationship Id="rId381" Type="http://schemas.openxmlformats.org/officeDocument/2006/relationships/hyperlink" Target="https://samhd-tx.mydhd.com/webadmin/dhd_134/paper/_paper_inspection_food.cfm?inspectionID=1405984&amp;parentTableName=tblInspection&amp;dsn=DHD_134&amp;&amp;domainID=134&amp;wguid=1367&amp;wgunm=sysact&amp;wgdmn=134" TargetMode="External"/><Relationship Id="rId2062" Type="http://schemas.openxmlformats.org/officeDocument/2006/relationships/hyperlink" Target="https://samhd-tx.mydhd.com/webadmin/dhd_134/paper/_paper_inspection_food.cfm?inspectionID=1410238&amp;parentTableName=tblInspection&amp;dsn=DHD_134&amp;&amp;domainID=134&amp;wguid=1367&amp;wgunm=sysact&amp;wgdmn=134" TargetMode="External"/><Relationship Id="rId3113" Type="http://schemas.openxmlformats.org/officeDocument/2006/relationships/hyperlink" Target="https://samhd-tx.mydhd.com/webadmin/dhd_134/paper/_paper_inspection_food.cfm?inspectionID=1412282&amp;parentTableName=tblInspection&amp;dsn=DHD_134&amp;&amp;domainID=134&amp;wguid=1367&amp;wgunm=sysact&amp;wgdmn=134" TargetMode="External"/><Relationship Id="rId241" Type="http://schemas.openxmlformats.org/officeDocument/2006/relationships/hyperlink" Target="https://samhd-tx.mydhd.com/webadmin/dhd_134/paper/_paper_inspection_food.cfm?inspectionID=1405794&amp;parentTableName=tblInspection&amp;dsn=DHD_134&amp;&amp;domainID=134&amp;wguid=1367&amp;wgunm=sysact&amp;wgdmn=134" TargetMode="External"/><Relationship Id="rId3320" Type="http://schemas.openxmlformats.org/officeDocument/2006/relationships/hyperlink" Target="https://samhd-tx.mydhd.com/webadmin/dhd_134/paper/_paper_inspection_food.cfm?inspectionID=1412623&amp;parentTableName=tblInspection&amp;dsn=DHD_134&amp;&amp;domainID=134&amp;wguid=1367&amp;wgunm=sysact&amp;wgdmn=134" TargetMode="External"/><Relationship Id="rId2879" Type="http://schemas.openxmlformats.org/officeDocument/2006/relationships/hyperlink" Target="https://samhd-tx.mydhd.com/webadmin/dhd_134/paper/_paper_inspection_food.cfm?inspectionID=1411975&amp;parentTableName=tblInspection&amp;dsn=DHD_134&amp;&amp;domainID=134&amp;wguid=1367&amp;wgunm=sysact&amp;wgdmn=134" TargetMode="External"/><Relationship Id="rId101" Type="http://schemas.openxmlformats.org/officeDocument/2006/relationships/hyperlink" Target="https://samhd-tx.mydhd.com/webadmin/dhd_134/paper/_paper_inspection_food.cfm?inspectionID=1405135&amp;parentTableName=tblInspection&amp;dsn=DHD_134&amp;&amp;domainID=134&amp;wguid=1367&amp;wgunm=sysact&amp;wgdmn=134" TargetMode="External"/><Relationship Id="rId1688" Type="http://schemas.openxmlformats.org/officeDocument/2006/relationships/hyperlink" Target="https://samhd-tx.mydhd.com/webadmin/dhd_134/paper/_paper_inspection_food.cfm?inspectionID=1409276&amp;parentTableName=tblInspection&amp;dsn=DHD_134&amp;&amp;domainID=134&amp;wguid=1367&amp;wgunm=sysact&amp;wgdmn=134" TargetMode="External"/><Relationship Id="rId1895" Type="http://schemas.openxmlformats.org/officeDocument/2006/relationships/hyperlink" Target="https://samhd-tx.mydhd.com/webadmin/dhd_134/paper/_paper_inspection_food.cfm?inspectionID=1409867&amp;parentTableName=tblInspection&amp;dsn=DHD_134&amp;&amp;domainID=134&amp;wguid=1367&amp;wgunm=sysact&amp;wgdmn=134" TargetMode="External"/><Relationship Id="rId2739" Type="http://schemas.openxmlformats.org/officeDocument/2006/relationships/hyperlink" Target="https://samhd-tx.mydhd.com/webadmin/dhd_134/paper/_paper_inspection_food.cfm?inspectionID=1411704&amp;parentTableName=tblInspection&amp;dsn=DHD_134&amp;&amp;domainID=134&amp;wguid=1367&amp;wgunm=sysact&amp;wgdmn=134" TargetMode="External"/><Relationship Id="rId2946" Type="http://schemas.openxmlformats.org/officeDocument/2006/relationships/hyperlink" Target="https://samhd-tx.mydhd.com/webadmin/dhd_134/paper/_paper_inspection_food.cfm?inspectionID=1412017&amp;parentTableName=tblInspection&amp;dsn=DHD_134&amp;&amp;domainID=134&amp;wguid=1367&amp;wgunm=sysact&amp;wgdmn=134" TargetMode="External"/><Relationship Id="rId918" Type="http://schemas.openxmlformats.org/officeDocument/2006/relationships/hyperlink" Target="https://samhd-tx.mydhd.com/webadmin/dhd_134/paper/_paper_inspection_food.cfm?inspectionID=1407334&amp;parentTableName=tblInspection&amp;dsn=DHD_134&amp;&amp;domainID=134&amp;wguid=1367&amp;wgunm=sysact&amp;wgdmn=134" TargetMode="External"/><Relationship Id="rId1548" Type="http://schemas.openxmlformats.org/officeDocument/2006/relationships/hyperlink" Target="https://samhd-tx.mydhd.com/webadmin/dhd_134/paper/_paper_inspection_food.cfm?inspectionID=1408791&amp;parentTableName=tblInspection&amp;dsn=DHD_134&amp;&amp;domainID=134&amp;wguid=1367&amp;wgunm=sysact&amp;wgdmn=134" TargetMode="External"/><Relationship Id="rId1755" Type="http://schemas.openxmlformats.org/officeDocument/2006/relationships/hyperlink" Target="https://samhd-tx.mydhd.com/webadmin/dhd_134/paper/_paper_inspection_food.cfm?inspectionID=1409630&amp;parentTableName=tblInspection&amp;dsn=DHD_134&amp;&amp;domainID=134&amp;wguid=1367&amp;wgunm=sysact&amp;wgdmn=134" TargetMode="External"/><Relationship Id="rId1408" Type="http://schemas.openxmlformats.org/officeDocument/2006/relationships/hyperlink" Target="https://samhd-tx.mydhd.com/webadmin/dhd_134/paper/_paper_inspection_food.cfm?inspectionID=1408581&amp;parentTableName=tblInspection&amp;dsn=DHD_134&amp;&amp;domainID=134&amp;wguid=1367&amp;wgunm=sysact&amp;wgdmn=134" TargetMode="External"/><Relationship Id="rId1962" Type="http://schemas.openxmlformats.org/officeDocument/2006/relationships/hyperlink" Target="https://samhd-tx.mydhd.com/webadmin/dhd_134/paper/_paper_inspection_food.cfm?inspectionID=1409897&amp;parentTableName=tblInspection&amp;dsn=DHD_134&amp;&amp;domainID=134&amp;wguid=1367&amp;wgunm=sysact&amp;wgdmn=134" TargetMode="External"/><Relationship Id="rId2806" Type="http://schemas.openxmlformats.org/officeDocument/2006/relationships/hyperlink" Target="https://samhd-tx.mydhd.com/webadmin/dhd_134/paper/_paper_inspection_food.cfm?inspectionID=1411738&amp;parentTableName=tblInspection&amp;dsn=DHD_134&amp;&amp;domainID=134&amp;wguid=1367&amp;wgunm=sysact&amp;wgdmn=134" TargetMode="External"/><Relationship Id="rId47" Type="http://schemas.openxmlformats.org/officeDocument/2006/relationships/hyperlink" Target="https://samhd-tx.mydhd.com/webadmin/dhd_134/paper/_paper_inspection_food.cfm?inspectionID=1404923&amp;parentTableName=tblInspection&amp;dsn=DHD_134&amp;&amp;domainID=134&amp;wguid=1367&amp;wgunm=sysact&amp;wgdmn=134" TargetMode="External"/><Relationship Id="rId1615" Type="http://schemas.openxmlformats.org/officeDocument/2006/relationships/hyperlink" Target="https://samhd-tx.mydhd.com/webadmin/dhd_134/paper/_paper_inspection_food.cfm?inspectionID=1408933&amp;parentTableName=tblInspection&amp;dsn=DHD_134&amp;&amp;domainID=134&amp;wguid=1367&amp;wgunm=sysact&amp;wgdmn=134" TargetMode="External"/><Relationship Id="rId1822" Type="http://schemas.openxmlformats.org/officeDocument/2006/relationships/hyperlink" Target="https://samhd-tx.mydhd.com/webadmin/dhd_134/paper/_paper_inspection_food.cfm?inspectionID=1409603&amp;parentTableName=tblInspection&amp;dsn=DHD_134&amp;&amp;domainID=134&amp;wguid=1367&amp;wgunm=sysact&amp;wgdmn=134" TargetMode="External"/><Relationship Id="rId2389" Type="http://schemas.openxmlformats.org/officeDocument/2006/relationships/hyperlink" Target="https://samhd-tx.mydhd.com/webadmin/dhd_134/paper/_paper_inspection_food.cfm?inspectionID=1411032&amp;parentTableName=tblInspection&amp;dsn=DHD_134&amp;&amp;domainID=134&amp;wguid=1367&amp;wgunm=sysact&amp;wgdmn=134" TargetMode="External"/><Relationship Id="rId2596" Type="http://schemas.openxmlformats.org/officeDocument/2006/relationships/hyperlink" Target="https://samhd-tx.mydhd.com/webadmin/dhd_134/paper/_paper_inspection_food.cfm?inspectionID=1411344&amp;parentTableName=tblInspection&amp;dsn=DHD_134&amp;&amp;domainID=134&amp;wguid=1367&amp;wgunm=sysact&amp;wgdmn=134" TargetMode="External"/><Relationship Id="rId568" Type="http://schemas.openxmlformats.org/officeDocument/2006/relationships/hyperlink" Target="https://samhd-tx.mydhd.com/webadmin/dhd_134/paper/_paper_inspection_food.cfm?inspectionID=1406421&amp;parentTableName=tblInspection&amp;dsn=DHD_134&amp;&amp;domainID=134&amp;wguid=1367&amp;wgunm=sysact&amp;wgdmn=134" TargetMode="External"/><Relationship Id="rId775" Type="http://schemas.openxmlformats.org/officeDocument/2006/relationships/hyperlink" Target="https://samhd-tx.mydhd.com/webadmin/dhd_134/paper/_paper_inspection_food.cfm?inspectionID=1406904&amp;parentTableName=tblInspection&amp;dsn=DHD_134&amp;&amp;domainID=134&amp;wguid=1367&amp;wgunm=sysact&amp;wgdmn=134" TargetMode="External"/><Relationship Id="rId982" Type="http://schemas.openxmlformats.org/officeDocument/2006/relationships/hyperlink" Target="https://samhd-tx.mydhd.com/webadmin/dhd_134/paper/_paper_inspection_food.cfm?inspectionID=1407519&amp;parentTableName=tblInspection&amp;dsn=DHD_134&amp;&amp;domainID=134&amp;wguid=1367&amp;wgunm=sysact&amp;wgdmn=134" TargetMode="External"/><Relationship Id="rId1198" Type="http://schemas.openxmlformats.org/officeDocument/2006/relationships/hyperlink" Target="https://samhd-tx.mydhd.com/webadmin/dhd_134/paper/_paper_inspection_food.cfm?inspectionID=1407983&amp;parentTableName=tblInspection&amp;dsn=DHD_134&amp;&amp;domainID=134&amp;wguid=1367&amp;wgunm=sysact&amp;wgdmn=134" TargetMode="External"/><Relationship Id="rId2249" Type="http://schemas.openxmlformats.org/officeDocument/2006/relationships/hyperlink" Target="https://samhd-tx.mydhd.com/webadmin/dhd_134/paper/_paper_inspection_food.cfm?inspectionID=1410692&amp;parentTableName=tblInspection&amp;dsn=DHD_134&amp;&amp;domainID=134&amp;wguid=1367&amp;wgunm=sysact&amp;wgdmn=134" TargetMode="External"/><Relationship Id="rId2456" Type="http://schemas.openxmlformats.org/officeDocument/2006/relationships/hyperlink" Target="https://samhd-tx.mydhd.com/webadmin/dhd_134/paper/_paper_inspection_food.cfm?inspectionID=1411024&amp;parentTableName=tblInspection&amp;dsn=DHD_134&amp;&amp;domainID=134&amp;wguid=1367&amp;wgunm=sysact&amp;wgdmn=134" TargetMode="External"/><Relationship Id="rId2663" Type="http://schemas.openxmlformats.org/officeDocument/2006/relationships/hyperlink" Target="https://samhd-tx.mydhd.com/webadmin/dhd_134/paper/_paper_inspection_food.cfm?inspectionID=1411620&amp;parentTableName=tblInspection&amp;dsn=DHD_134&amp;&amp;domainID=134&amp;wguid=1367&amp;wgunm=sysact&amp;wgdmn=134" TargetMode="External"/><Relationship Id="rId2870" Type="http://schemas.openxmlformats.org/officeDocument/2006/relationships/hyperlink" Target="https://samhd-tx.mydhd.com/webadmin/dhd_134/paper/_paper_inspection_food.cfm?inspectionID=1412048&amp;parentTableName=tblInspection&amp;dsn=DHD_134&amp;&amp;domainID=134&amp;wguid=1367&amp;wgunm=sysact&amp;wgdmn=134" TargetMode="External"/><Relationship Id="rId428" Type="http://schemas.openxmlformats.org/officeDocument/2006/relationships/hyperlink" Target="https://samhd-tx.mydhd.com/webadmin/dhd_134/paper/_paper_inspection_food.cfm?inspectionID=1406060&amp;parentTableName=tblInspection&amp;dsn=DHD_134&amp;&amp;domainID=134&amp;wguid=1367&amp;wgunm=sysact&amp;wgdmn=134" TargetMode="External"/><Relationship Id="rId635" Type="http://schemas.openxmlformats.org/officeDocument/2006/relationships/hyperlink" Target="https://samhd-tx.mydhd.com/webadmin/dhd_134/paper/_paper_inspection_food.cfm?inspectionID=1406526&amp;parentTableName=tblInspection&amp;dsn=DHD_134&amp;&amp;domainID=134&amp;wguid=1367&amp;wgunm=sysact&amp;wgdmn=134" TargetMode="External"/><Relationship Id="rId842" Type="http://schemas.openxmlformats.org/officeDocument/2006/relationships/hyperlink" Target="https://samhd-tx.mydhd.com/webadmin/dhd_134/paper/_paper_inspection_food.cfm?inspectionID=1407134&amp;parentTableName=tblInspection&amp;dsn=DHD_134&amp;&amp;domainID=134&amp;wguid=1367&amp;wgunm=sysact&amp;wgdmn=134" TargetMode="External"/><Relationship Id="rId1058" Type="http://schemas.openxmlformats.org/officeDocument/2006/relationships/hyperlink" Target="https://samhd-tx.mydhd.com/webadmin/dhd_134/paper/_paper_inspection_food.cfm?inspectionID=1407954&amp;parentTableName=tblInspection&amp;dsn=DHD_134&amp;&amp;domainID=134&amp;wguid=1367&amp;wgunm=sysact&amp;wgdmn=134" TargetMode="External"/><Relationship Id="rId1265" Type="http://schemas.openxmlformats.org/officeDocument/2006/relationships/hyperlink" Target="https://samhd-tx.mydhd.com/webadmin/dhd_134/paper/_paper_inspection_food.cfm?inspectionID=1408215&amp;parentTableName=tblInspection&amp;dsn=DHD_134&amp;&amp;domainID=134&amp;wguid=1367&amp;wgunm=sysact&amp;wgdmn=134" TargetMode="External"/><Relationship Id="rId1472" Type="http://schemas.openxmlformats.org/officeDocument/2006/relationships/hyperlink" Target="https://samhd-tx.mydhd.com/webadmin/dhd_134/paper/_paper_inspection_food.cfm?inspectionID=1409077&amp;parentTableName=tblInspection&amp;dsn=DHD_134&amp;&amp;domainID=134&amp;wguid=1367&amp;wgunm=sysact&amp;wgdmn=134" TargetMode="External"/><Relationship Id="rId2109" Type="http://schemas.openxmlformats.org/officeDocument/2006/relationships/hyperlink" Target="https://samhd-tx.mydhd.com/webadmin/dhd_134/paper/_paper_inspection_food.cfm?inspectionID=1410257&amp;parentTableName=tblInspection&amp;dsn=DHD_134&amp;&amp;domainID=134&amp;wguid=1367&amp;wgunm=sysact&amp;wgdmn=134" TargetMode="External"/><Relationship Id="rId2316" Type="http://schemas.openxmlformats.org/officeDocument/2006/relationships/hyperlink" Target="https://samhd-tx.mydhd.com/webadmin/dhd_134/paper/_paper_inspection_food.cfm?inspectionID=1410876&amp;parentTableName=tblInspection&amp;dsn=DHD_134&amp;&amp;domainID=134&amp;wguid=1367&amp;wgunm=sysact&amp;wgdmn=134" TargetMode="External"/><Relationship Id="rId2523" Type="http://schemas.openxmlformats.org/officeDocument/2006/relationships/hyperlink" Target="https://samhd-tx.mydhd.com/webadmin/dhd_134/paper/_paper_inspection_food.cfm?inspectionID=1411269&amp;parentTableName=tblInspection&amp;dsn=DHD_134&amp;&amp;domainID=134&amp;wguid=1367&amp;wgunm=sysact&amp;wgdmn=134" TargetMode="External"/><Relationship Id="rId2730" Type="http://schemas.openxmlformats.org/officeDocument/2006/relationships/hyperlink" Target="https://samhd-tx.mydhd.com/webadmin/dhd_134/paper/_paper_inspection_food.cfm?inspectionID=1411676&amp;parentTableName=tblInspection&amp;dsn=DHD_134&amp;&amp;domainID=134&amp;wguid=1367&amp;wgunm=sysact&amp;wgdmn=134" TargetMode="External"/><Relationship Id="rId702" Type="http://schemas.openxmlformats.org/officeDocument/2006/relationships/hyperlink" Target="https://samhd-tx.mydhd.com/webadmin/dhd_134/paper/_paper_inspection_food.cfm?inspectionID=1406574&amp;parentTableName=tblInspection&amp;dsn=DHD_134&amp;&amp;domainID=134&amp;wguid=1367&amp;wgunm=sysact&amp;wgdmn=134" TargetMode="External"/><Relationship Id="rId1125" Type="http://schemas.openxmlformats.org/officeDocument/2006/relationships/hyperlink" Target="https://samhd-tx.mydhd.com/webadmin/dhd_134/paper/_paper_inspection_food.cfm?inspectionID=1407748&amp;parentTableName=tblInspection&amp;dsn=DHD_134&amp;&amp;domainID=134&amp;wguid=1367&amp;wgunm=sysact&amp;wgdmn=134" TargetMode="External"/><Relationship Id="rId1332" Type="http://schemas.openxmlformats.org/officeDocument/2006/relationships/hyperlink" Target="https://samhd-tx.mydhd.com/webadmin/dhd_134/paper/_paper_inspection_food.cfm?inspectionID=1408275&amp;parentTableName=tblInspection&amp;dsn=DHD_134&amp;&amp;domainID=134&amp;wguid=1367&amp;wgunm=sysact&amp;wgdmn=134" TargetMode="External"/><Relationship Id="rId3297" Type="http://schemas.openxmlformats.org/officeDocument/2006/relationships/hyperlink" Target="https://samhd-tx.mydhd.com/webadmin/dhd_134/paper/_paper_inspection_food.cfm?inspectionID=1412617&amp;parentTableName=tblInspection&amp;dsn=DHD_134&amp;&amp;domainID=134&amp;wguid=1367&amp;wgunm=sysact&amp;wgdmn=134" TargetMode="External"/><Relationship Id="rId3157" Type="http://schemas.openxmlformats.org/officeDocument/2006/relationships/hyperlink" Target="https://samhd-tx.mydhd.com/webadmin/dhd_134/paper/_paper_inspection_food.cfm?inspectionID=1412432&amp;parentTableName=tblInspection&amp;dsn=DHD_134&amp;&amp;domainID=134&amp;wguid=1367&amp;wgunm=sysact&amp;wgdmn=134" TargetMode="External"/><Relationship Id="rId285" Type="http://schemas.openxmlformats.org/officeDocument/2006/relationships/hyperlink" Target="https://samhd-tx.mydhd.com/webadmin/dhd_134/paper/_paper_inspection_food.cfm?inspectionID=1405738&amp;parentTableName=tblInspection&amp;dsn=DHD_134&amp;&amp;domainID=134&amp;wguid=1367&amp;wgunm=sysact&amp;wgdmn=134" TargetMode="External"/><Relationship Id="rId3364" Type="http://schemas.openxmlformats.org/officeDocument/2006/relationships/hyperlink" Target="https://samhd-tx.mydhd.com/webadmin/dhd_134/paper/_paper_inspection_food.cfm?inspectionID=1412763&amp;parentTableName=tblInspection&amp;dsn=DHD_134&amp;&amp;domainID=134&amp;wguid=1367&amp;wgunm=sysact&amp;wgdmn=134" TargetMode="External"/><Relationship Id="rId492" Type="http://schemas.openxmlformats.org/officeDocument/2006/relationships/hyperlink" Target="https://samhd-tx.mydhd.com/webadmin/dhd_134/paper/_paper_inspection_food.cfm?inspectionID=1406194&amp;parentTableName=tblInspection&amp;dsn=DHD_134&amp;&amp;domainID=134&amp;wguid=1367&amp;wgunm=sysact&amp;wgdmn=134" TargetMode="External"/><Relationship Id="rId2173" Type="http://schemas.openxmlformats.org/officeDocument/2006/relationships/hyperlink" Target="https://samhd-tx.mydhd.com/webadmin/dhd_134/paper/_paper_inspection_food.cfm?inspectionID=1410423&amp;parentTableName=tblInspection&amp;dsn=DHD_134&amp;&amp;domainID=134&amp;wguid=1367&amp;wgunm=sysact&amp;wgdmn=134" TargetMode="External"/><Relationship Id="rId2380" Type="http://schemas.openxmlformats.org/officeDocument/2006/relationships/hyperlink" Target="https://samhd-tx.mydhd.com/webadmin/dhd_134/paper/_paper_inspection_food.cfm?inspectionID=1410911&amp;parentTableName=tblInspection&amp;dsn=DHD_134&amp;&amp;domainID=134&amp;wguid=1367&amp;wgunm=sysact&amp;wgdmn=134" TargetMode="External"/><Relationship Id="rId3017" Type="http://schemas.openxmlformats.org/officeDocument/2006/relationships/hyperlink" Target="https://samhd-tx.mydhd.com/webadmin/dhd_134/paper/_paper_inspection_food.cfm?inspectionID=1412194&amp;parentTableName=tblInspection&amp;dsn=DHD_134&amp;&amp;domainID=134&amp;wguid=1367&amp;wgunm=sysact&amp;wgdmn=134" TargetMode="External"/><Relationship Id="rId3224" Type="http://schemas.openxmlformats.org/officeDocument/2006/relationships/hyperlink" Target="https://samhd-tx.mydhd.com/webadmin/dhd_134/paper/_paper_inspection_food.cfm?inspectionID=1412482&amp;parentTableName=tblInspection&amp;dsn=DHD_134&amp;&amp;domainID=134&amp;wguid=1367&amp;wgunm=sysact&amp;wgdmn=134" TargetMode="External"/><Relationship Id="rId145" Type="http://schemas.openxmlformats.org/officeDocument/2006/relationships/hyperlink" Target="https://samhd-tx.mydhd.com/webadmin/dhd_134/paper/_paper_inspection_food.cfm?inspectionID=1405264&amp;parentTableName=tblInspection&amp;dsn=DHD_134&amp;&amp;domainID=134&amp;wguid=1367&amp;wgunm=sysact&amp;wgdmn=134" TargetMode="External"/><Relationship Id="rId352" Type="http://schemas.openxmlformats.org/officeDocument/2006/relationships/hyperlink" Target="https://samhd-tx.mydhd.com/webadmin/dhd_134/paper/_paper_inspection_food.cfm?inspectionID=1405862&amp;parentTableName=tblInspection&amp;dsn=DHD_134&amp;&amp;domainID=134&amp;wguid=1367&amp;wgunm=sysact&amp;wgdmn=134" TargetMode="External"/><Relationship Id="rId2033" Type="http://schemas.openxmlformats.org/officeDocument/2006/relationships/hyperlink" Target="https://samhd-tx.mydhd.com/webadmin/dhd_134/paper/_paper_inspection_food.cfm?inspectionID=1410251&amp;parentTableName=tblInspection&amp;dsn=DHD_134&amp;&amp;domainID=134&amp;wguid=1367&amp;wgunm=sysact&amp;wgdmn=134" TargetMode="External"/><Relationship Id="rId2240" Type="http://schemas.openxmlformats.org/officeDocument/2006/relationships/hyperlink" Target="https://samhd-tx.mydhd.com/webadmin/dhd_134/paper/_paper_inspection_food.cfm?inspectionID=1410679&amp;parentTableName=tblInspection&amp;dsn=DHD_134&amp;&amp;domainID=134&amp;wguid=1367&amp;wgunm=sysact&amp;wgdmn=134" TargetMode="External"/><Relationship Id="rId212" Type="http://schemas.openxmlformats.org/officeDocument/2006/relationships/hyperlink" Target="https://samhd-tx.mydhd.com/webadmin/dhd_134/paper/_paper_inspection_food.cfm?inspectionID=1405527&amp;parentTableName=tblInspection&amp;dsn=DHD_134&amp;&amp;domainID=134&amp;wguid=1367&amp;wgunm=sysact&amp;wgdmn=134" TargetMode="External"/><Relationship Id="rId1799" Type="http://schemas.openxmlformats.org/officeDocument/2006/relationships/hyperlink" Target="https://samhd-tx.mydhd.com/webadmin/dhd_134/paper/_paper_inspection_food.cfm?inspectionID=1409430&amp;parentTableName=tblInspection&amp;dsn=DHD_134&amp;&amp;domainID=134&amp;wguid=1367&amp;wgunm=sysact&amp;wgdmn=134" TargetMode="External"/><Relationship Id="rId2100" Type="http://schemas.openxmlformats.org/officeDocument/2006/relationships/hyperlink" Target="https://samhd-tx.mydhd.com/webadmin/dhd_134/paper/_paper_inspection_food.cfm?inspectionID=1410294&amp;parentTableName=tblInspection&amp;dsn=DHD_134&amp;&amp;domainID=134&amp;wguid=1367&amp;wgunm=sysact&amp;wgdmn=134" TargetMode="External"/><Relationship Id="rId1659" Type="http://schemas.openxmlformats.org/officeDocument/2006/relationships/hyperlink" Target="https://samhd-tx.mydhd.com/webadmin/dhd_134/paper/_paper_inspection_food.cfm?inspectionID=1409056&amp;parentTableName=tblInspection&amp;dsn=DHD_134&amp;&amp;domainID=134&amp;wguid=1367&amp;wgunm=sysact&amp;wgdmn=134" TargetMode="External"/><Relationship Id="rId1866" Type="http://schemas.openxmlformats.org/officeDocument/2006/relationships/hyperlink" Target="https://samhd-tx.mydhd.com/webadmin/dhd_134/paper/_paper_inspection_food.cfm?inspectionID=1409743&amp;parentTableName=tblInspection&amp;dsn=DHD_134&amp;&amp;domainID=134&amp;wguid=1367&amp;wgunm=sysact&amp;wgdmn=134" TargetMode="External"/><Relationship Id="rId2917" Type="http://schemas.openxmlformats.org/officeDocument/2006/relationships/hyperlink" Target="https://samhd-tx.mydhd.com/webadmin/dhd_134/paper/_paper_inspection_food.cfm?inspectionID=1412018&amp;parentTableName=tblInspection&amp;dsn=DHD_134&amp;&amp;domainID=134&amp;wguid=1367&amp;wgunm=sysact&amp;wgdmn=134" TargetMode="External"/><Relationship Id="rId3081" Type="http://schemas.openxmlformats.org/officeDocument/2006/relationships/hyperlink" Target="https://samhd-tx.mydhd.com/webadmin/dhd_134/paper/_paper_inspection_food.cfm?inspectionID=1412296&amp;parentTableName=tblInspection&amp;dsn=DHD_134&amp;&amp;domainID=134&amp;wguid=1367&amp;wgunm=sysact&amp;wgdmn=134" TargetMode="External"/><Relationship Id="rId1519" Type="http://schemas.openxmlformats.org/officeDocument/2006/relationships/hyperlink" Target="https://samhd-tx.mydhd.com/webadmin/dhd_134/paper/_paper_inspection_food.cfm?inspectionID=1408611&amp;parentTableName=tblInspection&amp;dsn=DHD_134&amp;&amp;domainID=134&amp;wguid=1367&amp;wgunm=sysact&amp;wgdmn=134" TargetMode="External"/><Relationship Id="rId1726" Type="http://schemas.openxmlformats.org/officeDocument/2006/relationships/hyperlink" Target="https://samhd-tx.mydhd.com/webadmin/dhd_134/paper/_paper_inspection_food.cfm?inspectionID=1409309&amp;parentTableName=tblInspection&amp;dsn=DHD_134&amp;&amp;domainID=134&amp;wguid=1367&amp;wgunm=sysact&amp;wgdmn=134" TargetMode="External"/><Relationship Id="rId1933" Type="http://schemas.openxmlformats.org/officeDocument/2006/relationships/hyperlink" Target="https://samhd-tx.mydhd.com/webadmin/dhd_134/paper/_paper_inspection_food.cfm?inspectionID=1409956&amp;parentTableName=tblInspection&amp;dsn=DHD_134&amp;&amp;domainID=134&amp;wguid=1367&amp;wgunm=sysact&amp;wgdmn=134" TargetMode="External"/><Relationship Id="rId18" Type="http://schemas.openxmlformats.org/officeDocument/2006/relationships/hyperlink" Target="https://samhd-tx.mydhd.com/webadmin/dhd_134/paper/_paper_inspection_food.cfm?inspectionID=1404919&amp;parentTableName=tblInspection&amp;dsn=DHD_134&amp;&amp;domainID=134&amp;wguid=1367&amp;wgunm=sysact&amp;wgdmn=134" TargetMode="External"/><Relationship Id="rId679" Type="http://schemas.openxmlformats.org/officeDocument/2006/relationships/hyperlink" Target="https://samhd-tx.mydhd.com/webadmin/dhd_134/paper/_paper_inspection_food.cfm?inspectionID=1406556&amp;parentTableName=tblInspection&amp;dsn=DHD_134&amp;&amp;domainID=134&amp;wguid=1367&amp;wgunm=sysact&amp;wgdmn=134" TargetMode="External"/><Relationship Id="rId886" Type="http://schemas.openxmlformats.org/officeDocument/2006/relationships/hyperlink" Target="https://samhd-tx.mydhd.com/webadmin/dhd_134/paper/_paper_inspection_food.cfm?inspectionID=1407295&amp;parentTableName=tblInspection&amp;dsn=DHD_134&amp;&amp;domainID=134&amp;wguid=1367&amp;wgunm=sysact&amp;wgdmn=134" TargetMode="External"/><Relationship Id="rId2567" Type="http://schemas.openxmlformats.org/officeDocument/2006/relationships/hyperlink" Target="https://samhd-tx.mydhd.com/webadmin/dhd_134/paper/_paper_inspection_food.cfm?inspectionID=1411302&amp;parentTableName=tblInspection&amp;dsn=DHD_134&amp;&amp;domainID=134&amp;wguid=1367&amp;wgunm=sysact&amp;wgdmn=134" TargetMode="External"/><Relationship Id="rId2774" Type="http://schemas.openxmlformats.org/officeDocument/2006/relationships/hyperlink" Target="https://samhd-tx.mydhd.com/webadmin/dhd_134/paper/_paper_inspection_food.cfm?inspectionID=1411679&amp;parentTableName=tblInspection&amp;dsn=DHD_134&amp;&amp;domainID=134&amp;wguid=1367&amp;wgunm=sysact&amp;wgdmn=134" TargetMode="External"/><Relationship Id="rId2" Type="http://schemas.openxmlformats.org/officeDocument/2006/relationships/hyperlink" Target="https://samhd-tx.mydhd.com/webadmin/dhd_134/paper/_paper_inspection_food.cfm?inspectionID=1404870&amp;parentTableName=tblInspection&amp;dsn=DHD_134&amp;&amp;domainID=134&amp;wguid=1367&amp;wgunm=sysact&amp;wgdmn=134" TargetMode="External"/><Relationship Id="rId539" Type="http://schemas.openxmlformats.org/officeDocument/2006/relationships/hyperlink" Target="https://samhd-tx.mydhd.com/webadmin/dhd_134/paper/_paper_inspection_food.cfm?inspectionID=1406411&amp;parentTableName=tblInspection&amp;dsn=DHD_134&amp;&amp;domainID=134&amp;wguid=1367&amp;wgunm=sysact&amp;wgdmn=134" TargetMode="External"/><Relationship Id="rId746" Type="http://schemas.openxmlformats.org/officeDocument/2006/relationships/hyperlink" Target="https://samhd-tx.mydhd.com/webadmin/dhd_134/paper/_paper_inspection_food.cfm?inspectionID=1406779&amp;parentTableName=tblInspection&amp;dsn=DHD_134&amp;&amp;domainID=134&amp;wguid=1367&amp;wgunm=sysact&amp;wgdmn=134" TargetMode="External"/><Relationship Id="rId1169" Type="http://schemas.openxmlformats.org/officeDocument/2006/relationships/hyperlink" Target="https://samhd-tx.mydhd.com/webadmin/dhd_134/paper/_paper_inspection_food.cfm?inspectionID=1407906&amp;parentTableName=tblInspection&amp;dsn=DHD_134&amp;&amp;domainID=134&amp;wguid=1367&amp;wgunm=sysact&amp;wgdmn=134" TargetMode="External"/><Relationship Id="rId1376" Type="http://schemas.openxmlformats.org/officeDocument/2006/relationships/hyperlink" Target="https://samhd-tx.mydhd.com/webadmin/dhd_134/paper/_paper_inspection_food.cfm?inspectionID=1408418&amp;parentTableName=tblInspection&amp;dsn=DHD_134&amp;&amp;domainID=134&amp;wguid=1367&amp;wgunm=sysact&amp;wgdmn=134" TargetMode="External"/><Relationship Id="rId1583" Type="http://schemas.openxmlformats.org/officeDocument/2006/relationships/hyperlink" Target="https://samhd-tx.mydhd.com/webadmin/dhd_134/paper/_paper_inspection_food.cfm?inspectionID=1409015&amp;parentTableName=tblInspection&amp;dsn=DHD_134&amp;&amp;domainID=134&amp;wguid=1367&amp;wgunm=sysact&amp;wgdmn=134" TargetMode="External"/><Relationship Id="rId2427" Type="http://schemas.openxmlformats.org/officeDocument/2006/relationships/hyperlink" Target="https://samhd-tx.mydhd.com/webadmin/dhd_134/paper/_paper_inspection_food.cfm?inspectionID=1411094&amp;parentTableName=tblInspection&amp;dsn=DHD_134&amp;&amp;domainID=134&amp;wguid=1367&amp;wgunm=sysact&amp;wgdmn=134" TargetMode="External"/><Relationship Id="rId2981" Type="http://schemas.openxmlformats.org/officeDocument/2006/relationships/hyperlink" Target="https://samhd-tx.mydhd.com/webadmin/dhd_134/paper/_paper_inspection_food.cfm?inspectionID=1412032&amp;parentTableName=tblInspection&amp;dsn=DHD_134&amp;&amp;domainID=134&amp;wguid=1367&amp;wgunm=sysact&amp;wgdmn=134" TargetMode="External"/><Relationship Id="rId953" Type="http://schemas.openxmlformats.org/officeDocument/2006/relationships/hyperlink" Target="https://samhd-tx.mydhd.com/webadmin/dhd_134/paper/_paper_inspection_food.cfm?inspectionID=1407424&amp;parentTableName=tblInspection&amp;dsn=DHD_134&amp;&amp;domainID=134&amp;wguid=1367&amp;wgunm=sysact&amp;wgdmn=134" TargetMode="External"/><Relationship Id="rId1029" Type="http://schemas.openxmlformats.org/officeDocument/2006/relationships/hyperlink" Target="https://samhd-tx.mydhd.com/webadmin/dhd_134/paper/_paper_inspection_food.cfm?inspectionID=1407570&amp;parentTableName=tblInspection&amp;dsn=DHD_134&amp;&amp;domainID=134&amp;wguid=1367&amp;wgunm=sysact&amp;wgdmn=134" TargetMode="External"/><Relationship Id="rId1236" Type="http://schemas.openxmlformats.org/officeDocument/2006/relationships/hyperlink" Target="https://samhd-tx.mydhd.com/webadmin/dhd_134/paper/_paper_inspection_food.cfm?inspectionID=1408195&amp;parentTableName=tblInspection&amp;dsn=DHD_134&amp;&amp;domainID=134&amp;wguid=1367&amp;wgunm=sysact&amp;wgdmn=134" TargetMode="External"/><Relationship Id="rId1790" Type="http://schemas.openxmlformats.org/officeDocument/2006/relationships/hyperlink" Target="https://samhd-tx.mydhd.com/webadmin/dhd_134/paper/_paper_inspection_food.cfm?inspectionID=1409511&amp;parentTableName=tblInspection&amp;dsn=DHD_134&amp;&amp;domainID=134&amp;wguid=1367&amp;wgunm=sysact&amp;wgdmn=134" TargetMode="External"/><Relationship Id="rId2634" Type="http://schemas.openxmlformats.org/officeDocument/2006/relationships/hyperlink" Target="https://samhd-tx.mydhd.com/webadmin/dhd_134/paper/_paper_inspection_food.cfm?inspectionID=1411397&amp;parentTableName=tblInspection&amp;dsn=DHD_134&amp;&amp;domainID=134&amp;wguid=1367&amp;wgunm=sysact&amp;wgdmn=134" TargetMode="External"/><Relationship Id="rId2841" Type="http://schemas.openxmlformats.org/officeDocument/2006/relationships/hyperlink" Target="https://samhd-tx.mydhd.com/webadmin/dhd_134/paper/_paper_inspection_food.cfm?inspectionID=1411848&amp;parentTableName=tblInspection&amp;dsn=DHD_134&amp;&amp;domainID=134&amp;wguid=1367&amp;wgunm=sysact&amp;wgdmn=134" TargetMode="External"/><Relationship Id="rId82" Type="http://schemas.openxmlformats.org/officeDocument/2006/relationships/hyperlink" Target="https://samhd-tx.mydhd.com/webadmin/dhd_134/paper/_paper_inspection_food.cfm?inspectionID=1405043&amp;parentTableName=tblInspection&amp;dsn=DHD_134&amp;&amp;domainID=134&amp;wguid=1367&amp;wgunm=sysact&amp;wgdmn=134" TargetMode="External"/><Relationship Id="rId606" Type="http://schemas.openxmlformats.org/officeDocument/2006/relationships/hyperlink" Target="https://samhd-tx.mydhd.com/webadmin/dhd_134/paper/_paper_inspection_food.cfm?inspectionID=1406479&amp;parentTableName=tblInspection&amp;dsn=DHD_134&amp;&amp;domainID=134&amp;wguid=1367&amp;wgunm=sysact&amp;wgdmn=134" TargetMode="External"/><Relationship Id="rId813" Type="http://schemas.openxmlformats.org/officeDocument/2006/relationships/hyperlink" Target="https://samhd-tx.mydhd.com/webadmin/dhd_134/paper/_paper_inspection_food.cfm?inspectionID=1407242&amp;parentTableName=tblInspection&amp;dsn=DHD_134&amp;&amp;domainID=134&amp;wguid=1367&amp;wgunm=sysact&amp;wgdmn=134" TargetMode="External"/><Relationship Id="rId1443" Type="http://schemas.openxmlformats.org/officeDocument/2006/relationships/hyperlink" Target="https://samhd-tx.mydhd.com/webadmin/dhd_134/paper/_paper_inspection_food.cfm?inspectionID=1408873&amp;parentTableName=tblInspection&amp;dsn=DHD_134&amp;&amp;domainID=134&amp;wguid=1367&amp;wgunm=sysact&amp;wgdmn=134" TargetMode="External"/><Relationship Id="rId1650" Type="http://schemas.openxmlformats.org/officeDocument/2006/relationships/hyperlink" Target="https://samhd-tx.mydhd.com/webadmin/dhd_134/paper/_paper_inspection_food.cfm?inspectionID=1409061&amp;parentTableName=tblInspection&amp;dsn=DHD_134&amp;&amp;domainID=134&amp;wguid=1367&amp;wgunm=sysact&amp;wgdmn=134" TargetMode="External"/><Relationship Id="rId2701" Type="http://schemas.openxmlformats.org/officeDocument/2006/relationships/hyperlink" Target="https://samhd-tx.mydhd.com/webadmin/dhd_134/paper/_paper_inspection_food.cfm?inspectionID=1411645&amp;parentTableName=tblInspection&amp;dsn=DHD_134&amp;&amp;domainID=134&amp;wguid=1367&amp;wgunm=sysact&amp;wgdmn=134" TargetMode="External"/><Relationship Id="rId1303" Type="http://schemas.openxmlformats.org/officeDocument/2006/relationships/hyperlink" Target="https://samhd-tx.mydhd.com/webadmin/dhd_134/paper/_paper_inspection_food.cfm?inspectionID=1408352&amp;parentTableName=tblInspection&amp;dsn=DHD_134&amp;&amp;domainID=134&amp;wguid=1367&amp;wgunm=sysact&amp;wgdmn=134" TargetMode="External"/><Relationship Id="rId1510" Type="http://schemas.openxmlformats.org/officeDocument/2006/relationships/hyperlink" Target="https://samhd-tx.mydhd.com/webadmin/dhd_134/paper/_paper_inspection_food.cfm?inspectionID=1408760&amp;parentTableName=tblInspection&amp;dsn=DHD_134&amp;&amp;domainID=134&amp;wguid=1367&amp;wgunm=sysact&amp;wgdmn=134" TargetMode="External"/><Relationship Id="rId3268" Type="http://schemas.openxmlformats.org/officeDocument/2006/relationships/hyperlink" Target="https://samhd-tx.mydhd.com/webadmin/dhd_134/paper/_paper_inspection_food.cfm?inspectionID=1412542&amp;parentTableName=tblInspection&amp;dsn=DHD_134&amp;&amp;domainID=134&amp;wguid=1367&amp;wgunm=sysact&amp;wgdmn=134" TargetMode="External"/><Relationship Id="rId189" Type="http://schemas.openxmlformats.org/officeDocument/2006/relationships/hyperlink" Target="https://samhd-tx.mydhd.com/webadmin/dhd_134/paper/_paper_inspection_food.cfm?inspectionID=1405561&amp;parentTableName=tblInspection&amp;dsn=DHD_134&amp;&amp;domainID=134&amp;wguid=1367&amp;wgunm=sysact&amp;wgdmn=134" TargetMode="External"/><Relationship Id="rId396" Type="http://schemas.openxmlformats.org/officeDocument/2006/relationships/hyperlink" Target="https://samhd-tx.mydhd.com/webadmin/dhd_134/paper/_paper_inspection_food.cfm?inspectionID=1405944&amp;parentTableName=tblInspection&amp;dsn=DHD_134&amp;&amp;domainID=134&amp;wguid=1367&amp;wgunm=sysact&amp;wgdmn=134" TargetMode="External"/><Relationship Id="rId2077" Type="http://schemas.openxmlformats.org/officeDocument/2006/relationships/hyperlink" Target="https://samhd-tx.mydhd.com/webadmin/dhd_134/paper/_paper_inspection_food.cfm?inspectionID=1410301&amp;parentTableName=tblInspection&amp;dsn=DHD_134&amp;&amp;domainID=134&amp;wguid=1367&amp;wgunm=sysact&amp;wgdmn=134" TargetMode="External"/><Relationship Id="rId2284" Type="http://schemas.openxmlformats.org/officeDocument/2006/relationships/hyperlink" Target="https://samhd-tx.mydhd.com/webadmin/dhd_134/paper/_paper_inspection_food.cfm?inspectionID=1410760&amp;parentTableName=tblInspection&amp;dsn=DHD_134&amp;&amp;domainID=134&amp;wguid=1367&amp;wgunm=sysact&amp;wgdmn=134" TargetMode="External"/><Relationship Id="rId2491" Type="http://schemas.openxmlformats.org/officeDocument/2006/relationships/hyperlink" Target="https://samhd-tx.mydhd.com/webadmin/dhd_134/paper/_paper_inspection_food.cfm?inspectionID=1411271&amp;parentTableName=tblInspection&amp;dsn=DHD_134&amp;&amp;domainID=134&amp;wguid=1367&amp;wgunm=sysact&amp;wgdmn=134" TargetMode="External"/><Relationship Id="rId3128" Type="http://schemas.openxmlformats.org/officeDocument/2006/relationships/hyperlink" Target="https://samhd-tx.mydhd.com/webadmin/dhd_134/paper/_paper_inspection_food.cfm?inspectionID=1412355&amp;parentTableName=tblInspection&amp;dsn=DHD_134&amp;&amp;domainID=134&amp;wguid=1367&amp;wgunm=sysact&amp;wgdmn=134" TargetMode="External"/><Relationship Id="rId3335" Type="http://schemas.openxmlformats.org/officeDocument/2006/relationships/hyperlink" Target="https://samhd-tx.mydhd.com/webadmin/dhd_134/paper/_paper_inspection_food.cfm?inspectionID=1412675&amp;parentTableName=tblInspection&amp;dsn=DHD_134&amp;&amp;domainID=134&amp;wguid=1367&amp;wgunm=sysact&amp;wgdmn=134" TargetMode="External"/><Relationship Id="rId256" Type="http://schemas.openxmlformats.org/officeDocument/2006/relationships/hyperlink" Target="https://samhd-tx.mydhd.com/webadmin/dhd_134/paper/_paper_inspection_food.cfm?inspectionID=1405700&amp;parentTableName=tblInspection&amp;dsn=DHD_134&amp;&amp;domainID=134&amp;wguid=1367&amp;wgunm=sysact&amp;wgdmn=134" TargetMode="External"/><Relationship Id="rId463" Type="http://schemas.openxmlformats.org/officeDocument/2006/relationships/hyperlink" Target="https://samhd-tx.mydhd.com/webadmin/dhd_134/paper/_paper_inspection_food.cfm?inspectionID=1406299&amp;parentTableName=tblInspection&amp;dsn=DHD_134&amp;&amp;domainID=134&amp;wguid=1367&amp;wgunm=sysact&amp;wgdmn=134" TargetMode="External"/><Relationship Id="rId670" Type="http://schemas.openxmlformats.org/officeDocument/2006/relationships/hyperlink" Target="https://samhd-tx.mydhd.com/webadmin/dhd_134/paper/_paper_inspection_food.cfm?inspectionID=1406576&amp;parentTableName=tblInspection&amp;dsn=DHD_134&amp;&amp;domainID=134&amp;wguid=1367&amp;wgunm=sysact&amp;wgdmn=134" TargetMode="External"/><Relationship Id="rId1093" Type="http://schemas.openxmlformats.org/officeDocument/2006/relationships/hyperlink" Target="https://samhd-tx.mydhd.com/webadmin/dhd_134/paper/_paper_inspection_food.cfm?inspectionID=1407834&amp;parentTableName=tblInspection&amp;dsn=DHD_134&amp;&amp;domainID=134&amp;wguid=1367&amp;wgunm=sysact&amp;wgdmn=134" TargetMode="External"/><Relationship Id="rId2144" Type="http://schemas.openxmlformats.org/officeDocument/2006/relationships/hyperlink" Target="https://samhd-tx.mydhd.com/webadmin/dhd_134/paper/_paper_inspection_food.cfm?inspectionID=1410403&amp;parentTableName=tblInspection&amp;dsn=DHD_134&amp;&amp;domainID=134&amp;wguid=1367&amp;wgunm=sysact&amp;wgdmn=134" TargetMode="External"/><Relationship Id="rId2351" Type="http://schemas.openxmlformats.org/officeDocument/2006/relationships/hyperlink" Target="https://samhd-tx.mydhd.com/webadmin/dhd_134/paper/_paper_inspection_food.cfm?inspectionID=1410901&amp;parentTableName=tblInspection&amp;dsn=DHD_134&amp;&amp;domainID=134&amp;wguid=1367&amp;wgunm=sysact&amp;wgdmn=134" TargetMode="External"/><Relationship Id="rId3402" Type="http://schemas.openxmlformats.org/officeDocument/2006/relationships/hyperlink" Target="https://samhd-tx.mydhd.com/webadmin/dhd_134/paper/_paper_inspection_food.cfm?inspectionID=1412708&amp;parentTableName=tblInspection&amp;dsn=DHD_134&amp;&amp;domainID=134&amp;wguid=1367&amp;wgunm=sysact&amp;wgdmn=134" TargetMode="External"/><Relationship Id="rId116" Type="http://schemas.openxmlformats.org/officeDocument/2006/relationships/hyperlink" Target="https://samhd-tx.mydhd.com/webadmin/dhd_134/paper/_paper_inspection_food.cfm?inspectionID=1405133&amp;parentTableName=tblInspection&amp;dsn=DHD_134&amp;&amp;domainID=134&amp;wguid=1367&amp;wgunm=sysact&amp;wgdmn=134" TargetMode="External"/><Relationship Id="rId323" Type="http://schemas.openxmlformats.org/officeDocument/2006/relationships/hyperlink" Target="https://samhd-tx.mydhd.com/webadmin/dhd_134/paper/_paper_inspection_food.cfm?inspectionID=1405892&amp;parentTableName=tblInspection&amp;dsn=DHD_134&amp;&amp;domainID=134&amp;wguid=1367&amp;wgunm=sysact&amp;wgdmn=134" TargetMode="External"/><Relationship Id="rId530" Type="http://schemas.openxmlformats.org/officeDocument/2006/relationships/hyperlink" Target="https://samhd-tx.mydhd.com/webadmin/dhd_134/paper/_paper_inspection_food.cfm?inspectionID=1406391&amp;parentTableName=tblInspection&amp;dsn=DHD_134&amp;&amp;domainID=134&amp;wguid=1367&amp;wgunm=sysact&amp;wgdmn=134" TargetMode="External"/><Relationship Id="rId1160" Type="http://schemas.openxmlformats.org/officeDocument/2006/relationships/hyperlink" Target="https://samhd-tx.mydhd.com/webadmin/dhd_134/paper/_paper_inspection_food.cfm?inspectionID=1408032&amp;parentTableName=tblInspection&amp;dsn=DHD_134&amp;&amp;domainID=134&amp;wguid=1367&amp;wgunm=sysact&amp;wgdmn=134" TargetMode="External"/><Relationship Id="rId2004" Type="http://schemas.openxmlformats.org/officeDocument/2006/relationships/hyperlink" Target="https://samhd-tx.mydhd.com/webadmin/dhd_134/paper/_paper_inspection_food.cfm?inspectionID=1410080&amp;parentTableName=tblInspection&amp;dsn=DHD_134&amp;&amp;domainID=134&amp;wguid=1367&amp;wgunm=sysact&amp;wgdmn=134" TargetMode="External"/><Relationship Id="rId2211" Type="http://schemas.openxmlformats.org/officeDocument/2006/relationships/hyperlink" Target="https://samhd-tx.mydhd.com/webadmin/dhd_134/paper/_paper_inspection_food.cfm?inspectionID=1410664&amp;parentTableName=tblInspection&amp;dsn=DHD_134&amp;&amp;domainID=134&amp;wguid=1367&amp;wgunm=sysact&amp;wgdmn=134" TargetMode="External"/><Relationship Id="rId1020" Type="http://schemas.openxmlformats.org/officeDocument/2006/relationships/hyperlink" Target="https://samhd-tx.mydhd.com/webadmin/dhd_134/paper/_paper_inspection_food.cfm?inspectionID=1407561&amp;parentTableName=tblInspection&amp;dsn=DHD_134&amp;&amp;domainID=134&amp;wguid=1367&amp;wgunm=sysact&amp;wgdmn=134" TargetMode="External"/><Relationship Id="rId1977" Type="http://schemas.openxmlformats.org/officeDocument/2006/relationships/hyperlink" Target="https://samhd-tx.mydhd.com/webadmin/dhd_134/paper/_paper_inspection_food.cfm?inspectionID=1409917&amp;parentTableName=tblInspection&amp;dsn=DHD_134&amp;&amp;domainID=134&amp;wguid=1367&amp;wgunm=sysact&amp;wgdmn=134" TargetMode="External"/><Relationship Id="rId1837" Type="http://schemas.openxmlformats.org/officeDocument/2006/relationships/hyperlink" Target="https://samhd-tx.mydhd.com/webadmin/dhd_134/paper/_paper_inspection_food.cfm?inspectionID=1409689&amp;parentTableName=tblInspection&amp;dsn=DHD_134&amp;&amp;domainID=134&amp;wguid=1367&amp;wgunm=sysact&amp;wgdmn=134" TargetMode="External"/><Relationship Id="rId3192" Type="http://schemas.openxmlformats.org/officeDocument/2006/relationships/hyperlink" Target="https://samhd-tx.mydhd.com/webadmin/dhd_134/paper/_paper_inspection_food.cfm?inspectionID=1412373&amp;parentTableName=tblInspection&amp;dsn=DHD_134&amp;&amp;domainID=134&amp;wguid=1367&amp;wgunm=sysact&amp;wgdmn=134" TargetMode="External"/><Relationship Id="rId3052" Type="http://schemas.openxmlformats.org/officeDocument/2006/relationships/hyperlink" Target="https://samhd-tx.mydhd.com/webadmin/dhd_134/paper/_paper_inspection_food.cfm?inspectionID=1412172&amp;parentTableName=tblInspection&amp;dsn=DHD_134&amp;&amp;domainID=134&amp;wguid=1367&amp;wgunm=sysact&amp;wgdmn=134" TargetMode="External"/><Relationship Id="rId180" Type="http://schemas.openxmlformats.org/officeDocument/2006/relationships/hyperlink" Target="https://samhd-tx.mydhd.com/webadmin/dhd_134/paper/_paper_inspection_food.cfm?inspectionID=1405211&amp;parentTableName=tblInspection&amp;dsn=DHD_134&amp;&amp;domainID=134&amp;wguid=1367&amp;wgunm=sysact&amp;wgdmn=134" TargetMode="External"/><Relationship Id="rId1904" Type="http://schemas.openxmlformats.org/officeDocument/2006/relationships/hyperlink" Target="https://samhd-tx.mydhd.com/webadmin/dhd_134/paper/_paper_inspection_food.cfm?inspectionID=1409851&amp;parentTableName=tblInspection&amp;dsn=DHD_134&amp;&amp;domainID=134&amp;wguid=1367&amp;wgunm=sysact&amp;wgdmn=134" TargetMode="External"/><Relationship Id="rId997" Type="http://schemas.openxmlformats.org/officeDocument/2006/relationships/hyperlink" Target="https://samhd-tx.mydhd.com/webadmin/dhd_134/paper/_paper_inspection_food.cfm?inspectionID=1407608&amp;parentTableName=tblInspection&amp;dsn=DHD_134&amp;&amp;domainID=134&amp;wguid=1367&amp;wgunm=sysact&amp;wgdmn=134" TargetMode="External"/><Relationship Id="rId2678" Type="http://schemas.openxmlformats.org/officeDocument/2006/relationships/hyperlink" Target="https://samhd-tx.mydhd.com/webadmin/dhd_134/paper/_paper_inspection_food.cfm?inspectionID=1411558&amp;parentTableName=tblInspection&amp;dsn=DHD_134&amp;&amp;domainID=134&amp;wguid=1367&amp;wgunm=sysact&amp;wgdmn=134" TargetMode="External"/><Relationship Id="rId2885" Type="http://schemas.openxmlformats.org/officeDocument/2006/relationships/hyperlink" Target="https://samhd-tx.mydhd.com/webadmin/dhd_134/paper/_paper_inspection_food.cfm?inspectionID=1411971&amp;parentTableName=tblInspection&amp;dsn=DHD_134&amp;&amp;domainID=134&amp;wguid=1367&amp;wgunm=sysact&amp;wgdmn=134" TargetMode="External"/><Relationship Id="rId857" Type="http://schemas.openxmlformats.org/officeDocument/2006/relationships/hyperlink" Target="https://samhd-tx.mydhd.com/webadmin/dhd_134/paper/_paper_inspection_food.cfm?inspectionID=1407106&amp;parentTableName=tblInspection&amp;dsn=DHD_134&amp;&amp;domainID=134&amp;wguid=1367&amp;wgunm=sysact&amp;wgdmn=134" TargetMode="External"/><Relationship Id="rId1487" Type="http://schemas.openxmlformats.org/officeDocument/2006/relationships/hyperlink" Target="https://samhd-tx.mydhd.com/webadmin/dhd_134/paper/_paper_inspection_food.cfm?inspectionID=1409089&amp;parentTableName=tblInspection&amp;dsn=DHD_134&amp;&amp;domainID=134&amp;wguid=1367&amp;wgunm=sysact&amp;wgdmn=134" TargetMode="External"/><Relationship Id="rId1694" Type="http://schemas.openxmlformats.org/officeDocument/2006/relationships/hyperlink" Target="https://samhd-tx.mydhd.com/webadmin/dhd_134/paper/_paper_inspection_food.cfm?inspectionID=1409253&amp;parentTableName=tblInspection&amp;dsn=DHD_134&amp;&amp;domainID=134&amp;wguid=1367&amp;wgunm=sysact&amp;wgdmn=134" TargetMode="External"/><Relationship Id="rId2538" Type="http://schemas.openxmlformats.org/officeDocument/2006/relationships/hyperlink" Target="https://samhd-tx.mydhd.com/webadmin/dhd_134/paper/_paper_inspection_food.cfm?inspectionID=1411174&amp;parentTableName=tblInspection&amp;dsn=DHD_134&amp;&amp;domainID=134&amp;wguid=1367&amp;wgunm=sysact&amp;wgdmn=134" TargetMode="External"/><Relationship Id="rId2745" Type="http://schemas.openxmlformats.org/officeDocument/2006/relationships/hyperlink" Target="https://samhd-tx.mydhd.com/webadmin/dhd_134/paper/_paper_inspection_food.cfm?inspectionID=1411724&amp;parentTableName=tblInspection&amp;dsn=DHD_134&amp;&amp;domainID=134&amp;wguid=1367&amp;wgunm=sysact&amp;wgdmn=134" TargetMode="External"/><Relationship Id="rId2952" Type="http://schemas.openxmlformats.org/officeDocument/2006/relationships/hyperlink" Target="https://samhd-tx.mydhd.com/webadmin/dhd_134/paper/_paper_inspection_food.cfm?inspectionID=1412055&amp;parentTableName=tblInspection&amp;dsn=DHD_134&amp;&amp;domainID=134&amp;wguid=1367&amp;wgunm=sysact&amp;wgdmn=134" TargetMode="External"/><Relationship Id="rId717" Type="http://schemas.openxmlformats.org/officeDocument/2006/relationships/hyperlink" Target="https://samhd-tx.mydhd.com/webadmin/dhd_134/paper/_paper_inspection_food.cfm?inspectionID=1406776&amp;parentTableName=tblInspection&amp;dsn=DHD_134&amp;&amp;domainID=134&amp;wguid=1367&amp;wgunm=sysact&amp;wgdmn=134" TargetMode="External"/><Relationship Id="rId924" Type="http://schemas.openxmlformats.org/officeDocument/2006/relationships/hyperlink" Target="https://samhd-tx.mydhd.com/webadmin/dhd_134/paper/_paper_inspection_food.cfm?inspectionID=1407365&amp;parentTableName=tblInspection&amp;dsn=DHD_134&amp;&amp;domainID=134&amp;wguid=1367&amp;wgunm=sysact&amp;wgdmn=134" TargetMode="External"/><Relationship Id="rId1347" Type="http://schemas.openxmlformats.org/officeDocument/2006/relationships/hyperlink" Target="https://samhd-tx.mydhd.com/webadmin/dhd_134/paper/_paper_inspection_food.cfm?inspectionID=1408539&amp;parentTableName=tblInspection&amp;dsn=DHD_134&amp;&amp;domainID=134&amp;wguid=1367&amp;wgunm=sysact&amp;wgdmn=134" TargetMode="External"/><Relationship Id="rId1554" Type="http://schemas.openxmlformats.org/officeDocument/2006/relationships/hyperlink" Target="https://samhd-tx.mydhd.com/webadmin/dhd_134/paper/_paper_inspection_food.cfm?inspectionID=1408860&amp;parentTableName=tblInspection&amp;dsn=DHD_134&amp;&amp;domainID=134&amp;wguid=1367&amp;wgunm=sysact&amp;wgdmn=134" TargetMode="External"/><Relationship Id="rId1761" Type="http://schemas.openxmlformats.org/officeDocument/2006/relationships/hyperlink" Target="https://samhd-tx.mydhd.com/webadmin/dhd_134/paper/_paper_inspection_food.cfm?inspectionID=1409592&amp;parentTableName=tblInspection&amp;dsn=DHD_134&amp;&amp;domainID=134&amp;wguid=1367&amp;wgunm=sysact&amp;wgdmn=134" TargetMode="External"/><Relationship Id="rId2605" Type="http://schemas.openxmlformats.org/officeDocument/2006/relationships/hyperlink" Target="https://samhd-tx.mydhd.com/webadmin/dhd_134/paper/_paper_inspection_food.cfm?inspectionID=1411315&amp;parentTableName=tblInspection&amp;dsn=DHD_134&amp;&amp;domainID=134&amp;wguid=1367&amp;wgunm=sysact&amp;wgdmn=134" TargetMode="External"/><Relationship Id="rId2812" Type="http://schemas.openxmlformats.org/officeDocument/2006/relationships/hyperlink" Target="https://samhd-tx.mydhd.com/webadmin/dhd_134/paper/_paper_inspection_food.cfm?inspectionID=1411812&amp;parentTableName=tblInspection&amp;dsn=DHD_134&amp;&amp;domainID=134&amp;wguid=1367&amp;wgunm=sysact&amp;wgdmn=134" TargetMode="External"/><Relationship Id="rId53" Type="http://schemas.openxmlformats.org/officeDocument/2006/relationships/hyperlink" Target="https://samhd-tx.mydhd.com/webadmin/dhd_134/paper/_paper_inspection_food.cfm?inspectionID=1404961&amp;parentTableName=tblInspection&amp;dsn=DHD_134&amp;&amp;domainID=134&amp;wguid=1367&amp;wgunm=sysact&amp;wgdmn=134" TargetMode="External"/><Relationship Id="rId1207" Type="http://schemas.openxmlformats.org/officeDocument/2006/relationships/hyperlink" Target="https://samhd-tx.mydhd.com/webadmin/dhd_134/paper/_paper_inspection_food.cfm?inspectionID=1407994&amp;parentTableName=tblInspection&amp;dsn=DHD_134&amp;&amp;domainID=134&amp;wguid=1367&amp;wgunm=sysact&amp;wgdmn=134" TargetMode="External"/><Relationship Id="rId1414" Type="http://schemas.openxmlformats.org/officeDocument/2006/relationships/hyperlink" Target="https://samhd-tx.mydhd.com/webadmin/dhd_134/paper/_paper_inspection_food.cfm?inspectionID=1408596&amp;parentTableName=tblInspection&amp;dsn=DHD_134&amp;&amp;domainID=134&amp;wguid=1367&amp;wgunm=sysact&amp;wgdmn=134" TargetMode="External"/><Relationship Id="rId1621" Type="http://schemas.openxmlformats.org/officeDocument/2006/relationships/hyperlink" Target="https://samhd-tx.mydhd.com/webadmin/dhd_134/paper/_paper_inspection_food.cfm?inspectionID=1408966&amp;parentTableName=tblInspection&amp;dsn=DHD_134&amp;&amp;domainID=134&amp;wguid=1367&amp;wgunm=sysact&amp;wgdmn=134" TargetMode="External"/><Relationship Id="rId3379" Type="http://schemas.openxmlformats.org/officeDocument/2006/relationships/hyperlink" Target="https://samhd-tx.mydhd.com/webadmin/dhd_134/paper/_paper_inspection_food.cfm?inspectionID=1412693&amp;parentTableName=tblInspection&amp;dsn=DHD_134&amp;&amp;domainID=134&amp;wguid=1367&amp;wgunm=sysact&amp;wgdmn=134" TargetMode="External"/><Relationship Id="rId2188" Type="http://schemas.openxmlformats.org/officeDocument/2006/relationships/hyperlink" Target="https://samhd-tx.mydhd.com/webadmin/dhd_134/paper/_paper_inspection_food.cfm?inspectionID=1410625&amp;parentTableName=tblInspection&amp;dsn=DHD_134&amp;&amp;domainID=134&amp;wguid=1367&amp;wgunm=sysact&amp;wgdmn=134" TargetMode="External"/><Relationship Id="rId2395" Type="http://schemas.openxmlformats.org/officeDocument/2006/relationships/hyperlink" Target="https://samhd-tx.mydhd.com/webadmin/dhd_134/paper/_paper_inspection_food.cfm?inspectionID=1411125&amp;parentTableName=tblInspection&amp;dsn=DHD_134&amp;&amp;domainID=134&amp;wguid=1367&amp;wgunm=sysact&amp;wgdmn=134" TargetMode="External"/><Relationship Id="rId3239" Type="http://schemas.openxmlformats.org/officeDocument/2006/relationships/hyperlink" Target="https://samhd-tx.mydhd.com/webadmin/dhd_134/paper/_paper_inspection_food.cfm?inspectionID=1412377&amp;parentTableName=tblInspection&amp;dsn=DHD_134&amp;&amp;domainID=134&amp;wguid=1367&amp;wgunm=sysact&amp;wgdmn=134" TargetMode="External"/><Relationship Id="rId367" Type="http://schemas.openxmlformats.org/officeDocument/2006/relationships/hyperlink" Target="https://samhd-tx.mydhd.com/webadmin/dhd_134/paper/_paper_inspection_food.cfm?inspectionID=1405957&amp;parentTableName=tblInspection&amp;dsn=DHD_134&amp;&amp;domainID=134&amp;wguid=1367&amp;wgunm=sysact&amp;wgdmn=134" TargetMode="External"/><Relationship Id="rId574" Type="http://schemas.openxmlformats.org/officeDocument/2006/relationships/hyperlink" Target="https://samhd-tx.mydhd.com/webadmin/dhd_134/paper/_paper_inspection_food.cfm?inspectionID=1406361&amp;parentTableName=tblInspection&amp;dsn=DHD_134&amp;&amp;domainID=134&amp;wguid=1367&amp;wgunm=sysact&amp;wgdmn=134" TargetMode="External"/><Relationship Id="rId2048" Type="http://schemas.openxmlformats.org/officeDocument/2006/relationships/hyperlink" Target="https://samhd-tx.mydhd.com/webadmin/dhd_134/paper/_paper_inspection_food.cfm?inspectionID=1410182&amp;parentTableName=tblInspection&amp;dsn=DHD_134&amp;&amp;domainID=134&amp;wguid=1367&amp;wgunm=sysact&amp;wgdmn=134" TargetMode="External"/><Relationship Id="rId2255" Type="http://schemas.openxmlformats.org/officeDocument/2006/relationships/hyperlink" Target="https://samhd-tx.mydhd.com/webadmin/dhd_134/paper/_paper_inspection_food.cfm?inspectionID=1410698&amp;parentTableName=tblInspection&amp;dsn=DHD_134&amp;&amp;domainID=134&amp;wguid=1367&amp;wgunm=sysact&amp;wgdmn=134" TargetMode="External"/><Relationship Id="rId227" Type="http://schemas.openxmlformats.org/officeDocument/2006/relationships/hyperlink" Target="https://samhd-tx.mydhd.com/webadmin/dhd_134/paper/_paper_inspection_food.cfm?inspectionID=1405521&amp;parentTableName=tblInspection&amp;dsn=DHD_134&amp;&amp;domainID=134&amp;wguid=1367&amp;wgunm=sysact&amp;wgdmn=134" TargetMode="External"/><Relationship Id="rId781" Type="http://schemas.openxmlformats.org/officeDocument/2006/relationships/hyperlink" Target="https://samhd-tx.mydhd.com/webadmin/dhd_134/paper/_paper_inspection_food.cfm?inspectionID=1406881&amp;parentTableName=tblInspection&amp;dsn=DHD_134&amp;&amp;domainID=134&amp;wguid=1367&amp;wgunm=sysact&amp;wgdmn=134" TargetMode="External"/><Relationship Id="rId2462" Type="http://schemas.openxmlformats.org/officeDocument/2006/relationships/hyperlink" Target="https://samhd-tx.mydhd.com/webadmin/dhd_134/paper/_paper_inspection_food.cfm?inspectionID=1411058&amp;parentTableName=tblInspection&amp;dsn=DHD_134&amp;&amp;domainID=134&amp;wguid=1367&amp;wgunm=sysact&amp;wgdmn=134" TargetMode="External"/><Relationship Id="rId3306" Type="http://schemas.openxmlformats.org/officeDocument/2006/relationships/hyperlink" Target="https://samhd-tx.mydhd.com/webadmin/dhd_134/paper/_paper_inspection_food.cfm?inspectionID=1412657&amp;parentTableName=tblInspection&amp;dsn=DHD_134&amp;&amp;domainID=134&amp;wguid=1367&amp;wgunm=sysact&amp;wgdmn=134" TargetMode="External"/><Relationship Id="rId434" Type="http://schemas.openxmlformats.org/officeDocument/2006/relationships/hyperlink" Target="https://samhd-tx.mydhd.com/webadmin/dhd_134/paper/_paper_inspection_food.cfm?inspectionID=1406091&amp;parentTableName=tblInspection&amp;dsn=DHD_134&amp;&amp;domainID=134&amp;wguid=1367&amp;wgunm=sysact&amp;wgdmn=134" TargetMode="External"/><Relationship Id="rId641" Type="http://schemas.openxmlformats.org/officeDocument/2006/relationships/hyperlink" Target="https://samhd-tx.mydhd.com/webadmin/dhd_134/paper/_paper_inspection_food.cfm?inspectionID=1406524&amp;parentTableName=tblInspection&amp;dsn=DHD_134&amp;&amp;domainID=134&amp;wguid=1367&amp;wgunm=sysact&amp;wgdmn=134" TargetMode="External"/><Relationship Id="rId1064" Type="http://schemas.openxmlformats.org/officeDocument/2006/relationships/hyperlink" Target="https://samhd-tx.mydhd.com/webadmin/dhd_134/paper/_paper_inspection_food.cfm?inspectionID=1407977&amp;parentTableName=tblInspection&amp;dsn=DHD_134&amp;&amp;domainID=134&amp;wguid=1367&amp;wgunm=sysact&amp;wgdmn=134" TargetMode="External"/><Relationship Id="rId1271" Type="http://schemas.openxmlformats.org/officeDocument/2006/relationships/hyperlink" Target="https://samhd-tx.mydhd.com/webadmin/dhd_134/paper/_paper_inspection_food.cfm?inspectionID=1408183&amp;parentTableName=tblInspection&amp;dsn=DHD_134&amp;&amp;domainID=134&amp;wguid=1367&amp;wgunm=sysact&amp;wgdmn=134" TargetMode="External"/><Relationship Id="rId2115" Type="http://schemas.openxmlformats.org/officeDocument/2006/relationships/hyperlink" Target="https://samhd-tx.mydhd.com/webadmin/dhd_134/paper/_paper_inspection_food.cfm?inspectionID=1410356&amp;parentTableName=tblInspection&amp;dsn=DHD_134&amp;&amp;domainID=134&amp;wguid=1367&amp;wgunm=sysact&amp;wgdmn=134" TargetMode="External"/><Relationship Id="rId2322" Type="http://schemas.openxmlformats.org/officeDocument/2006/relationships/hyperlink" Target="https://samhd-tx.mydhd.com/webadmin/dhd_134/paper/_paper_inspection_food.cfm?inspectionID=1410859&amp;parentTableName=tblInspection&amp;dsn=DHD_134&amp;&amp;domainID=134&amp;wguid=1367&amp;wgunm=sysact&amp;wgdmn=134" TargetMode="External"/><Relationship Id="rId501" Type="http://schemas.openxmlformats.org/officeDocument/2006/relationships/hyperlink" Target="https://samhd-tx.mydhd.com/webadmin/dhd_134/paper/_paper_inspection_food.cfm?inspectionID=1406238&amp;parentTableName=tblInspection&amp;dsn=DHD_134&amp;&amp;domainID=134&amp;wguid=1367&amp;wgunm=sysact&amp;wgdmn=134" TargetMode="External"/><Relationship Id="rId1131" Type="http://schemas.openxmlformats.org/officeDocument/2006/relationships/hyperlink" Target="https://samhd-tx.mydhd.com/webadmin/dhd_134/paper/_paper_inspection_food.cfm?inspectionID=1407757&amp;parentTableName=tblInspection&amp;dsn=DHD_134&amp;&amp;domainID=134&amp;wguid=1367&amp;wgunm=sysact&amp;wgdmn=134" TargetMode="External"/><Relationship Id="rId3096" Type="http://schemas.openxmlformats.org/officeDocument/2006/relationships/hyperlink" Target="https://samhd-tx.mydhd.com/webadmin/dhd_134/paper/_paper_inspection_food.cfm?inspectionID=1412335&amp;parentTableName=tblInspection&amp;dsn=DHD_134&amp;&amp;domainID=134&amp;wguid=1367&amp;wgunm=sysact&amp;wgdmn=134" TargetMode="External"/><Relationship Id="rId1948" Type="http://schemas.openxmlformats.org/officeDocument/2006/relationships/hyperlink" Target="https://samhd-tx.mydhd.com/webadmin/dhd_134/paper/_paper_inspection_food.cfm?inspectionID=1409989&amp;parentTableName=tblInspection&amp;dsn=DHD_134&amp;&amp;domainID=134&amp;wguid=1367&amp;wgunm=sysact&amp;wgdmn=134" TargetMode="External"/><Relationship Id="rId3163" Type="http://schemas.openxmlformats.org/officeDocument/2006/relationships/hyperlink" Target="https://samhd-tx.mydhd.com/webadmin/dhd_134/paper/_paper_inspection_food.cfm?inspectionID=1412398&amp;parentTableName=tblInspection&amp;dsn=DHD_134&amp;&amp;domainID=134&amp;wguid=1367&amp;wgunm=sysact&amp;wgdmn=134" TargetMode="External"/><Relationship Id="rId3370" Type="http://schemas.openxmlformats.org/officeDocument/2006/relationships/hyperlink" Target="https://samhd-tx.mydhd.com/webadmin/dhd_134/paper/_paper_inspection_food.cfm?inspectionID=1412682&amp;parentTableName=tblInspection&amp;dsn=DHD_134&amp;&amp;domainID=134&amp;wguid=1367&amp;wgunm=sysact&amp;wgdmn=134" TargetMode="External"/><Relationship Id="rId291" Type="http://schemas.openxmlformats.org/officeDocument/2006/relationships/hyperlink" Target="https://samhd-tx.mydhd.com/webadmin/dhd_134/paper/_paper_inspection_food.cfm?inspectionID=1405694&amp;parentTableName=tblInspection&amp;dsn=DHD_134&amp;&amp;domainID=134&amp;wguid=1367&amp;wgunm=sysact&amp;wgdmn=134" TargetMode="External"/><Relationship Id="rId1808" Type="http://schemas.openxmlformats.org/officeDocument/2006/relationships/hyperlink" Target="https://samhd-tx.mydhd.com/webadmin/dhd_134/paper/_paper_inspection_food.cfm?inspectionID=1409611&amp;parentTableName=tblInspection&amp;dsn=DHD_134&amp;&amp;domainID=134&amp;wguid=1367&amp;wgunm=sysact&amp;wgdmn=134" TargetMode="External"/><Relationship Id="rId3023" Type="http://schemas.openxmlformats.org/officeDocument/2006/relationships/hyperlink" Target="https://samhd-tx.mydhd.com/webadmin/dhd_134/paper/_paper_inspection_food.cfm?inspectionID=1412173&amp;parentTableName=tblInspection&amp;dsn=DHD_134&amp;&amp;domainID=134&amp;wguid=1367&amp;wgunm=sysact&amp;wgdmn=134" TargetMode="External"/><Relationship Id="rId151" Type="http://schemas.openxmlformats.org/officeDocument/2006/relationships/hyperlink" Target="https://samhd-tx.mydhd.com/webadmin/dhd_134/paper/_paper_inspection_food.cfm?inspectionID=1405262&amp;parentTableName=tblInspection&amp;dsn=DHD_134&amp;&amp;domainID=134&amp;wguid=1367&amp;wgunm=sysact&amp;wgdmn=134" TargetMode="External"/><Relationship Id="rId3230" Type="http://schemas.openxmlformats.org/officeDocument/2006/relationships/hyperlink" Target="https://samhd-tx.mydhd.com/webadmin/dhd_134/paper/_paper_inspection_food.cfm?inspectionID=1412477&amp;parentTableName=tblInspection&amp;dsn=DHD_134&amp;&amp;domainID=134&amp;wguid=1367&amp;wgunm=sysact&amp;wgdmn=134" TargetMode="External"/><Relationship Id="rId2789" Type="http://schemas.openxmlformats.org/officeDocument/2006/relationships/hyperlink" Target="https://samhd-tx.mydhd.com/webadmin/dhd_134/paper/_paper_inspection_food.cfm?inspectionID=1411705&amp;parentTableName=tblInspection&amp;dsn=DHD_134&amp;&amp;domainID=134&amp;wguid=1367&amp;wgunm=sysact&amp;wgdmn=134" TargetMode="External"/><Relationship Id="rId2996" Type="http://schemas.openxmlformats.org/officeDocument/2006/relationships/hyperlink" Target="https://samhd-tx.mydhd.com/webadmin/dhd_134/paper/_paper_inspection_food.cfm?inspectionID=1412101&amp;parentTableName=tblInspection&amp;dsn=DHD_134&amp;&amp;domainID=134&amp;wguid=1367&amp;wgunm=sysact&amp;wgdmn=134" TargetMode="External"/><Relationship Id="rId968" Type="http://schemas.openxmlformats.org/officeDocument/2006/relationships/hyperlink" Target="https://samhd-tx.mydhd.com/webadmin/dhd_134/paper/_paper_inspection_food.cfm?inspectionID=1407465&amp;parentTableName=tblInspection&amp;dsn=DHD_134&amp;&amp;domainID=134&amp;wguid=1367&amp;wgunm=sysact&amp;wgdmn=134" TargetMode="External"/><Relationship Id="rId1598" Type="http://schemas.openxmlformats.org/officeDocument/2006/relationships/hyperlink" Target="https://samhd-tx.mydhd.com/webadmin/dhd_134/paper/_paper_inspection_food.cfm?inspectionID=1408897&amp;parentTableName=tblInspection&amp;dsn=DHD_134&amp;&amp;domainID=134&amp;wguid=1367&amp;wgunm=sysact&amp;wgdmn=134" TargetMode="External"/><Relationship Id="rId2649" Type="http://schemas.openxmlformats.org/officeDocument/2006/relationships/hyperlink" Target="https://samhd-tx.mydhd.com/webadmin/dhd_134/paper/_paper_inspection_food.cfm?inspectionID=1411471&amp;parentTableName=tblInspection&amp;dsn=DHD_134&amp;&amp;domainID=134&amp;wguid=1367&amp;wgunm=sysact&amp;wgdmn=134" TargetMode="External"/><Relationship Id="rId2856" Type="http://schemas.openxmlformats.org/officeDocument/2006/relationships/hyperlink" Target="https://samhd-tx.mydhd.com/webadmin/dhd_134/paper/_paper_inspection_food.cfm?inspectionID=1411885&amp;parentTableName=tblInspection&amp;dsn=DHD_134&amp;&amp;domainID=134&amp;wguid=1367&amp;wgunm=sysact&amp;wgdmn=134" TargetMode="External"/><Relationship Id="rId97" Type="http://schemas.openxmlformats.org/officeDocument/2006/relationships/hyperlink" Target="https://samhd-tx.mydhd.com/webadmin/dhd_134/paper/_paper_inspection_food.cfm?inspectionID=1405183&amp;parentTableName=tblInspection&amp;dsn=DHD_134&amp;&amp;domainID=134&amp;wguid=1367&amp;wgunm=sysact&amp;wgdmn=134" TargetMode="External"/><Relationship Id="rId828" Type="http://schemas.openxmlformats.org/officeDocument/2006/relationships/hyperlink" Target="https://samhd-tx.mydhd.com/webadmin/dhd_134/paper/_paper_inspection_food.cfm?inspectionID=1407208&amp;parentTableName=tblInspection&amp;dsn=DHD_134&amp;&amp;domainID=134&amp;wguid=1367&amp;wgunm=sysact&amp;wgdmn=134" TargetMode="External"/><Relationship Id="rId1458" Type="http://schemas.openxmlformats.org/officeDocument/2006/relationships/hyperlink" Target="https://samhd-tx.mydhd.com/webadmin/dhd_134/paper/_paper_inspection_food.cfm?inspectionID=1408706&amp;parentTableName=tblInspection&amp;dsn=DHD_134&amp;&amp;domainID=134&amp;wguid=1367&amp;wgunm=sysact&amp;wgdmn=134" TargetMode="External"/><Relationship Id="rId1665" Type="http://schemas.openxmlformats.org/officeDocument/2006/relationships/hyperlink" Target="https://samhd-tx.mydhd.com/webadmin/dhd_134/paper/_paper_inspection_food.cfm?inspectionID=1409280&amp;parentTableName=tblInspection&amp;dsn=DHD_134&amp;&amp;domainID=134&amp;wguid=1367&amp;wgunm=sysact&amp;wgdmn=134" TargetMode="External"/><Relationship Id="rId1872" Type="http://schemas.openxmlformats.org/officeDocument/2006/relationships/hyperlink" Target="https://samhd-tx.mydhd.com/webadmin/dhd_134/paper/_paper_inspection_food.cfm?inspectionID=1409760&amp;parentTableName=tblInspection&amp;dsn=DHD_134&amp;&amp;domainID=134&amp;wguid=1367&amp;wgunm=sysact&amp;wgdmn=134" TargetMode="External"/><Relationship Id="rId2509" Type="http://schemas.openxmlformats.org/officeDocument/2006/relationships/hyperlink" Target="https://samhd-tx.mydhd.com/webadmin/dhd_134/paper/_paper_inspection_food.cfm?inspectionID=1411151&amp;parentTableName=tblInspection&amp;dsn=DHD_134&amp;&amp;domainID=134&amp;wguid=1367&amp;wgunm=sysact&amp;wgdmn=134" TargetMode="External"/><Relationship Id="rId2716" Type="http://schemas.openxmlformats.org/officeDocument/2006/relationships/hyperlink" Target="https://samhd-tx.mydhd.com/webadmin/dhd_134/paper/_paper_inspection_food.cfm?inspectionID=1411644&amp;parentTableName=tblInspection&amp;dsn=DHD_134&amp;&amp;domainID=134&amp;wguid=1367&amp;wgunm=sysact&amp;wgdmn=134" TargetMode="External"/><Relationship Id="rId1318" Type="http://schemas.openxmlformats.org/officeDocument/2006/relationships/hyperlink" Target="https://samhd-tx.mydhd.com/webadmin/dhd_134/paper/_paper_inspection_food.cfm?inspectionID=1408305&amp;parentTableName=tblInspection&amp;dsn=DHD_134&amp;&amp;domainID=134&amp;wguid=1367&amp;wgunm=sysact&amp;wgdmn=134" TargetMode="External"/><Relationship Id="rId1525" Type="http://schemas.openxmlformats.org/officeDocument/2006/relationships/hyperlink" Target="https://samhd-tx.mydhd.com/webadmin/dhd_134/paper/_paper_inspection_food.cfm?inspectionID=1408619&amp;parentTableName=tblInspection&amp;dsn=DHD_134&amp;&amp;domainID=134&amp;wguid=1367&amp;wgunm=sysact&amp;wgdmn=134" TargetMode="External"/><Relationship Id="rId2923" Type="http://schemas.openxmlformats.org/officeDocument/2006/relationships/hyperlink" Target="https://samhd-tx.mydhd.com/webadmin/dhd_134/paper/_paper_inspection_food.cfm?inspectionID=1411934&amp;parentTableName=tblInspection&amp;dsn=DHD_134&amp;&amp;domainID=134&amp;wguid=1367&amp;wgunm=sysact&amp;wgdmn=134" TargetMode="External"/><Relationship Id="rId1732" Type="http://schemas.openxmlformats.org/officeDocument/2006/relationships/hyperlink" Target="https://samhd-tx.mydhd.com/webadmin/dhd_134/paper/_paper_inspection_food.cfm?inspectionID=1409297&amp;parentTableName=tblInspection&amp;dsn=DHD_134&amp;&amp;domainID=134&amp;wguid=1367&amp;wgunm=sysact&amp;wgdmn=134" TargetMode="External"/><Relationship Id="rId24" Type="http://schemas.openxmlformats.org/officeDocument/2006/relationships/hyperlink" Target="https://samhd-tx.mydhd.com/webadmin/dhd_134/paper/_paper_inspection_food.cfm?inspectionID=1404913&amp;parentTableName=tblInspection&amp;dsn=DHD_134&amp;&amp;domainID=134&amp;wguid=1367&amp;wgunm=sysact&amp;wgdmn=134" TargetMode="External"/><Relationship Id="rId2299" Type="http://schemas.openxmlformats.org/officeDocument/2006/relationships/hyperlink" Target="https://samhd-tx.mydhd.com/webadmin/dhd_134/paper/_paper_inspection_food.cfm?inspectionID=1410747&amp;parentTableName=tblInspection&amp;dsn=DHD_134&amp;&amp;domainID=134&amp;wguid=1367&amp;wgunm=sysact&amp;wgdmn=134" TargetMode="External"/><Relationship Id="rId478" Type="http://schemas.openxmlformats.org/officeDocument/2006/relationships/hyperlink" Target="https://samhd-tx.mydhd.com/webadmin/dhd_134/paper/_paper_inspection_food.cfm?inspectionID=1406265&amp;parentTableName=tblInspection&amp;dsn=DHD_134&amp;&amp;domainID=134&amp;wguid=1367&amp;wgunm=sysact&amp;wgdmn=134" TargetMode="External"/><Relationship Id="rId685" Type="http://schemas.openxmlformats.org/officeDocument/2006/relationships/hyperlink" Target="https://samhd-tx.mydhd.com/webadmin/dhd_134/paper/_paper_inspection_food.cfm?inspectionID=1406610&amp;parentTableName=tblInspection&amp;dsn=DHD_134&amp;&amp;domainID=134&amp;wguid=1367&amp;wgunm=sysact&amp;wgdmn=134" TargetMode="External"/><Relationship Id="rId892" Type="http://schemas.openxmlformats.org/officeDocument/2006/relationships/hyperlink" Target="https://samhd-tx.mydhd.com/webadmin/dhd_134/paper/_paper_inspection_food.cfm?inspectionID=1407310&amp;parentTableName=tblInspection&amp;dsn=DHD_134&amp;&amp;domainID=134&amp;wguid=1367&amp;wgunm=sysact&amp;wgdmn=134" TargetMode="External"/><Relationship Id="rId2159" Type="http://schemas.openxmlformats.org/officeDocument/2006/relationships/hyperlink" Target="https://samhd-tx.mydhd.com/webadmin/dhd_134/paper/_paper_inspection_food.cfm?inspectionID=1410498&amp;parentTableName=tblInspection&amp;dsn=DHD_134&amp;&amp;domainID=134&amp;wguid=1367&amp;wgunm=sysact&amp;wgdmn=134" TargetMode="External"/><Relationship Id="rId2366" Type="http://schemas.openxmlformats.org/officeDocument/2006/relationships/hyperlink" Target="https://samhd-tx.mydhd.com/webadmin/dhd_134/paper/_paper_inspection_food.cfm?inspectionID=1410963&amp;parentTableName=tblInspection&amp;dsn=DHD_134&amp;&amp;domainID=134&amp;wguid=1367&amp;wgunm=sysact&amp;wgdmn=134" TargetMode="External"/><Relationship Id="rId2573" Type="http://schemas.openxmlformats.org/officeDocument/2006/relationships/hyperlink" Target="https://samhd-tx.mydhd.com/webadmin/dhd_134/paper/_paper_inspection_food.cfm?inspectionID=1411177&amp;parentTableName=tblInspection&amp;dsn=DHD_134&amp;&amp;domainID=134&amp;wguid=1367&amp;wgunm=sysact&amp;wgdmn=134" TargetMode="External"/><Relationship Id="rId2780" Type="http://schemas.openxmlformats.org/officeDocument/2006/relationships/hyperlink" Target="https://samhd-tx.mydhd.com/webadmin/dhd_134/paper/_paper_inspection_food.cfm?inspectionID=1411755&amp;parentTableName=tblInspection&amp;dsn=DHD_134&amp;&amp;domainID=134&amp;wguid=1367&amp;wgunm=sysact&amp;wgdmn=134" TargetMode="External"/><Relationship Id="rId3417" Type="http://schemas.openxmlformats.org/officeDocument/2006/relationships/hyperlink" Target="https://samhd-tx.mydhd.com/webadmin/dhd_134/paper/_paper_inspection_food.cfm?inspectionID=1412772&amp;parentTableName=tblInspection&amp;dsn=DHD_134&amp;&amp;domainID=134&amp;wguid=1367&amp;wgunm=sysact&amp;wgdmn=134" TargetMode="External"/><Relationship Id="rId338" Type="http://schemas.openxmlformats.org/officeDocument/2006/relationships/hyperlink" Target="https://samhd-tx.mydhd.com/webadmin/dhd_134/paper/_paper_inspection_food.cfm?inspectionID=1405907&amp;parentTableName=tblInspection&amp;dsn=DHD_134&amp;&amp;domainID=134&amp;wguid=1367&amp;wgunm=sysact&amp;wgdmn=134" TargetMode="External"/><Relationship Id="rId545" Type="http://schemas.openxmlformats.org/officeDocument/2006/relationships/hyperlink" Target="https://samhd-tx.mydhd.com/webadmin/dhd_134/paper/_paper_inspection_food.cfm?inspectionID=1406402&amp;parentTableName=tblInspection&amp;dsn=DHD_134&amp;&amp;domainID=134&amp;wguid=1367&amp;wgunm=sysact&amp;wgdmn=134" TargetMode="External"/><Relationship Id="rId752" Type="http://schemas.openxmlformats.org/officeDocument/2006/relationships/hyperlink" Target="https://samhd-tx.mydhd.com/webadmin/dhd_134/paper/_paper_inspection_food.cfm?inspectionID=1406812&amp;parentTableName=tblInspection&amp;dsn=DHD_134&amp;&amp;domainID=134&amp;wguid=1367&amp;wgunm=sysact&amp;wgdmn=134" TargetMode="External"/><Relationship Id="rId1175" Type="http://schemas.openxmlformats.org/officeDocument/2006/relationships/hyperlink" Target="https://samhd-tx.mydhd.com/webadmin/dhd_134/paper/_paper_inspection_food.cfm?inspectionID=1407938&amp;parentTableName=tblInspection&amp;dsn=DHD_134&amp;&amp;domainID=134&amp;wguid=1367&amp;wgunm=sysact&amp;wgdmn=134" TargetMode="External"/><Relationship Id="rId1382" Type="http://schemas.openxmlformats.org/officeDocument/2006/relationships/hyperlink" Target="https://samhd-tx.mydhd.com/webadmin/dhd_134/paper/_paper_inspection_food.cfm?inspectionID=1408477&amp;parentTableName=tblInspection&amp;dsn=DHD_134&amp;&amp;domainID=134&amp;wguid=1367&amp;wgunm=sysact&amp;wgdmn=134" TargetMode="External"/><Relationship Id="rId2019" Type="http://schemas.openxmlformats.org/officeDocument/2006/relationships/hyperlink" Target="https://samhd-tx.mydhd.com/webadmin/dhd_134/paper/_paper_inspection_food.cfm?inspectionID=1410183&amp;parentTableName=tblInspection&amp;dsn=DHD_134&amp;&amp;domainID=134&amp;wguid=1367&amp;wgunm=sysact&amp;wgdmn=134" TargetMode="External"/><Relationship Id="rId2226" Type="http://schemas.openxmlformats.org/officeDocument/2006/relationships/hyperlink" Target="https://samhd-tx.mydhd.com/webadmin/dhd_134/paper/_paper_inspection_food.cfm?inspectionID=1410626&amp;parentTableName=tblInspection&amp;dsn=DHD_134&amp;&amp;domainID=134&amp;wguid=1367&amp;wgunm=sysact&amp;wgdmn=134" TargetMode="External"/><Relationship Id="rId2433" Type="http://schemas.openxmlformats.org/officeDocument/2006/relationships/hyperlink" Target="https://samhd-tx.mydhd.com/webadmin/dhd_134/paper/_paper_inspection_food.cfm?inspectionID=1411056&amp;parentTableName=tblInspection&amp;dsn=DHD_134&amp;&amp;domainID=134&amp;wguid=1367&amp;wgunm=sysact&amp;wgdmn=134" TargetMode="External"/><Relationship Id="rId2640" Type="http://schemas.openxmlformats.org/officeDocument/2006/relationships/hyperlink" Target="https://samhd-tx.mydhd.com/webadmin/dhd_134/paper/_paper_inspection_food.cfm?inspectionID=1411382&amp;parentTableName=tblInspection&amp;dsn=DHD_134&amp;&amp;domainID=134&amp;wguid=1367&amp;wgunm=sysact&amp;wgdmn=1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DB141-F2BC-F049-A23B-51FF86B1509B}">
  <sheetPr codeName="Sheet1"/>
  <dimension ref="A1:H3422"/>
  <sheetViews>
    <sheetView tabSelected="1" topLeftCell="A291" workbookViewId="0">
      <selection activeCell="H300" sqref="H300"/>
    </sheetView>
  </sheetViews>
  <sheetFormatPr baseColWidth="10" defaultRowHeight="16" x14ac:dyDescent="0.2"/>
  <cols>
    <col min="1" max="1" width="22.5" customWidth="1"/>
    <col min="2" max="2" width="23.5" customWidth="1"/>
  </cols>
  <sheetData>
    <row r="1" spans="1:8" x14ac:dyDescent="0.2">
      <c r="A1" s="9" t="s">
        <v>6119</v>
      </c>
      <c r="B1" s="9" t="s">
        <v>6120</v>
      </c>
      <c r="C1" s="9" t="s">
        <v>6121</v>
      </c>
      <c r="D1" s="9" t="s">
        <v>6122</v>
      </c>
      <c r="E1" s="9" t="s">
        <v>6123</v>
      </c>
      <c r="F1" s="9" t="s">
        <v>6124</v>
      </c>
      <c r="G1" s="9" t="s">
        <v>6125</v>
      </c>
    </row>
    <row r="2" spans="1:8" ht="85" x14ac:dyDescent="0.2">
      <c r="A2" s="1" t="s">
        <v>0</v>
      </c>
      <c r="B2" s="2" t="s">
        <v>1</v>
      </c>
      <c r="C2" s="3">
        <v>43374</v>
      </c>
      <c r="D2" s="2">
        <v>8</v>
      </c>
      <c r="E2" s="2" t="s">
        <v>2</v>
      </c>
      <c r="F2" s="2">
        <v>100</v>
      </c>
      <c r="G2" s="4" t="s">
        <v>3</v>
      </c>
      <c r="H2" t="str">
        <f xml:space="preserve"> GetURL(G2)</f>
        <v>https://samhd-tx.mydhd.com/webadmin/dhd_134/paper/_paper_inspection_food.cfm?inspectionID=1404865&amp;parentTableName=tblInspection&amp;dsn=DHD_134&amp;&amp;domainID=134&amp;wguid=1367&amp;wgunm=sysact&amp;wgdmn=134</v>
      </c>
    </row>
    <row r="3" spans="1:8" ht="85" x14ac:dyDescent="0.2">
      <c r="A3" s="5" t="s">
        <v>4</v>
      </c>
      <c r="B3" s="6" t="s">
        <v>5</v>
      </c>
      <c r="C3" s="7">
        <v>43374</v>
      </c>
      <c r="D3" s="6">
        <v>9</v>
      </c>
      <c r="E3" s="6" t="s">
        <v>2</v>
      </c>
      <c r="F3" s="6">
        <v>100</v>
      </c>
      <c r="G3" s="8" t="s">
        <v>3</v>
      </c>
      <c r="H3" t="str">
        <f t="shared" ref="H3:H66" si="0" xml:space="preserve"> GetURL(G3)</f>
        <v>https://samhd-tx.mydhd.com/webadmin/dhd_134/paper/_paper_inspection_food.cfm?inspectionID=1404870&amp;parentTableName=tblInspection&amp;dsn=DHD_134&amp;&amp;domainID=134&amp;wguid=1367&amp;wgunm=sysact&amp;wgdmn=134</v>
      </c>
    </row>
    <row r="4" spans="1:8" ht="102" x14ac:dyDescent="0.2">
      <c r="A4" s="1" t="s">
        <v>6</v>
      </c>
      <c r="B4" s="2" t="s">
        <v>7</v>
      </c>
      <c r="C4" s="3">
        <v>43374</v>
      </c>
      <c r="D4" s="2">
        <v>2</v>
      </c>
      <c r="E4" s="2" t="s">
        <v>2</v>
      </c>
      <c r="F4" s="2">
        <v>100</v>
      </c>
      <c r="G4" s="4" t="s">
        <v>3</v>
      </c>
      <c r="H4" t="str">
        <f t="shared" si="0"/>
        <v>https://samhd-tx.mydhd.com/webadmin/dhd_134/paper/_paper_inspection_food.cfm?inspectionID=1404836&amp;parentTableName=tblInspection&amp;dsn=DHD_134&amp;&amp;domainID=134&amp;wguid=1367&amp;wgunm=sysact&amp;wgdmn=134</v>
      </c>
    </row>
    <row r="5" spans="1:8" ht="85" x14ac:dyDescent="0.2">
      <c r="A5" s="5" t="s">
        <v>8</v>
      </c>
      <c r="B5" s="6" t="s">
        <v>9</v>
      </c>
      <c r="C5" s="7">
        <v>43374</v>
      </c>
      <c r="D5" s="6">
        <v>14</v>
      </c>
      <c r="E5" s="6" t="s">
        <v>10</v>
      </c>
      <c r="F5" s="6">
        <v>98</v>
      </c>
      <c r="G5" s="8" t="s">
        <v>3</v>
      </c>
      <c r="H5" t="str">
        <f t="shared" si="0"/>
        <v>https://samhd-tx.mydhd.com/webadmin/dhd_134/paper/_paper_inspection_food.cfm?inspectionID=1404831&amp;parentTableName=tblInspection&amp;dsn=DHD_134&amp;&amp;domainID=134&amp;wguid=1367&amp;wgunm=sysact&amp;wgdmn=134</v>
      </c>
    </row>
    <row r="6" spans="1:8" ht="85" x14ac:dyDescent="0.2">
      <c r="A6" s="1" t="s">
        <v>11</v>
      </c>
      <c r="B6" s="2" t="s">
        <v>12</v>
      </c>
      <c r="C6" s="3">
        <v>43374</v>
      </c>
      <c r="D6" s="2">
        <v>4</v>
      </c>
      <c r="E6" s="2" t="s">
        <v>2</v>
      </c>
      <c r="F6" s="2">
        <v>100</v>
      </c>
      <c r="G6" s="4" t="s">
        <v>3</v>
      </c>
      <c r="H6" t="str">
        <f t="shared" si="0"/>
        <v>https://samhd-tx.mydhd.com/webadmin/dhd_134/paper/_paper_inspection_food.cfm?inspectionID=1404872&amp;parentTableName=tblInspection&amp;dsn=DHD_134&amp;&amp;domainID=134&amp;wguid=1367&amp;wgunm=sysact&amp;wgdmn=134</v>
      </c>
    </row>
    <row r="7" spans="1:8" ht="85" x14ac:dyDescent="0.2">
      <c r="A7" s="5" t="s">
        <v>13</v>
      </c>
      <c r="B7" s="6" t="s">
        <v>14</v>
      </c>
      <c r="C7" s="7">
        <v>43374</v>
      </c>
      <c r="D7" s="6">
        <v>14</v>
      </c>
      <c r="E7" s="6" t="s">
        <v>10</v>
      </c>
      <c r="F7" s="6">
        <v>100</v>
      </c>
      <c r="G7" s="8" t="s">
        <v>3</v>
      </c>
      <c r="H7" t="str">
        <f t="shared" si="0"/>
        <v>https://samhd-tx.mydhd.com/webadmin/dhd_134/paper/_paper_inspection_food.cfm?inspectionID=1404845&amp;parentTableName=tblInspection&amp;dsn=DHD_134&amp;&amp;domainID=134&amp;wguid=1367&amp;wgunm=sysact&amp;wgdmn=134</v>
      </c>
    </row>
    <row r="8" spans="1:8" ht="85" x14ac:dyDescent="0.2">
      <c r="A8" s="1" t="s">
        <v>15</v>
      </c>
      <c r="B8" s="2" t="s">
        <v>16</v>
      </c>
      <c r="C8" s="3">
        <v>43374</v>
      </c>
      <c r="D8" s="2">
        <v>8</v>
      </c>
      <c r="E8" s="2" t="s">
        <v>2</v>
      </c>
      <c r="F8" s="2">
        <v>100</v>
      </c>
      <c r="G8" s="4" t="s">
        <v>3</v>
      </c>
      <c r="H8" t="str">
        <f t="shared" si="0"/>
        <v>https://samhd-tx.mydhd.com/webadmin/dhd_134/paper/_paper_inspection_food.cfm?inspectionID=1404853&amp;parentTableName=tblInspection&amp;dsn=DHD_134&amp;&amp;domainID=134&amp;wguid=1367&amp;wgunm=sysact&amp;wgdmn=134</v>
      </c>
    </row>
    <row r="9" spans="1:8" ht="34" x14ac:dyDescent="0.2">
      <c r="A9" s="5" t="s">
        <v>17</v>
      </c>
      <c r="B9" s="6" t="s">
        <v>18</v>
      </c>
      <c r="C9" s="7">
        <v>43374</v>
      </c>
      <c r="D9" s="6">
        <v>5</v>
      </c>
      <c r="E9" s="6" t="s">
        <v>2</v>
      </c>
      <c r="F9" s="6">
        <v>100</v>
      </c>
      <c r="G9" s="8" t="s">
        <v>3</v>
      </c>
      <c r="H9" t="str">
        <f t="shared" si="0"/>
        <v>https://samhd-tx.mydhd.com/webadmin/dhd_134/paper/_paper_inspection_food.cfm?inspectionID=1404843&amp;parentTableName=tblInspection&amp;dsn=DHD_134&amp;&amp;domainID=134&amp;wguid=1367&amp;wgunm=sysact&amp;wgdmn=134</v>
      </c>
    </row>
    <row r="10" spans="1:8" ht="34" x14ac:dyDescent="0.2">
      <c r="A10" s="1" t="s">
        <v>19</v>
      </c>
      <c r="B10" s="2" t="s">
        <v>20</v>
      </c>
      <c r="C10" s="3">
        <v>43374</v>
      </c>
      <c r="D10" s="2">
        <v>5</v>
      </c>
      <c r="E10" s="2" t="s">
        <v>2</v>
      </c>
      <c r="F10" s="2">
        <v>97</v>
      </c>
      <c r="G10" s="4" t="s">
        <v>3</v>
      </c>
      <c r="H10" t="str">
        <f t="shared" si="0"/>
        <v>https://samhd-tx.mydhd.com/webadmin/dhd_134/paper/_paper_inspection_food.cfm?inspectionID=1404885&amp;parentTableName=tblInspection&amp;dsn=DHD_134&amp;&amp;domainID=134&amp;wguid=1367&amp;wgunm=sysact&amp;wgdmn=134</v>
      </c>
    </row>
    <row r="11" spans="1:8" ht="34" x14ac:dyDescent="0.2">
      <c r="A11" s="5" t="s">
        <v>21</v>
      </c>
      <c r="B11" s="6" t="s">
        <v>22</v>
      </c>
      <c r="C11" s="7">
        <v>43374</v>
      </c>
      <c r="D11" s="6">
        <v>2</v>
      </c>
      <c r="E11" s="6" t="s">
        <v>2</v>
      </c>
      <c r="F11" s="6">
        <v>90</v>
      </c>
      <c r="G11" s="8" t="s">
        <v>3</v>
      </c>
      <c r="H11" t="str">
        <f t="shared" si="0"/>
        <v>https://samhd-tx.mydhd.com/webadmin/dhd_134/paper/_paper_inspection_food.cfm?inspectionID=1404914&amp;parentTableName=tblInspection&amp;dsn=DHD_134&amp;&amp;domainID=134&amp;wguid=1367&amp;wgunm=sysact&amp;wgdmn=134</v>
      </c>
    </row>
    <row r="12" spans="1:8" ht="34" x14ac:dyDescent="0.2">
      <c r="A12" s="1" t="s">
        <v>23</v>
      </c>
      <c r="B12" s="2" t="s">
        <v>24</v>
      </c>
      <c r="C12" s="3">
        <v>43374</v>
      </c>
      <c r="D12" s="2">
        <v>21</v>
      </c>
      <c r="E12" s="2" t="s">
        <v>25</v>
      </c>
      <c r="F12" s="2">
        <v>100</v>
      </c>
      <c r="G12" s="4" t="s">
        <v>3</v>
      </c>
      <c r="H12" t="str">
        <f t="shared" si="0"/>
        <v>https://samhd-tx.mydhd.com/webadmin/dhd_134/paper/_paper_inspection_food.cfm?inspectionID=1404846&amp;parentTableName=tblInspection&amp;dsn=DHD_134&amp;&amp;domainID=134&amp;wguid=1367&amp;wgunm=sysact&amp;wgdmn=134</v>
      </c>
    </row>
    <row r="13" spans="1:8" ht="34" x14ac:dyDescent="0.2">
      <c r="A13" s="5" t="s">
        <v>26</v>
      </c>
      <c r="B13" s="6" t="s">
        <v>27</v>
      </c>
      <c r="C13" s="7">
        <v>43374</v>
      </c>
      <c r="D13" s="6">
        <v>5</v>
      </c>
      <c r="E13" s="6" t="s">
        <v>2</v>
      </c>
      <c r="F13" s="6">
        <v>93</v>
      </c>
      <c r="G13" s="8" t="s">
        <v>3</v>
      </c>
      <c r="H13" t="str">
        <f t="shared" si="0"/>
        <v>https://samhd-tx.mydhd.com/webadmin/dhd_134/paper/_paper_inspection_food.cfm?inspectionID=1404829&amp;parentTableName=tblInspection&amp;dsn=DHD_134&amp;&amp;domainID=134&amp;wguid=1367&amp;wgunm=sysact&amp;wgdmn=134</v>
      </c>
    </row>
    <row r="14" spans="1:8" ht="34" x14ac:dyDescent="0.2">
      <c r="A14" s="1" t="s">
        <v>28</v>
      </c>
      <c r="B14" s="2" t="s">
        <v>29</v>
      </c>
      <c r="C14" s="3">
        <v>43374</v>
      </c>
      <c r="D14" s="2">
        <v>23</v>
      </c>
      <c r="E14" s="2" t="s">
        <v>25</v>
      </c>
      <c r="F14" s="2">
        <v>100</v>
      </c>
      <c r="G14" s="4" t="s">
        <v>3</v>
      </c>
      <c r="H14" t="str">
        <f t="shared" si="0"/>
        <v>https://samhd-tx.mydhd.com/webadmin/dhd_134/paper/_paper_inspection_food.cfm?inspectionID=1404852&amp;parentTableName=tblInspection&amp;dsn=DHD_134&amp;&amp;domainID=134&amp;wguid=1367&amp;wgunm=sysact&amp;wgdmn=134</v>
      </c>
    </row>
    <row r="15" spans="1:8" ht="34" x14ac:dyDescent="0.2">
      <c r="A15" s="5" t="s">
        <v>30</v>
      </c>
      <c r="B15" s="6" t="s">
        <v>31</v>
      </c>
      <c r="C15" s="7">
        <v>43374</v>
      </c>
      <c r="D15" s="6">
        <v>4</v>
      </c>
      <c r="E15" s="6" t="s">
        <v>2</v>
      </c>
      <c r="F15" s="6">
        <v>100</v>
      </c>
      <c r="G15" s="8" t="s">
        <v>3</v>
      </c>
      <c r="H15" t="str">
        <f t="shared" si="0"/>
        <v>https://samhd-tx.mydhd.com/webadmin/dhd_134/paper/_paper_inspection_food.cfm?inspectionID=1404856&amp;parentTableName=tblInspection&amp;dsn=DHD_134&amp;&amp;domainID=134&amp;wguid=1367&amp;wgunm=sysact&amp;wgdmn=134</v>
      </c>
    </row>
    <row r="16" spans="1:8" ht="34" x14ac:dyDescent="0.2">
      <c r="A16" s="1" t="s">
        <v>32</v>
      </c>
      <c r="B16" s="2" t="s">
        <v>33</v>
      </c>
      <c r="C16" s="3">
        <v>43374</v>
      </c>
      <c r="D16" s="2">
        <v>13</v>
      </c>
      <c r="E16" s="2" t="s">
        <v>10</v>
      </c>
      <c r="F16" s="2">
        <v>95</v>
      </c>
      <c r="G16" s="4" t="s">
        <v>3</v>
      </c>
      <c r="H16" t="str">
        <f t="shared" si="0"/>
        <v>https://samhd-tx.mydhd.com/webadmin/dhd_134/paper/_paper_inspection_food.cfm?inspectionID=1404866&amp;parentTableName=tblInspection&amp;dsn=DHD_134&amp;&amp;domainID=134&amp;wguid=1367&amp;wgunm=sysact&amp;wgdmn=134</v>
      </c>
    </row>
    <row r="17" spans="1:8" ht="34" x14ac:dyDescent="0.2">
      <c r="A17" s="5" t="s">
        <v>34</v>
      </c>
      <c r="B17" s="6" t="s">
        <v>35</v>
      </c>
      <c r="C17" s="7">
        <v>43374</v>
      </c>
      <c r="D17" s="6">
        <v>13</v>
      </c>
      <c r="E17" s="6" t="s">
        <v>10</v>
      </c>
      <c r="F17" s="6">
        <v>90</v>
      </c>
      <c r="G17" s="8" t="s">
        <v>3</v>
      </c>
      <c r="H17" t="str">
        <f t="shared" si="0"/>
        <v>https://samhd-tx.mydhd.com/webadmin/dhd_134/paper/_paper_inspection_food.cfm?inspectionID=1404897&amp;parentTableName=tblInspection&amp;dsn=DHD_134&amp;&amp;domainID=134&amp;wguid=1367&amp;wgunm=sysact&amp;wgdmn=134</v>
      </c>
    </row>
    <row r="18" spans="1:8" ht="34" x14ac:dyDescent="0.2">
      <c r="A18" s="1" t="s">
        <v>36</v>
      </c>
      <c r="B18" s="2" t="s">
        <v>37</v>
      </c>
      <c r="C18" s="3">
        <v>43374</v>
      </c>
      <c r="D18" s="2">
        <v>23</v>
      </c>
      <c r="E18" s="2" t="s">
        <v>25</v>
      </c>
      <c r="F18" s="2">
        <v>100</v>
      </c>
      <c r="G18" s="4" t="s">
        <v>3</v>
      </c>
      <c r="H18" t="str">
        <f t="shared" si="0"/>
        <v>https://samhd-tx.mydhd.com/webadmin/dhd_134/paper/_paper_inspection_food.cfm?inspectionID=1404838&amp;parentTableName=tblInspection&amp;dsn=DHD_134&amp;&amp;domainID=134&amp;wguid=1367&amp;wgunm=sysact&amp;wgdmn=134</v>
      </c>
    </row>
    <row r="19" spans="1:8" ht="34" x14ac:dyDescent="0.2">
      <c r="A19" s="5" t="s">
        <v>38</v>
      </c>
      <c r="B19" s="6" t="s">
        <v>39</v>
      </c>
      <c r="C19" s="7">
        <v>43374</v>
      </c>
      <c r="D19" s="6">
        <v>2</v>
      </c>
      <c r="E19" s="6" t="s">
        <v>2</v>
      </c>
      <c r="F19" s="6">
        <v>90</v>
      </c>
      <c r="G19" s="8" t="s">
        <v>3</v>
      </c>
      <c r="H19" t="str">
        <f t="shared" si="0"/>
        <v>https://samhd-tx.mydhd.com/webadmin/dhd_134/paper/_paper_inspection_food.cfm?inspectionID=1404919&amp;parentTableName=tblInspection&amp;dsn=DHD_134&amp;&amp;domainID=134&amp;wguid=1367&amp;wgunm=sysact&amp;wgdmn=134</v>
      </c>
    </row>
    <row r="20" spans="1:8" ht="34" x14ac:dyDescent="0.2">
      <c r="A20" s="1" t="s">
        <v>40</v>
      </c>
      <c r="B20" s="2" t="s">
        <v>41</v>
      </c>
      <c r="C20" s="3">
        <v>43374</v>
      </c>
      <c r="D20" s="2">
        <v>9</v>
      </c>
      <c r="E20" s="2" t="s">
        <v>2</v>
      </c>
      <c r="F20" s="2">
        <v>100</v>
      </c>
      <c r="G20" s="4" t="s">
        <v>3</v>
      </c>
      <c r="H20" t="str">
        <f t="shared" si="0"/>
        <v>https://samhd-tx.mydhd.com/webadmin/dhd_134/paper/_paper_inspection_food.cfm?inspectionID=1404842&amp;parentTableName=tblInspection&amp;dsn=DHD_134&amp;&amp;domainID=134&amp;wguid=1367&amp;wgunm=sysact&amp;wgdmn=134</v>
      </c>
    </row>
    <row r="21" spans="1:8" ht="51" x14ac:dyDescent="0.2">
      <c r="A21" s="5" t="s">
        <v>42</v>
      </c>
      <c r="B21" s="6" t="s">
        <v>43</v>
      </c>
      <c r="C21" s="7">
        <v>43374</v>
      </c>
      <c r="D21" s="6">
        <v>15</v>
      </c>
      <c r="E21" s="6" t="s">
        <v>10</v>
      </c>
      <c r="F21" s="6">
        <v>100</v>
      </c>
      <c r="G21" s="8" t="s">
        <v>3</v>
      </c>
      <c r="H21" t="str">
        <f t="shared" si="0"/>
        <v>https://samhd-tx.mydhd.com/webadmin/dhd_134/paper/_paper_inspection_food.cfm?inspectionID=1404898&amp;parentTableName=tblInspection&amp;dsn=DHD_134&amp;&amp;domainID=134&amp;wguid=1367&amp;wgunm=sysact&amp;wgdmn=134</v>
      </c>
    </row>
    <row r="22" spans="1:8" ht="34" x14ac:dyDescent="0.2">
      <c r="A22" s="1" t="s">
        <v>44</v>
      </c>
      <c r="B22" s="2" t="s">
        <v>45</v>
      </c>
      <c r="C22" s="3">
        <v>43374</v>
      </c>
      <c r="D22" s="2">
        <v>6</v>
      </c>
      <c r="E22" s="2" t="s">
        <v>2</v>
      </c>
      <c r="F22" s="2">
        <v>92</v>
      </c>
      <c r="G22" s="4" t="s">
        <v>3</v>
      </c>
      <c r="H22" t="str">
        <f t="shared" si="0"/>
        <v>https://samhd-tx.mydhd.com/webadmin/dhd_134/paper/_paper_inspection_food.cfm?inspectionID=1404851&amp;parentTableName=tblInspection&amp;dsn=DHD_134&amp;&amp;domainID=134&amp;wguid=1367&amp;wgunm=sysact&amp;wgdmn=134</v>
      </c>
    </row>
    <row r="23" spans="1:8" ht="34" x14ac:dyDescent="0.2">
      <c r="A23" s="5" t="s">
        <v>46</v>
      </c>
      <c r="B23" s="6" t="s">
        <v>47</v>
      </c>
      <c r="C23" s="7">
        <v>43374</v>
      </c>
      <c r="D23" s="6">
        <v>9</v>
      </c>
      <c r="E23" s="6" t="s">
        <v>2</v>
      </c>
      <c r="F23" s="6">
        <v>100</v>
      </c>
      <c r="G23" s="8" t="s">
        <v>3</v>
      </c>
      <c r="H23" t="str">
        <f t="shared" si="0"/>
        <v>https://samhd-tx.mydhd.com/webadmin/dhd_134/paper/_paper_inspection_food.cfm?inspectionID=1404884&amp;parentTableName=tblInspection&amp;dsn=DHD_134&amp;&amp;domainID=134&amp;wguid=1367&amp;wgunm=sysact&amp;wgdmn=134</v>
      </c>
    </row>
    <row r="24" spans="1:8" ht="34" x14ac:dyDescent="0.2">
      <c r="A24" s="1" t="s">
        <v>48</v>
      </c>
      <c r="B24" s="2" t="s">
        <v>49</v>
      </c>
      <c r="C24" s="3">
        <v>43374</v>
      </c>
      <c r="D24" s="2">
        <v>4</v>
      </c>
      <c r="E24" s="2" t="s">
        <v>2</v>
      </c>
      <c r="F24" s="2">
        <v>88</v>
      </c>
      <c r="G24" s="4" t="s">
        <v>3</v>
      </c>
      <c r="H24" t="str">
        <f t="shared" si="0"/>
        <v>https://samhd-tx.mydhd.com/webadmin/dhd_134/paper/_paper_inspection_food.cfm?inspectionID=1404912&amp;parentTableName=tblInspection&amp;dsn=DHD_134&amp;&amp;domainID=134&amp;wguid=1367&amp;wgunm=sysact&amp;wgdmn=134</v>
      </c>
    </row>
    <row r="25" spans="1:8" ht="34" x14ac:dyDescent="0.2">
      <c r="A25" s="5" t="s">
        <v>50</v>
      </c>
      <c r="B25" s="6" t="s">
        <v>35</v>
      </c>
      <c r="C25" s="7">
        <v>43374</v>
      </c>
      <c r="D25" s="6">
        <v>13</v>
      </c>
      <c r="E25" s="6" t="s">
        <v>10</v>
      </c>
      <c r="F25" s="6">
        <v>96</v>
      </c>
      <c r="G25" s="8" t="s">
        <v>3</v>
      </c>
      <c r="H25" t="str">
        <f t="shared" si="0"/>
        <v>https://samhd-tx.mydhd.com/webadmin/dhd_134/paper/_paper_inspection_food.cfm?inspectionID=1404913&amp;parentTableName=tblInspection&amp;dsn=DHD_134&amp;&amp;domainID=134&amp;wguid=1367&amp;wgunm=sysact&amp;wgdmn=134</v>
      </c>
    </row>
    <row r="26" spans="1:8" ht="34" x14ac:dyDescent="0.2">
      <c r="A26" s="1" t="s">
        <v>51</v>
      </c>
      <c r="B26" s="2" t="s">
        <v>52</v>
      </c>
      <c r="C26" s="3">
        <v>43374</v>
      </c>
      <c r="D26" s="2">
        <v>5</v>
      </c>
      <c r="E26" s="2" t="s">
        <v>2</v>
      </c>
      <c r="F26" s="2">
        <v>98</v>
      </c>
      <c r="G26" s="4" t="s">
        <v>3</v>
      </c>
      <c r="H26" t="str">
        <f t="shared" si="0"/>
        <v>https://samhd-tx.mydhd.com/webadmin/dhd_134/paper/_paper_inspection_food.cfm?inspectionID=1404868&amp;parentTableName=tblInspection&amp;dsn=DHD_134&amp;&amp;domainID=134&amp;wguid=1367&amp;wgunm=sysact&amp;wgdmn=134</v>
      </c>
    </row>
    <row r="27" spans="1:8" ht="34" x14ac:dyDescent="0.2">
      <c r="A27" s="5" t="s">
        <v>53</v>
      </c>
      <c r="B27" s="6" t="s">
        <v>54</v>
      </c>
      <c r="C27" s="7">
        <v>43374</v>
      </c>
      <c r="D27" s="6">
        <v>4</v>
      </c>
      <c r="E27" s="6" t="s">
        <v>2</v>
      </c>
      <c r="F27" s="6">
        <v>100</v>
      </c>
      <c r="G27" s="8" t="s">
        <v>3</v>
      </c>
      <c r="H27" t="str">
        <f t="shared" si="0"/>
        <v>https://samhd-tx.mydhd.com/webadmin/dhd_134/paper/_paper_inspection_food.cfm?inspectionID=1404869&amp;parentTableName=tblInspection&amp;dsn=DHD_134&amp;&amp;domainID=134&amp;wguid=1367&amp;wgunm=sysact&amp;wgdmn=134</v>
      </c>
    </row>
    <row r="28" spans="1:8" ht="34" x14ac:dyDescent="0.2">
      <c r="A28" s="1" t="s">
        <v>55</v>
      </c>
      <c r="B28" s="2" t="s">
        <v>22</v>
      </c>
      <c r="C28" s="3">
        <v>43374</v>
      </c>
      <c r="D28" s="2">
        <v>2</v>
      </c>
      <c r="E28" s="2" t="s">
        <v>2</v>
      </c>
      <c r="F28" s="2">
        <v>83</v>
      </c>
      <c r="G28" s="4" t="s">
        <v>3</v>
      </c>
      <c r="H28" t="str">
        <f t="shared" si="0"/>
        <v>https://samhd-tx.mydhd.com/webadmin/dhd_134/paper/_paper_inspection_food.cfm?inspectionID=1404879&amp;parentTableName=tblInspection&amp;dsn=DHD_134&amp;&amp;domainID=134&amp;wguid=1367&amp;wgunm=sysact&amp;wgdmn=134</v>
      </c>
    </row>
    <row r="29" spans="1:8" ht="34" x14ac:dyDescent="0.2">
      <c r="A29" s="5" t="s">
        <v>56</v>
      </c>
      <c r="B29" s="6" t="s">
        <v>57</v>
      </c>
      <c r="C29" s="7">
        <v>43374</v>
      </c>
      <c r="D29" s="6">
        <v>8</v>
      </c>
      <c r="E29" s="6" t="s">
        <v>2</v>
      </c>
      <c r="F29" s="6">
        <v>100</v>
      </c>
      <c r="G29" s="8" t="s">
        <v>3</v>
      </c>
      <c r="H29" t="str">
        <f t="shared" si="0"/>
        <v>https://samhd-tx.mydhd.com/webadmin/dhd_134/paper/_paper_inspection_food.cfm?inspectionID=1404839&amp;parentTableName=tblInspection&amp;dsn=DHD_134&amp;&amp;domainID=134&amp;wguid=1367&amp;wgunm=sysact&amp;wgdmn=134</v>
      </c>
    </row>
    <row r="30" spans="1:8" ht="51" x14ac:dyDescent="0.2">
      <c r="A30" s="1" t="s">
        <v>58</v>
      </c>
      <c r="B30" s="2" t="s">
        <v>43</v>
      </c>
      <c r="C30" s="3">
        <v>43374</v>
      </c>
      <c r="D30" s="2">
        <v>15</v>
      </c>
      <c r="E30" s="2" t="s">
        <v>10</v>
      </c>
      <c r="F30" s="2">
        <v>100</v>
      </c>
      <c r="G30" s="4" t="s">
        <v>3</v>
      </c>
      <c r="H30" t="str">
        <f t="shared" si="0"/>
        <v>https://samhd-tx.mydhd.com/webadmin/dhd_134/paper/_paper_inspection_food.cfm?inspectionID=1404911&amp;parentTableName=tblInspection&amp;dsn=DHD_134&amp;&amp;domainID=134&amp;wguid=1367&amp;wgunm=sysact&amp;wgdmn=134</v>
      </c>
    </row>
    <row r="31" spans="1:8" ht="34" x14ac:dyDescent="0.2">
      <c r="A31" s="5" t="s">
        <v>59</v>
      </c>
      <c r="B31" s="6" t="s">
        <v>60</v>
      </c>
      <c r="C31" s="7">
        <v>43374</v>
      </c>
      <c r="D31" s="6">
        <v>2</v>
      </c>
      <c r="E31" s="6" t="s">
        <v>2</v>
      </c>
      <c r="F31" s="6">
        <v>100</v>
      </c>
      <c r="G31" s="8" t="s">
        <v>3</v>
      </c>
      <c r="H31" t="str">
        <f t="shared" si="0"/>
        <v>https://samhd-tx.mydhd.com/webadmin/dhd_134/paper/_paper_inspection_food.cfm?inspectionID=1404862&amp;parentTableName=tblInspection&amp;dsn=DHD_134&amp;&amp;domainID=134&amp;wguid=1367&amp;wgunm=sysact&amp;wgdmn=134</v>
      </c>
    </row>
    <row r="32" spans="1:8" ht="34" x14ac:dyDescent="0.2">
      <c r="A32" s="1" t="s">
        <v>61</v>
      </c>
      <c r="B32" s="2" t="s">
        <v>62</v>
      </c>
      <c r="C32" s="3">
        <v>43375</v>
      </c>
      <c r="D32" s="2">
        <v>10</v>
      </c>
      <c r="E32" s="2" t="s">
        <v>10</v>
      </c>
      <c r="F32" s="2">
        <v>100</v>
      </c>
      <c r="G32" s="4" t="s">
        <v>3</v>
      </c>
      <c r="H32" t="str">
        <f t="shared" si="0"/>
        <v>https://samhd-tx.mydhd.com/webadmin/dhd_134/paper/_paper_inspection_food.cfm?inspectionID=1404965&amp;parentTableName=tblInspection&amp;dsn=DHD_134&amp;&amp;domainID=134&amp;wguid=1367&amp;wgunm=sysact&amp;wgdmn=134</v>
      </c>
    </row>
    <row r="33" spans="1:8" ht="34" x14ac:dyDescent="0.2">
      <c r="A33" s="5" t="s">
        <v>63</v>
      </c>
      <c r="B33" s="6" t="s">
        <v>64</v>
      </c>
      <c r="C33" s="7">
        <v>43375</v>
      </c>
      <c r="D33" s="6">
        <v>10</v>
      </c>
      <c r="E33" s="6" t="s">
        <v>10</v>
      </c>
      <c r="F33" s="6">
        <v>100</v>
      </c>
      <c r="G33" s="8" t="s">
        <v>3</v>
      </c>
      <c r="H33" t="str">
        <f t="shared" si="0"/>
        <v>https://samhd-tx.mydhd.com/webadmin/dhd_134/paper/_paper_inspection_food.cfm?inspectionID=1404989&amp;parentTableName=tblInspection&amp;dsn=DHD_134&amp;&amp;domainID=134&amp;wguid=1367&amp;wgunm=sysact&amp;wgdmn=134</v>
      </c>
    </row>
    <row r="34" spans="1:8" ht="34" x14ac:dyDescent="0.2">
      <c r="A34" s="1" t="s">
        <v>65</v>
      </c>
      <c r="B34" s="2" t="s">
        <v>66</v>
      </c>
      <c r="C34" s="3">
        <v>43375</v>
      </c>
      <c r="D34" s="2">
        <v>9</v>
      </c>
      <c r="E34" s="2" t="s">
        <v>2</v>
      </c>
      <c r="F34" s="2">
        <v>100</v>
      </c>
      <c r="G34" s="4" t="s">
        <v>3</v>
      </c>
      <c r="H34" t="str">
        <f t="shared" si="0"/>
        <v>https://samhd-tx.mydhd.com/webadmin/dhd_134/paper/_paper_inspection_food.cfm?inspectionID=1404927&amp;parentTableName=tblInspection&amp;dsn=DHD_134&amp;&amp;domainID=134&amp;wguid=1367&amp;wgunm=sysact&amp;wgdmn=134</v>
      </c>
    </row>
    <row r="35" spans="1:8" ht="34" x14ac:dyDescent="0.2">
      <c r="A35" s="5" t="s">
        <v>67</v>
      </c>
      <c r="B35" s="6" t="s">
        <v>68</v>
      </c>
      <c r="C35" s="7">
        <v>43375</v>
      </c>
      <c r="D35" s="6">
        <v>9</v>
      </c>
      <c r="E35" s="6" t="s">
        <v>2</v>
      </c>
      <c r="F35" s="6">
        <v>100</v>
      </c>
      <c r="G35" s="8" t="s">
        <v>3</v>
      </c>
      <c r="H35" t="str">
        <f t="shared" si="0"/>
        <v>https://samhd-tx.mydhd.com/webadmin/dhd_134/paper/_paper_inspection_food.cfm?inspectionID=1404980&amp;parentTableName=tblInspection&amp;dsn=DHD_134&amp;&amp;domainID=134&amp;wguid=1367&amp;wgunm=sysact&amp;wgdmn=134</v>
      </c>
    </row>
    <row r="36" spans="1:8" ht="34" x14ac:dyDescent="0.2">
      <c r="A36" s="1" t="s">
        <v>69</v>
      </c>
      <c r="B36" s="2" t="s">
        <v>70</v>
      </c>
      <c r="C36" s="3">
        <v>43375</v>
      </c>
      <c r="D36" s="2">
        <v>26</v>
      </c>
      <c r="E36" s="2" t="s">
        <v>25</v>
      </c>
      <c r="F36" s="2">
        <v>100</v>
      </c>
      <c r="G36" s="4" t="s">
        <v>3</v>
      </c>
      <c r="H36" t="str">
        <f t="shared" si="0"/>
        <v>https://samhd-tx.mydhd.com/webadmin/dhd_134/paper/_paper_inspection_food.cfm?inspectionID=1404925&amp;parentTableName=tblInspection&amp;dsn=DHD_134&amp;&amp;domainID=134&amp;wguid=1367&amp;wgunm=sysact&amp;wgdmn=134</v>
      </c>
    </row>
    <row r="37" spans="1:8" ht="34" x14ac:dyDescent="0.2">
      <c r="A37" s="5" t="s">
        <v>71</v>
      </c>
      <c r="B37" s="6" t="s">
        <v>72</v>
      </c>
      <c r="C37" s="7">
        <v>43375</v>
      </c>
      <c r="D37" s="6">
        <v>15</v>
      </c>
      <c r="E37" s="6" t="s">
        <v>10</v>
      </c>
      <c r="F37" s="6">
        <v>100</v>
      </c>
      <c r="G37" s="8" t="s">
        <v>3</v>
      </c>
      <c r="H37" t="str">
        <f t="shared" si="0"/>
        <v>https://samhd-tx.mydhd.com/webadmin/dhd_134/paper/_paper_inspection_food.cfm?inspectionID=1405017&amp;parentTableName=tblInspection&amp;dsn=DHD_134&amp;&amp;domainID=134&amp;wguid=1367&amp;wgunm=sysact&amp;wgdmn=134</v>
      </c>
    </row>
    <row r="38" spans="1:8" ht="34" x14ac:dyDescent="0.2">
      <c r="A38" s="1" t="s">
        <v>73</v>
      </c>
      <c r="B38" s="2" t="s">
        <v>74</v>
      </c>
      <c r="C38" s="3">
        <v>43375</v>
      </c>
      <c r="D38" s="2">
        <v>14</v>
      </c>
      <c r="E38" s="2" t="s">
        <v>10</v>
      </c>
      <c r="F38" s="2">
        <v>100</v>
      </c>
      <c r="G38" s="4" t="s">
        <v>3</v>
      </c>
      <c r="H38" t="str">
        <f t="shared" si="0"/>
        <v>https://samhd-tx.mydhd.com/webadmin/dhd_134/paper/_paper_inspection_food.cfm?inspectionID=1404997&amp;parentTableName=tblInspection&amp;dsn=DHD_134&amp;&amp;domainID=134&amp;wguid=1367&amp;wgunm=sysact&amp;wgdmn=134</v>
      </c>
    </row>
    <row r="39" spans="1:8" ht="34" x14ac:dyDescent="0.2">
      <c r="A39" s="5" t="s">
        <v>75</v>
      </c>
      <c r="B39" s="6" t="s">
        <v>76</v>
      </c>
      <c r="C39" s="7">
        <v>43375</v>
      </c>
      <c r="D39" s="6">
        <v>2</v>
      </c>
      <c r="E39" s="6" t="s">
        <v>2</v>
      </c>
      <c r="F39" s="6">
        <v>83</v>
      </c>
      <c r="G39" s="8" t="s">
        <v>3</v>
      </c>
      <c r="H39" t="str">
        <f t="shared" si="0"/>
        <v>https://samhd-tx.mydhd.com/webadmin/dhd_134/paper/_paper_inspection_food.cfm?inspectionID=1405019&amp;parentTableName=tblInspection&amp;dsn=DHD_134&amp;&amp;domainID=134&amp;wguid=1367&amp;wgunm=sysact&amp;wgdmn=134</v>
      </c>
    </row>
    <row r="40" spans="1:8" ht="34" x14ac:dyDescent="0.2">
      <c r="A40" s="1" t="s">
        <v>77</v>
      </c>
      <c r="B40" s="2" t="s">
        <v>78</v>
      </c>
      <c r="C40" s="3">
        <v>43375</v>
      </c>
      <c r="D40" s="2">
        <v>15</v>
      </c>
      <c r="E40" s="2" t="s">
        <v>10</v>
      </c>
      <c r="F40" s="2">
        <v>100</v>
      </c>
      <c r="G40" s="4" t="s">
        <v>3</v>
      </c>
      <c r="H40" t="str">
        <f t="shared" si="0"/>
        <v>https://samhd-tx.mydhd.com/webadmin/dhd_134/paper/_paper_inspection_food.cfm?inspectionID=1405007&amp;parentTableName=tblInspection&amp;dsn=DHD_134&amp;&amp;domainID=134&amp;wguid=1367&amp;wgunm=sysact&amp;wgdmn=134</v>
      </c>
    </row>
    <row r="41" spans="1:8" ht="34" x14ac:dyDescent="0.2">
      <c r="A41" s="5" t="s">
        <v>79</v>
      </c>
      <c r="B41" s="6" t="s">
        <v>80</v>
      </c>
      <c r="C41" s="7">
        <v>43375</v>
      </c>
      <c r="D41" s="6">
        <v>14</v>
      </c>
      <c r="E41" s="6" t="s">
        <v>10</v>
      </c>
      <c r="F41" s="6">
        <v>100</v>
      </c>
      <c r="G41" s="8" t="s">
        <v>3</v>
      </c>
      <c r="H41" t="str">
        <f t="shared" si="0"/>
        <v>https://samhd-tx.mydhd.com/webadmin/dhd_134/paper/_paper_inspection_food.cfm?inspectionID=1405069&amp;parentTableName=tblInspection&amp;dsn=DHD_134&amp;&amp;domainID=134&amp;wguid=1367&amp;wgunm=sysact&amp;wgdmn=134</v>
      </c>
    </row>
    <row r="42" spans="1:8" ht="34" x14ac:dyDescent="0.2">
      <c r="A42" s="1" t="s">
        <v>81</v>
      </c>
      <c r="B42" s="2" t="s">
        <v>82</v>
      </c>
      <c r="C42" s="3">
        <v>43375</v>
      </c>
      <c r="D42" s="2">
        <v>5</v>
      </c>
      <c r="E42" s="2" t="s">
        <v>2</v>
      </c>
      <c r="F42" s="2">
        <v>96</v>
      </c>
      <c r="G42" s="4" t="s">
        <v>3</v>
      </c>
      <c r="H42" t="str">
        <f t="shared" si="0"/>
        <v>https://samhd-tx.mydhd.com/webadmin/dhd_134/paper/_paper_inspection_food.cfm?inspectionID=1405013&amp;parentTableName=tblInspection&amp;dsn=DHD_134&amp;&amp;domainID=134&amp;wguid=1367&amp;wgunm=sysact&amp;wgdmn=134</v>
      </c>
    </row>
    <row r="43" spans="1:8" ht="34" x14ac:dyDescent="0.2">
      <c r="A43" s="5" t="s">
        <v>83</v>
      </c>
      <c r="B43" s="6" t="s">
        <v>84</v>
      </c>
      <c r="C43" s="7">
        <v>43375</v>
      </c>
      <c r="D43" s="6">
        <v>33</v>
      </c>
      <c r="E43" s="6" t="s">
        <v>85</v>
      </c>
      <c r="F43" s="6">
        <v>100</v>
      </c>
      <c r="G43" s="8" t="s">
        <v>3</v>
      </c>
      <c r="H43" t="str">
        <f t="shared" si="0"/>
        <v>https://samhd-tx.mydhd.com/webadmin/dhd_134/paper/_paper_inspection_food.cfm?inspectionID=1404947&amp;parentTableName=tblInspection&amp;dsn=DHD_134&amp;&amp;domainID=134&amp;wguid=1367&amp;wgunm=sysact&amp;wgdmn=134</v>
      </c>
    </row>
    <row r="44" spans="1:8" ht="34" x14ac:dyDescent="0.2">
      <c r="A44" s="1" t="s">
        <v>86</v>
      </c>
      <c r="B44" s="2" t="s">
        <v>87</v>
      </c>
      <c r="C44" s="3">
        <v>43375</v>
      </c>
      <c r="D44" s="2">
        <v>2</v>
      </c>
      <c r="E44" s="2" t="s">
        <v>2</v>
      </c>
      <c r="F44" s="2">
        <v>100</v>
      </c>
      <c r="G44" s="4" t="s">
        <v>3</v>
      </c>
      <c r="H44" t="str">
        <f t="shared" si="0"/>
        <v>https://samhd-tx.mydhd.com/webadmin/dhd_134/paper/_paper_inspection_food.cfm?inspectionID=1404928&amp;parentTableName=tblInspection&amp;dsn=DHD_134&amp;&amp;domainID=134&amp;wguid=1367&amp;wgunm=sysact&amp;wgdmn=134</v>
      </c>
    </row>
    <row r="45" spans="1:8" ht="34" x14ac:dyDescent="0.2">
      <c r="A45" s="5" t="s">
        <v>86</v>
      </c>
      <c r="B45" s="6" t="s">
        <v>87</v>
      </c>
      <c r="C45" s="7">
        <v>43375</v>
      </c>
      <c r="D45" s="6">
        <v>2</v>
      </c>
      <c r="E45" s="6" t="s">
        <v>2</v>
      </c>
      <c r="F45" s="6">
        <v>100</v>
      </c>
      <c r="G45" s="8" t="s">
        <v>3</v>
      </c>
      <c r="H45" t="str">
        <f t="shared" si="0"/>
        <v>https://samhd-tx.mydhd.com/webadmin/dhd_134/paper/_paper_inspection_food.cfm?inspectionID=1404929&amp;parentTableName=tblInspection&amp;dsn=DHD_134&amp;&amp;domainID=134&amp;wguid=1367&amp;wgunm=sysact&amp;wgdmn=134</v>
      </c>
    </row>
    <row r="46" spans="1:8" ht="34" x14ac:dyDescent="0.2">
      <c r="A46" s="1" t="s">
        <v>88</v>
      </c>
      <c r="B46" s="2" t="s">
        <v>89</v>
      </c>
      <c r="C46" s="3">
        <v>43375</v>
      </c>
      <c r="D46" s="2">
        <v>33</v>
      </c>
      <c r="E46" s="2" t="s">
        <v>85</v>
      </c>
      <c r="F46" s="2">
        <v>100</v>
      </c>
      <c r="G46" s="4" t="s">
        <v>3</v>
      </c>
      <c r="H46" t="str">
        <f t="shared" si="0"/>
        <v>https://samhd-tx.mydhd.com/webadmin/dhd_134/paper/_paper_inspection_food.cfm?inspectionID=1404991&amp;parentTableName=tblInspection&amp;dsn=DHD_134&amp;&amp;domainID=134&amp;wguid=1367&amp;wgunm=sysact&amp;wgdmn=134</v>
      </c>
    </row>
    <row r="47" spans="1:8" ht="34" x14ac:dyDescent="0.2">
      <c r="A47" s="5" t="s">
        <v>90</v>
      </c>
      <c r="B47" s="6" t="s">
        <v>91</v>
      </c>
      <c r="C47" s="7">
        <v>43375</v>
      </c>
      <c r="D47" s="6">
        <v>2</v>
      </c>
      <c r="E47" s="6" t="s">
        <v>2</v>
      </c>
      <c r="F47" s="6">
        <v>78</v>
      </c>
      <c r="G47" s="8" t="s">
        <v>3</v>
      </c>
      <c r="H47" t="str">
        <f t="shared" si="0"/>
        <v>https://samhd-tx.mydhd.com/webadmin/dhd_134/paper/_paper_inspection_food.cfm?inspectionID=1404986&amp;parentTableName=tblInspection&amp;dsn=DHD_134&amp;&amp;domainID=134&amp;wguid=1367&amp;wgunm=sysact&amp;wgdmn=134</v>
      </c>
    </row>
    <row r="48" spans="1:8" ht="34" x14ac:dyDescent="0.2">
      <c r="A48" s="1" t="s">
        <v>92</v>
      </c>
      <c r="B48" s="2" t="s">
        <v>93</v>
      </c>
      <c r="C48" s="3">
        <v>43375</v>
      </c>
      <c r="D48" s="2">
        <v>21</v>
      </c>
      <c r="E48" s="2" t="s">
        <v>25</v>
      </c>
      <c r="F48" s="2">
        <v>100</v>
      </c>
      <c r="G48" s="4" t="s">
        <v>3</v>
      </c>
      <c r="H48" t="str">
        <f t="shared" si="0"/>
        <v>https://samhd-tx.mydhd.com/webadmin/dhd_134/paper/_paper_inspection_food.cfm?inspectionID=1404923&amp;parentTableName=tblInspection&amp;dsn=DHD_134&amp;&amp;domainID=134&amp;wguid=1367&amp;wgunm=sysact&amp;wgdmn=134</v>
      </c>
    </row>
    <row r="49" spans="1:8" ht="34" x14ac:dyDescent="0.2">
      <c r="A49" s="5" t="s">
        <v>94</v>
      </c>
      <c r="B49" s="6" t="s">
        <v>95</v>
      </c>
      <c r="C49" s="7">
        <v>43375</v>
      </c>
      <c r="D49" s="6">
        <v>31</v>
      </c>
      <c r="E49" s="6" t="s">
        <v>85</v>
      </c>
      <c r="F49" s="6">
        <v>100</v>
      </c>
      <c r="G49" s="8" t="s">
        <v>3</v>
      </c>
      <c r="H49" t="str">
        <f t="shared" si="0"/>
        <v>https://samhd-tx.mydhd.com/webadmin/dhd_134/paper/_paper_inspection_food.cfm?inspectionID=1405530&amp;parentTableName=tblInspection&amp;dsn=DHD_134&amp;&amp;domainID=134&amp;wguid=1367&amp;wgunm=sysact&amp;wgdmn=134</v>
      </c>
    </row>
    <row r="50" spans="1:8" ht="34" x14ac:dyDescent="0.2">
      <c r="A50" s="1" t="s">
        <v>94</v>
      </c>
      <c r="B50" s="2" t="s">
        <v>95</v>
      </c>
      <c r="C50" s="3">
        <v>43375</v>
      </c>
      <c r="D50" s="2">
        <v>31</v>
      </c>
      <c r="E50" s="2" t="s">
        <v>85</v>
      </c>
      <c r="F50" s="2">
        <v>100</v>
      </c>
      <c r="G50" s="4" t="s">
        <v>3</v>
      </c>
      <c r="H50" t="str">
        <f t="shared" si="0"/>
        <v>https://samhd-tx.mydhd.com/webadmin/dhd_134/paper/_paper_inspection_food.cfm?inspectionID=1405533&amp;parentTableName=tblInspection&amp;dsn=DHD_134&amp;&amp;domainID=134&amp;wguid=1367&amp;wgunm=sysact&amp;wgdmn=134</v>
      </c>
    </row>
    <row r="51" spans="1:8" ht="34" x14ac:dyDescent="0.2">
      <c r="A51" s="5" t="s">
        <v>96</v>
      </c>
      <c r="B51" s="6" t="s">
        <v>97</v>
      </c>
      <c r="C51" s="7">
        <v>43375</v>
      </c>
      <c r="D51" s="6">
        <v>5</v>
      </c>
      <c r="E51" s="6" t="s">
        <v>2</v>
      </c>
      <c r="F51" s="6">
        <v>100</v>
      </c>
      <c r="G51" s="8" t="s">
        <v>3</v>
      </c>
      <c r="H51" t="str">
        <f t="shared" si="0"/>
        <v>https://samhd-tx.mydhd.com/webadmin/dhd_134/paper/_paper_inspection_food.cfm?inspectionID=1404953&amp;parentTableName=tblInspection&amp;dsn=DHD_134&amp;&amp;domainID=134&amp;wguid=1367&amp;wgunm=sysact&amp;wgdmn=134</v>
      </c>
    </row>
    <row r="52" spans="1:8" ht="34" x14ac:dyDescent="0.2">
      <c r="A52" s="1" t="s">
        <v>98</v>
      </c>
      <c r="B52" s="2" t="s">
        <v>99</v>
      </c>
      <c r="C52" s="3">
        <v>43375</v>
      </c>
      <c r="D52" s="2">
        <v>4</v>
      </c>
      <c r="E52" s="2" t="s">
        <v>2</v>
      </c>
      <c r="F52" s="2">
        <v>100</v>
      </c>
      <c r="G52" s="4" t="s">
        <v>3</v>
      </c>
      <c r="H52" t="str">
        <f t="shared" si="0"/>
        <v>https://samhd-tx.mydhd.com/webadmin/dhd_134/paper/_paper_inspection_food.cfm?inspectionID=1404979&amp;parentTableName=tblInspection&amp;dsn=DHD_134&amp;&amp;domainID=134&amp;wguid=1367&amp;wgunm=sysact&amp;wgdmn=134</v>
      </c>
    </row>
    <row r="53" spans="1:8" ht="34" x14ac:dyDescent="0.2">
      <c r="A53" s="5" t="s">
        <v>100</v>
      </c>
      <c r="B53" s="6" t="s">
        <v>101</v>
      </c>
      <c r="C53" s="7">
        <v>43375</v>
      </c>
      <c r="D53" s="6">
        <v>30</v>
      </c>
      <c r="E53" s="6" t="s">
        <v>85</v>
      </c>
      <c r="F53" s="6">
        <v>98</v>
      </c>
      <c r="G53" s="8" t="s">
        <v>3</v>
      </c>
      <c r="H53" t="str">
        <f t="shared" si="0"/>
        <v>https://samhd-tx.mydhd.com/webadmin/dhd_134/paper/_paper_inspection_food.cfm?inspectionID=1404963&amp;parentTableName=tblInspection&amp;dsn=DHD_134&amp;&amp;domainID=134&amp;wguid=1367&amp;wgunm=sysact&amp;wgdmn=134</v>
      </c>
    </row>
    <row r="54" spans="1:8" ht="34" x14ac:dyDescent="0.2">
      <c r="A54" s="1" t="s">
        <v>102</v>
      </c>
      <c r="B54" s="2" t="s">
        <v>103</v>
      </c>
      <c r="C54" s="3">
        <v>43375</v>
      </c>
      <c r="D54" s="2">
        <v>3</v>
      </c>
      <c r="E54" s="2" t="s">
        <v>2</v>
      </c>
      <c r="F54" s="2">
        <v>100</v>
      </c>
      <c r="G54" s="4" t="s">
        <v>3</v>
      </c>
      <c r="H54" t="str">
        <f t="shared" si="0"/>
        <v>https://samhd-tx.mydhd.com/webadmin/dhd_134/paper/_paper_inspection_food.cfm?inspectionID=1404961&amp;parentTableName=tblInspection&amp;dsn=DHD_134&amp;&amp;domainID=134&amp;wguid=1367&amp;wgunm=sysact&amp;wgdmn=134</v>
      </c>
    </row>
    <row r="55" spans="1:8" ht="34" x14ac:dyDescent="0.2">
      <c r="A55" s="5" t="s">
        <v>104</v>
      </c>
      <c r="B55" s="6" t="s">
        <v>105</v>
      </c>
      <c r="C55" s="7">
        <v>43375</v>
      </c>
      <c r="D55" s="6">
        <v>11</v>
      </c>
      <c r="E55" s="6" t="s">
        <v>10</v>
      </c>
      <c r="F55" s="6">
        <v>100</v>
      </c>
      <c r="G55" s="8" t="s">
        <v>3</v>
      </c>
      <c r="H55" t="str">
        <f t="shared" si="0"/>
        <v>https://samhd-tx.mydhd.com/webadmin/dhd_134/paper/_paper_inspection_food.cfm?inspectionID=1404973&amp;parentTableName=tblInspection&amp;dsn=DHD_134&amp;&amp;domainID=134&amp;wguid=1367&amp;wgunm=sysact&amp;wgdmn=134</v>
      </c>
    </row>
    <row r="56" spans="1:8" ht="34" x14ac:dyDescent="0.2">
      <c r="A56" s="1" t="s">
        <v>104</v>
      </c>
      <c r="B56" s="2" t="s">
        <v>105</v>
      </c>
      <c r="C56" s="3">
        <v>43375</v>
      </c>
      <c r="D56" s="2">
        <v>11</v>
      </c>
      <c r="E56" s="2" t="s">
        <v>10</v>
      </c>
      <c r="F56" s="2">
        <v>100</v>
      </c>
      <c r="G56" s="4" t="s">
        <v>3</v>
      </c>
      <c r="H56" t="str">
        <f t="shared" si="0"/>
        <v>https://samhd-tx.mydhd.com/webadmin/dhd_134/paper/_paper_inspection_food.cfm?inspectionID=1404978&amp;parentTableName=tblInspection&amp;dsn=DHD_134&amp;&amp;domainID=134&amp;wguid=1367&amp;wgunm=sysact&amp;wgdmn=134</v>
      </c>
    </row>
    <row r="57" spans="1:8" ht="34" x14ac:dyDescent="0.2">
      <c r="A57" s="5" t="s">
        <v>106</v>
      </c>
      <c r="B57" s="6" t="s">
        <v>107</v>
      </c>
      <c r="C57" s="7">
        <v>43375</v>
      </c>
      <c r="D57" s="6">
        <v>30</v>
      </c>
      <c r="E57" s="6" t="s">
        <v>85</v>
      </c>
      <c r="F57" s="6">
        <v>99</v>
      </c>
      <c r="G57" s="8" t="s">
        <v>3</v>
      </c>
      <c r="H57" t="str">
        <f t="shared" si="0"/>
        <v>https://samhd-tx.mydhd.com/webadmin/dhd_134/paper/_paper_inspection_food.cfm?inspectionID=1404943&amp;parentTableName=tblInspection&amp;dsn=DHD_134&amp;&amp;domainID=134&amp;wguid=1367&amp;wgunm=sysact&amp;wgdmn=134</v>
      </c>
    </row>
    <row r="58" spans="1:8" ht="34" x14ac:dyDescent="0.2">
      <c r="A58" s="1" t="s">
        <v>108</v>
      </c>
      <c r="B58" s="2" t="s">
        <v>109</v>
      </c>
      <c r="C58" s="3">
        <v>43375</v>
      </c>
      <c r="D58" s="2">
        <v>4</v>
      </c>
      <c r="E58" s="2" t="s">
        <v>2</v>
      </c>
      <c r="F58" s="2">
        <v>97</v>
      </c>
      <c r="G58" s="4" t="s">
        <v>3</v>
      </c>
      <c r="H58" t="str">
        <f t="shared" si="0"/>
        <v>https://samhd-tx.mydhd.com/webadmin/dhd_134/paper/_paper_inspection_food.cfm?inspectionID=1404954&amp;parentTableName=tblInspection&amp;dsn=DHD_134&amp;&amp;domainID=134&amp;wguid=1367&amp;wgunm=sysact&amp;wgdmn=134</v>
      </c>
    </row>
    <row r="59" spans="1:8" ht="51" x14ac:dyDescent="0.2">
      <c r="A59" s="5" t="s">
        <v>110</v>
      </c>
      <c r="B59" s="6" t="s">
        <v>111</v>
      </c>
      <c r="C59" s="7">
        <v>43375</v>
      </c>
      <c r="D59" s="6">
        <v>11</v>
      </c>
      <c r="E59" s="6" t="s">
        <v>10</v>
      </c>
      <c r="F59" s="6">
        <v>100</v>
      </c>
      <c r="G59" s="8" t="s">
        <v>3</v>
      </c>
      <c r="H59" t="str">
        <f t="shared" si="0"/>
        <v>https://samhd-tx.mydhd.com/webadmin/dhd_134/paper/_paper_inspection_food.cfm?inspectionID=1404935&amp;parentTableName=tblInspection&amp;dsn=DHD_134&amp;&amp;domainID=134&amp;wguid=1367&amp;wgunm=sysact&amp;wgdmn=134</v>
      </c>
    </row>
    <row r="60" spans="1:8" ht="34" x14ac:dyDescent="0.2">
      <c r="A60" s="1" t="s">
        <v>112</v>
      </c>
      <c r="B60" s="2" t="s">
        <v>113</v>
      </c>
      <c r="C60" s="3">
        <v>43375</v>
      </c>
      <c r="D60" s="2">
        <v>14</v>
      </c>
      <c r="E60" s="2" t="s">
        <v>10</v>
      </c>
      <c r="F60" s="2">
        <v>100</v>
      </c>
      <c r="G60" s="4" t="s">
        <v>3</v>
      </c>
      <c r="H60" t="str">
        <f t="shared" si="0"/>
        <v>https://samhd-tx.mydhd.com/webadmin/dhd_134/paper/_paper_inspection_food.cfm?inspectionID=1405070&amp;parentTableName=tblInspection&amp;dsn=DHD_134&amp;&amp;domainID=134&amp;wguid=1367&amp;wgunm=sysact&amp;wgdmn=134</v>
      </c>
    </row>
    <row r="61" spans="1:8" ht="34" x14ac:dyDescent="0.2">
      <c r="A61" s="5" t="s">
        <v>114</v>
      </c>
      <c r="B61" s="6" t="s">
        <v>115</v>
      </c>
      <c r="C61" s="7">
        <v>43375</v>
      </c>
      <c r="D61" s="6">
        <v>9</v>
      </c>
      <c r="E61" s="6" t="s">
        <v>2</v>
      </c>
      <c r="F61" s="6">
        <v>93</v>
      </c>
      <c r="G61" s="8" t="s">
        <v>3</v>
      </c>
      <c r="H61" t="str">
        <f t="shared" si="0"/>
        <v>https://samhd-tx.mydhd.com/webadmin/dhd_134/paper/_paper_inspection_food.cfm?inspectionID=1405015&amp;parentTableName=tblInspection&amp;dsn=DHD_134&amp;&amp;domainID=134&amp;wguid=1367&amp;wgunm=sysact&amp;wgdmn=134</v>
      </c>
    </row>
    <row r="62" spans="1:8" ht="34" x14ac:dyDescent="0.2">
      <c r="A62" s="1" t="s">
        <v>116</v>
      </c>
      <c r="B62" s="2" t="s">
        <v>117</v>
      </c>
      <c r="C62" s="3">
        <v>43375</v>
      </c>
      <c r="D62" s="2">
        <v>5</v>
      </c>
      <c r="E62" s="2" t="s">
        <v>2</v>
      </c>
      <c r="F62" s="2">
        <v>94</v>
      </c>
      <c r="G62" s="4" t="s">
        <v>3</v>
      </c>
      <c r="H62" t="str">
        <f t="shared" si="0"/>
        <v>https://samhd-tx.mydhd.com/webadmin/dhd_134/paper/_paper_inspection_food.cfm?inspectionID=1405009&amp;parentTableName=tblInspection&amp;dsn=DHD_134&amp;&amp;domainID=134&amp;wguid=1367&amp;wgunm=sysact&amp;wgdmn=134</v>
      </c>
    </row>
    <row r="63" spans="1:8" ht="34" x14ac:dyDescent="0.2">
      <c r="A63" s="5" t="s">
        <v>118</v>
      </c>
      <c r="B63" s="6" t="s">
        <v>119</v>
      </c>
      <c r="C63" s="7">
        <v>43375</v>
      </c>
      <c r="D63" s="6">
        <v>30</v>
      </c>
      <c r="E63" s="6" t="s">
        <v>85</v>
      </c>
      <c r="F63" s="6">
        <v>98</v>
      </c>
      <c r="G63" s="8" t="s">
        <v>3</v>
      </c>
      <c r="H63" t="str">
        <f t="shared" si="0"/>
        <v>https://samhd-tx.mydhd.com/webadmin/dhd_134/paper/_paper_inspection_food.cfm?inspectionID=1404996&amp;parentTableName=tblInspection&amp;dsn=DHD_134&amp;&amp;domainID=134&amp;wguid=1367&amp;wgunm=sysact&amp;wgdmn=134</v>
      </c>
    </row>
    <row r="64" spans="1:8" ht="34" x14ac:dyDescent="0.2">
      <c r="A64" s="1" t="s">
        <v>120</v>
      </c>
      <c r="B64" s="2" t="s">
        <v>121</v>
      </c>
      <c r="C64" s="3">
        <v>43375</v>
      </c>
      <c r="D64" s="2">
        <v>5</v>
      </c>
      <c r="E64" s="2" t="s">
        <v>2</v>
      </c>
      <c r="F64" s="2">
        <v>93</v>
      </c>
      <c r="G64" s="4" t="s">
        <v>3</v>
      </c>
      <c r="H64" t="str">
        <f t="shared" si="0"/>
        <v>https://samhd-tx.mydhd.com/webadmin/dhd_134/paper/_paper_inspection_food.cfm?inspectionID=1404924&amp;parentTableName=tblInspection&amp;dsn=DHD_134&amp;&amp;domainID=134&amp;wguid=1367&amp;wgunm=sysact&amp;wgdmn=134</v>
      </c>
    </row>
    <row r="65" spans="1:8" ht="34" x14ac:dyDescent="0.2">
      <c r="A65" s="5" t="s">
        <v>122</v>
      </c>
      <c r="B65" s="6" t="s">
        <v>123</v>
      </c>
      <c r="C65" s="7">
        <v>43375</v>
      </c>
      <c r="D65" s="6">
        <v>2</v>
      </c>
      <c r="E65" s="6" t="s">
        <v>2</v>
      </c>
      <c r="F65" s="6">
        <v>97</v>
      </c>
      <c r="G65" s="8" t="s">
        <v>3</v>
      </c>
      <c r="H65" t="str">
        <f t="shared" si="0"/>
        <v>https://samhd-tx.mydhd.com/webadmin/dhd_134/paper/_paper_inspection_food.cfm?inspectionID=1405010&amp;parentTableName=tblInspection&amp;dsn=DHD_134&amp;&amp;domainID=134&amp;wguid=1367&amp;wgunm=sysact&amp;wgdmn=134</v>
      </c>
    </row>
    <row r="66" spans="1:8" ht="34" x14ac:dyDescent="0.2">
      <c r="A66" s="1" t="s">
        <v>124</v>
      </c>
      <c r="B66" s="2" t="s">
        <v>125</v>
      </c>
      <c r="C66" s="3">
        <v>43375</v>
      </c>
      <c r="D66" s="2">
        <v>33</v>
      </c>
      <c r="E66" s="2" t="s">
        <v>85</v>
      </c>
      <c r="F66" s="2">
        <v>96</v>
      </c>
      <c r="G66" s="4" t="s">
        <v>3</v>
      </c>
      <c r="H66" t="str">
        <f t="shared" si="0"/>
        <v>https://samhd-tx.mydhd.com/webadmin/dhd_134/paper/_paper_inspection_food.cfm?inspectionID=1405021&amp;parentTableName=tblInspection&amp;dsn=DHD_134&amp;&amp;domainID=134&amp;wguid=1367&amp;wgunm=sysact&amp;wgdmn=134</v>
      </c>
    </row>
    <row r="67" spans="1:8" ht="34" x14ac:dyDescent="0.2">
      <c r="A67" s="5" t="s">
        <v>126</v>
      </c>
      <c r="B67" s="6" t="s">
        <v>127</v>
      </c>
      <c r="C67" s="7">
        <v>43376</v>
      </c>
      <c r="D67" s="6">
        <v>30</v>
      </c>
      <c r="E67" s="6" t="s">
        <v>85</v>
      </c>
      <c r="F67" s="6">
        <v>98</v>
      </c>
      <c r="G67" s="8" t="s">
        <v>3</v>
      </c>
      <c r="H67" t="str">
        <f t="shared" ref="H67:H130" si="1" xml:space="preserve"> GetURL(G67)</f>
        <v>https://samhd-tx.mydhd.com/webadmin/dhd_134/paper/_paper_inspection_food.cfm?inspectionID=1405051&amp;parentTableName=tblInspection&amp;dsn=DHD_134&amp;&amp;domainID=134&amp;wguid=1367&amp;wgunm=sysact&amp;wgdmn=134</v>
      </c>
    </row>
    <row r="68" spans="1:8" ht="34" x14ac:dyDescent="0.2">
      <c r="A68" s="1" t="s">
        <v>128</v>
      </c>
      <c r="B68" s="2" t="s">
        <v>129</v>
      </c>
      <c r="C68" s="3">
        <v>43376</v>
      </c>
      <c r="D68" s="2">
        <v>10</v>
      </c>
      <c r="E68" s="2" t="s">
        <v>10</v>
      </c>
      <c r="F68" s="2">
        <v>100</v>
      </c>
      <c r="G68" s="4" t="s">
        <v>3</v>
      </c>
      <c r="H68" t="str">
        <f t="shared" si="1"/>
        <v>https://samhd-tx.mydhd.com/webadmin/dhd_134/paper/_paper_inspection_food.cfm?inspectionID=1405029&amp;parentTableName=tblInspection&amp;dsn=DHD_134&amp;&amp;domainID=134&amp;wguid=1367&amp;wgunm=sysact&amp;wgdmn=134</v>
      </c>
    </row>
    <row r="69" spans="1:8" ht="34" x14ac:dyDescent="0.2">
      <c r="A69" s="5" t="s">
        <v>130</v>
      </c>
      <c r="B69" s="6" t="s">
        <v>131</v>
      </c>
      <c r="C69" s="7">
        <v>43376</v>
      </c>
      <c r="D69" s="6">
        <v>19</v>
      </c>
      <c r="E69" s="6" t="s">
        <v>25</v>
      </c>
      <c r="F69" s="6">
        <v>96</v>
      </c>
      <c r="G69" s="8" t="s">
        <v>3</v>
      </c>
      <c r="H69" t="str">
        <f t="shared" si="1"/>
        <v>https://samhd-tx.mydhd.com/webadmin/dhd_134/paper/_paper_inspection_food.cfm?inspectionID=1405067&amp;parentTableName=tblInspection&amp;dsn=DHD_134&amp;&amp;domainID=134&amp;wguid=1367&amp;wgunm=sysact&amp;wgdmn=134</v>
      </c>
    </row>
    <row r="70" spans="1:8" ht="34" x14ac:dyDescent="0.2">
      <c r="A70" s="1" t="s">
        <v>132</v>
      </c>
      <c r="B70" s="2" t="s">
        <v>133</v>
      </c>
      <c r="C70" s="3">
        <v>43376</v>
      </c>
      <c r="D70" s="2">
        <v>2</v>
      </c>
      <c r="E70" s="2" t="s">
        <v>2</v>
      </c>
      <c r="F70" s="2">
        <v>90</v>
      </c>
      <c r="G70" s="4" t="s">
        <v>3</v>
      </c>
      <c r="H70" t="str">
        <f t="shared" si="1"/>
        <v>https://samhd-tx.mydhd.com/webadmin/dhd_134/paper/_paper_inspection_food.cfm?inspectionID=1405061&amp;parentTableName=tblInspection&amp;dsn=DHD_134&amp;&amp;domainID=134&amp;wguid=1367&amp;wgunm=sysact&amp;wgdmn=134</v>
      </c>
    </row>
    <row r="71" spans="1:8" ht="34" x14ac:dyDescent="0.2">
      <c r="A71" s="5" t="s">
        <v>134</v>
      </c>
      <c r="B71" s="6" t="s">
        <v>135</v>
      </c>
      <c r="C71" s="7">
        <v>43376</v>
      </c>
      <c r="D71" s="6">
        <v>3</v>
      </c>
      <c r="E71" s="6" t="s">
        <v>2</v>
      </c>
      <c r="F71" s="6">
        <v>100</v>
      </c>
      <c r="G71" s="8" t="s">
        <v>3</v>
      </c>
      <c r="H71" t="str">
        <f t="shared" si="1"/>
        <v>https://samhd-tx.mydhd.com/webadmin/dhd_134/paper/_paper_inspection_food.cfm?inspectionID=1405039&amp;parentTableName=tblInspection&amp;dsn=DHD_134&amp;&amp;domainID=134&amp;wguid=1367&amp;wgunm=sysact&amp;wgdmn=134</v>
      </c>
    </row>
    <row r="72" spans="1:8" ht="34" x14ac:dyDescent="0.2">
      <c r="A72" s="1" t="s">
        <v>136</v>
      </c>
      <c r="B72" s="2" t="s">
        <v>137</v>
      </c>
      <c r="C72" s="3">
        <v>43376</v>
      </c>
      <c r="D72" s="2">
        <v>19</v>
      </c>
      <c r="E72" s="2" t="s">
        <v>25</v>
      </c>
      <c r="F72" s="2">
        <v>97</v>
      </c>
      <c r="G72" s="4" t="s">
        <v>3</v>
      </c>
      <c r="H72" t="str">
        <f t="shared" si="1"/>
        <v>https://samhd-tx.mydhd.com/webadmin/dhd_134/paper/_paper_inspection_food.cfm?inspectionID=1405027&amp;parentTableName=tblInspection&amp;dsn=DHD_134&amp;&amp;domainID=134&amp;wguid=1367&amp;wgunm=sysact&amp;wgdmn=134</v>
      </c>
    </row>
    <row r="73" spans="1:8" ht="51" x14ac:dyDescent="0.2">
      <c r="A73" s="5" t="s">
        <v>138</v>
      </c>
      <c r="B73" s="6" t="s">
        <v>139</v>
      </c>
      <c r="C73" s="7">
        <v>43376</v>
      </c>
      <c r="D73" s="6">
        <v>21</v>
      </c>
      <c r="E73" s="6" t="s">
        <v>25</v>
      </c>
      <c r="F73" s="6">
        <v>100</v>
      </c>
      <c r="G73" s="8" t="s">
        <v>3</v>
      </c>
      <c r="H73" t="str">
        <f t="shared" si="1"/>
        <v>https://samhd-tx.mydhd.com/webadmin/dhd_134/paper/_paper_inspection_food.cfm?inspectionID=1405034&amp;parentTableName=tblInspection&amp;dsn=DHD_134&amp;&amp;domainID=134&amp;wguid=1367&amp;wgunm=sysact&amp;wgdmn=134</v>
      </c>
    </row>
    <row r="74" spans="1:8" ht="34" x14ac:dyDescent="0.2">
      <c r="A74" s="1" t="s">
        <v>140</v>
      </c>
      <c r="B74" s="2" t="s">
        <v>141</v>
      </c>
      <c r="C74" s="3">
        <v>43376</v>
      </c>
      <c r="D74" s="2">
        <v>10</v>
      </c>
      <c r="E74" s="2" t="s">
        <v>10</v>
      </c>
      <c r="F74" s="2">
        <v>100</v>
      </c>
      <c r="G74" s="4" t="s">
        <v>3</v>
      </c>
      <c r="H74" t="str">
        <f t="shared" si="1"/>
        <v>https://samhd-tx.mydhd.com/webadmin/dhd_134/paper/_paper_inspection_food.cfm?inspectionID=1405041&amp;parentTableName=tblInspection&amp;dsn=DHD_134&amp;&amp;domainID=134&amp;wguid=1367&amp;wgunm=sysact&amp;wgdmn=134</v>
      </c>
    </row>
    <row r="75" spans="1:8" ht="34" x14ac:dyDescent="0.2">
      <c r="A75" s="5" t="s">
        <v>142</v>
      </c>
      <c r="B75" s="6" t="s">
        <v>143</v>
      </c>
      <c r="C75" s="7">
        <v>43376</v>
      </c>
      <c r="D75" s="6">
        <v>19</v>
      </c>
      <c r="E75" s="6" t="s">
        <v>25</v>
      </c>
      <c r="F75" s="6">
        <v>100</v>
      </c>
      <c r="G75" s="8" t="s">
        <v>3</v>
      </c>
      <c r="H75" t="str">
        <f t="shared" si="1"/>
        <v>https://samhd-tx.mydhd.com/webadmin/dhd_134/paper/_paper_inspection_food.cfm?inspectionID=1405050&amp;parentTableName=tblInspection&amp;dsn=DHD_134&amp;&amp;domainID=134&amp;wguid=1367&amp;wgunm=sysact&amp;wgdmn=134</v>
      </c>
    </row>
    <row r="76" spans="1:8" ht="51" x14ac:dyDescent="0.2">
      <c r="A76" s="1" t="s">
        <v>144</v>
      </c>
      <c r="B76" s="2" t="s">
        <v>145</v>
      </c>
      <c r="C76" s="3">
        <v>43376</v>
      </c>
      <c r="D76" s="2">
        <v>15</v>
      </c>
      <c r="E76" s="2" t="s">
        <v>10</v>
      </c>
      <c r="F76" s="2">
        <v>95</v>
      </c>
      <c r="G76" s="4" t="s">
        <v>3</v>
      </c>
      <c r="H76" t="str">
        <f t="shared" si="1"/>
        <v>https://samhd-tx.mydhd.com/webadmin/dhd_134/paper/_paper_inspection_food.cfm?inspectionID=1405054&amp;parentTableName=tblInspection&amp;dsn=DHD_134&amp;&amp;domainID=134&amp;wguid=1367&amp;wgunm=sysact&amp;wgdmn=134</v>
      </c>
    </row>
    <row r="77" spans="1:8" ht="51" x14ac:dyDescent="0.2">
      <c r="A77" s="5" t="s">
        <v>146</v>
      </c>
      <c r="B77" s="6" t="s">
        <v>147</v>
      </c>
      <c r="C77" s="7">
        <v>43376</v>
      </c>
      <c r="D77" s="6">
        <v>16</v>
      </c>
      <c r="E77" s="6" t="s">
        <v>10</v>
      </c>
      <c r="F77" s="6">
        <v>100</v>
      </c>
      <c r="G77" s="8" t="s">
        <v>3</v>
      </c>
      <c r="H77" t="str">
        <f t="shared" si="1"/>
        <v>https://samhd-tx.mydhd.com/webadmin/dhd_134/paper/_paper_inspection_food.cfm?inspectionID=1405036&amp;parentTableName=tblInspection&amp;dsn=DHD_134&amp;&amp;domainID=134&amp;wguid=1367&amp;wgunm=sysact&amp;wgdmn=134</v>
      </c>
    </row>
    <row r="78" spans="1:8" ht="34" x14ac:dyDescent="0.2">
      <c r="A78" s="1" t="s">
        <v>148</v>
      </c>
      <c r="B78" s="2" t="s">
        <v>133</v>
      </c>
      <c r="C78" s="3">
        <v>43376</v>
      </c>
      <c r="D78" s="2">
        <v>2</v>
      </c>
      <c r="E78" s="2" t="s">
        <v>2</v>
      </c>
      <c r="F78" s="2">
        <v>92</v>
      </c>
      <c r="G78" s="4" t="s">
        <v>3</v>
      </c>
      <c r="H78" t="str">
        <f t="shared" si="1"/>
        <v>https://samhd-tx.mydhd.com/webadmin/dhd_134/paper/_paper_inspection_food.cfm?inspectionID=1405059&amp;parentTableName=tblInspection&amp;dsn=DHD_134&amp;&amp;domainID=134&amp;wguid=1367&amp;wgunm=sysact&amp;wgdmn=134</v>
      </c>
    </row>
    <row r="79" spans="1:8" ht="51" x14ac:dyDescent="0.2">
      <c r="A79" s="5" t="s">
        <v>149</v>
      </c>
      <c r="B79" s="6" t="s">
        <v>150</v>
      </c>
      <c r="C79" s="7">
        <v>43376</v>
      </c>
      <c r="D79" s="6">
        <v>16</v>
      </c>
      <c r="E79" s="6" t="s">
        <v>10</v>
      </c>
      <c r="F79" s="6">
        <v>100</v>
      </c>
      <c r="G79" s="8" t="s">
        <v>3</v>
      </c>
      <c r="H79" t="str">
        <f t="shared" si="1"/>
        <v>https://samhd-tx.mydhd.com/webadmin/dhd_134/paper/_paper_inspection_food.cfm?inspectionID=1405025&amp;parentTableName=tblInspection&amp;dsn=DHD_134&amp;&amp;domainID=134&amp;wguid=1367&amp;wgunm=sysact&amp;wgdmn=134</v>
      </c>
    </row>
    <row r="80" spans="1:8" ht="34" x14ac:dyDescent="0.2">
      <c r="A80" s="1" t="s">
        <v>151</v>
      </c>
      <c r="B80" s="2" t="s">
        <v>152</v>
      </c>
      <c r="C80" s="3">
        <v>43376</v>
      </c>
      <c r="D80" s="2">
        <v>16</v>
      </c>
      <c r="E80" s="2" t="s">
        <v>10</v>
      </c>
      <c r="F80" s="2">
        <v>100</v>
      </c>
      <c r="G80" s="4" t="s">
        <v>3</v>
      </c>
      <c r="H80" t="str">
        <f t="shared" si="1"/>
        <v>https://samhd-tx.mydhd.com/webadmin/dhd_134/paper/_paper_inspection_food.cfm?inspectionID=1405060&amp;parentTableName=tblInspection&amp;dsn=DHD_134&amp;&amp;domainID=134&amp;wguid=1367&amp;wgunm=sysact&amp;wgdmn=134</v>
      </c>
    </row>
    <row r="81" spans="1:8" ht="51" x14ac:dyDescent="0.2">
      <c r="A81" s="5" t="s">
        <v>153</v>
      </c>
      <c r="B81" s="6" t="s">
        <v>154</v>
      </c>
      <c r="C81" s="7">
        <v>43376</v>
      </c>
      <c r="D81" s="6">
        <v>15</v>
      </c>
      <c r="E81" s="6" t="s">
        <v>10</v>
      </c>
      <c r="F81" s="6">
        <v>93</v>
      </c>
      <c r="G81" s="8" t="s">
        <v>3</v>
      </c>
      <c r="H81" t="str">
        <f t="shared" si="1"/>
        <v>https://samhd-tx.mydhd.com/webadmin/dhd_134/paper/_paper_inspection_food.cfm?inspectionID=1405035&amp;parentTableName=tblInspection&amp;dsn=DHD_134&amp;&amp;domainID=134&amp;wguid=1367&amp;wgunm=sysact&amp;wgdmn=134</v>
      </c>
    </row>
    <row r="82" spans="1:8" ht="34" x14ac:dyDescent="0.2">
      <c r="A82" s="1" t="s">
        <v>155</v>
      </c>
      <c r="B82" s="2" t="s">
        <v>135</v>
      </c>
      <c r="C82" s="3">
        <v>43376</v>
      </c>
      <c r="D82" s="2">
        <v>3</v>
      </c>
      <c r="E82" s="2" t="s">
        <v>2</v>
      </c>
      <c r="F82" s="2">
        <v>100</v>
      </c>
      <c r="G82" s="4" t="s">
        <v>3</v>
      </c>
      <c r="H82" t="str">
        <f t="shared" si="1"/>
        <v>https://samhd-tx.mydhd.com/webadmin/dhd_134/paper/_paper_inspection_food.cfm?inspectionID=1405047&amp;parentTableName=tblInspection&amp;dsn=DHD_134&amp;&amp;domainID=134&amp;wguid=1367&amp;wgunm=sysact&amp;wgdmn=134</v>
      </c>
    </row>
    <row r="83" spans="1:8" ht="34" x14ac:dyDescent="0.2">
      <c r="A83" s="5" t="s">
        <v>156</v>
      </c>
      <c r="B83" s="6" t="s">
        <v>157</v>
      </c>
      <c r="C83" s="7">
        <v>43376</v>
      </c>
      <c r="D83" s="6">
        <v>2</v>
      </c>
      <c r="E83" s="6" t="s">
        <v>2</v>
      </c>
      <c r="F83" s="6">
        <v>100</v>
      </c>
      <c r="G83" s="8" t="s">
        <v>3</v>
      </c>
      <c r="H83" t="str">
        <f t="shared" si="1"/>
        <v>https://samhd-tx.mydhd.com/webadmin/dhd_134/paper/_paper_inspection_food.cfm?inspectionID=1405043&amp;parentTableName=tblInspection&amp;dsn=DHD_134&amp;&amp;domainID=134&amp;wguid=1367&amp;wgunm=sysact&amp;wgdmn=134</v>
      </c>
    </row>
    <row r="84" spans="1:8" ht="51" x14ac:dyDescent="0.2">
      <c r="A84" s="1" t="s">
        <v>158</v>
      </c>
      <c r="B84" s="2" t="s">
        <v>159</v>
      </c>
      <c r="C84" s="3">
        <v>43377</v>
      </c>
      <c r="D84" s="2">
        <v>15</v>
      </c>
      <c r="E84" s="2" t="s">
        <v>10</v>
      </c>
      <c r="F84" s="2">
        <v>97</v>
      </c>
      <c r="G84" s="4" t="s">
        <v>3</v>
      </c>
      <c r="H84" t="str">
        <f t="shared" si="1"/>
        <v>https://samhd-tx.mydhd.com/webadmin/dhd_134/paper/_paper_inspection_food.cfm?inspectionID=1405173&amp;parentTableName=tblInspection&amp;dsn=DHD_134&amp;&amp;domainID=134&amp;wguid=1367&amp;wgunm=sysact&amp;wgdmn=134</v>
      </c>
    </row>
    <row r="85" spans="1:8" ht="34" x14ac:dyDescent="0.2">
      <c r="A85" s="5" t="s">
        <v>160</v>
      </c>
      <c r="B85" s="6" t="s">
        <v>161</v>
      </c>
      <c r="C85" s="7">
        <v>43377</v>
      </c>
      <c r="D85" s="6">
        <v>2</v>
      </c>
      <c r="E85" s="6" t="s">
        <v>2</v>
      </c>
      <c r="F85" s="6">
        <v>100</v>
      </c>
      <c r="G85" s="8" t="s">
        <v>3</v>
      </c>
      <c r="H85" t="str">
        <f t="shared" si="1"/>
        <v>https://samhd-tx.mydhd.com/webadmin/dhd_134/paper/_paper_inspection_food.cfm?inspectionID=1405074&amp;parentTableName=tblInspection&amp;dsn=DHD_134&amp;&amp;domainID=134&amp;wguid=1367&amp;wgunm=sysact&amp;wgdmn=134</v>
      </c>
    </row>
    <row r="86" spans="1:8" ht="34" x14ac:dyDescent="0.2">
      <c r="A86" s="1" t="s">
        <v>160</v>
      </c>
      <c r="B86" s="2" t="s">
        <v>161</v>
      </c>
      <c r="C86" s="3">
        <v>43377</v>
      </c>
      <c r="D86" s="2">
        <v>2</v>
      </c>
      <c r="E86" s="2" t="s">
        <v>2</v>
      </c>
      <c r="F86" s="2">
        <v>100</v>
      </c>
      <c r="G86" s="4" t="s">
        <v>3</v>
      </c>
      <c r="H86" t="str">
        <f t="shared" si="1"/>
        <v>https://samhd-tx.mydhd.com/webadmin/dhd_134/paper/_paper_inspection_food.cfm?inspectionID=1405072&amp;parentTableName=tblInspection&amp;dsn=DHD_134&amp;&amp;domainID=134&amp;wguid=1367&amp;wgunm=sysact&amp;wgdmn=134</v>
      </c>
    </row>
    <row r="87" spans="1:8" ht="51" x14ac:dyDescent="0.2">
      <c r="A87" s="5" t="s">
        <v>162</v>
      </c>
      <c r="B87" s="6" t="s">
        <v>163</v>
      </c>
      <c r="C87" s="7">
        <v>43377</v>
      </c>
      <c r="D87" s="6">
        <v>19</v>
      </c>
      <c r="E87" s="6" t="s">
        <v>25</v>
      </c>
      <c r="F87" s="6">
        <v>100</v>
      </c>
      <c r="G87" s="8" t="s">
        <v>3</v>
      </c>
      <c r="H87" t="str">
        <f t="shared" si="1"/>
        <v>https://samhd-tx.mydhd.com/webadmin/dhd_134/paper/_paper_inspection_food.cfm?inspectionID=1405092&amp;parentTableName=tblInspection&amp;dsn=DHD_134&amp;&amp;domainID=134&amp;wguid=1367&amp;wgunm=sysact&amp;wgdmn=134</v>
      </c>
    </row>
    <row r="88" spans="1:8" ht="34" x14ac:dyDescent="0.2">
      <c r="A88" s="1" t="s">
        <v>164</v>
      </c>
      <c r="B88" s="2" t="s">
        <v>165</v>
      </c>
      <c r="C88" s="3">
        <v>43377</v>
      </c>
      <c r="D88" s="2">
        <v>30</v>
      </c>
      <c r="E88" s="2" t="s">
        <v>85</v>
      </c>
      <c r="F88" s="2">
        <v>94</v>
      </c>
      <c r="G88" s="4" t="s">
        <v>3</v>
      </c>
      <c r="H88" t="str">
        <f t="shared" si="1"/>
        <v>https://samhd-tx.mydhd.com/webadmin/dhd_134/paper/_paper_inspection_food.cfm?inspectionID=1405109&amp;parentTableName=tblInspection&amp;dsn=DHD_134&amp;&amp;domainID=134&amp;wguid=1367&amp;wgunm=sysact&amp;wgdmn=134</v>
      </c>
    </row>
    <row r="89" spans="1:8" ht="34" x14ac:dyDescent="0.2">
      <c r="A89" s="5" t="s">
        <v>166</v>
      </c>
      <c r="B89" s="6" t="s">
        <v>167</v>
      </c>
      <c r="C89" s="7">
        <v>43377</v>
      </c>
      <c r="D89" s="6">
        <v>11</v>
      </c>
      <c r="E89" s="6" t="s">
        <v>10</v>
      </c>
      <c r="F89" s="6">
        <v>96</v>
      </c>
      <c r="G89" s="8" t="s">
        <v>3</v>
      </c>
      <c r="H89" t="str">
        <f t="shared" si="1"/>
        <v>https://samhd-tx.mydhd.com/webadmin/dhd_134/paper/_paper_inspection_food.cfm?inspectionID=1405103&amp;parentTableName=tblInspection&amp;dsn=DHD_134&amp;&amp;domainID=134&amp;wguid=1367&amp;wgunm=sysact&amp;wgdmn=134</v>
      </c>
    </row>
    <row r="90" spans="1:8" ht="34" x14ac:dyDescent="0.2">
      <c r="A90" s="1" t="s">
        <v>168</v>
      </c>
      <c r="B90" s="2" t="s">
        <v>169</v>
      </c>
      <c r="C90" s="3">
        <v>43377</v>
      </c>
      <c r="D90" s="2">
        <v>13</v>
      </c>
      <c r="E90" s="2" t="s">
        <v>10</v>
      </c>
      <c r="F90" s="2">
        <v>98</v>
      </c>
      <c r="G90" s="4" t="s">
        <v>3</v>
      </c>
      <c r="H90" t="str">
        <f t="shared" si="1"/>
        <v>https://samhd-tx.mydhd.com/webadmin/dhd_134/paper/_paper_inspection_food.cfm?inspectionID=1405126&amp;parentTableName=tblInspection&amp;dsn=DHD_134&amp;&amp;domainID=134&amp;wguid=1367&amp;wgunm=sysact&amp;wgdmn=134</v>
      </c>
    </row>
    <row r="91" spans="1:8" ht="34" x14ac:dyDescent="0.2">
      <c r="A91" s="5" t="s">
        <v>170</v>
      </c>
      <c r="B91" s="6" t="s">
        <v>171</v>
      </c>
      <c r="C91" s="7">
        <v>43377</v>
      </c>
      <c r="D91" s="6">
        <v>19</v>
      </c>
      <c r="E91" s="6" t="s">
        <v>25</v>
      </c>
      <c r="F91" s="6">
        <v>98</v>
      </c>
      <c r="G91" s="8" t="s">
        <v>3</v>
      </c>
      <c r="H91" t="str">
        <f t="shared" si="1"/>
        <v>https://samhd-tx.mydhd.com/webadmin/dhd_134/paper/_paper_inspection_food.cfm?inspectionID=1405100&amp;parentTableName=tblInspection&amp;dsn=DHD_134&amp;&amp;domainID=134&amp;wguid=1367&amp;wgunm=sysact&amp;wgdmn=134</v>
      </c>
    </row>
    <row r="92" spans="1:8" ht="34" x14ac:dyDescent="0.2">
      <c r="A92" s="1" t="s">
        <v>172</v>
      </c>
      <c r="B92" s="2" t="s">
        <v>173</v>
      </c>
      <c r="C92" s="3">
        <v>43377</v>
      </c>
      <c r="D92" s="2">
        <v>19</v>
      </c>
      <c r="E92" s="2" t="s">
        <v>25</v>
      </c>
      <c r="F92" s="2">
        <v>93</v>
      </c>
      <c r="G92" s="4" t="s">
        <v>3</v>
      </c>
      <c r="H92" t="str">
        <f t="shared" si="1"/>
        <v>https://samhd-tx.mydhd.com/webadmin/dhd_134/paper/_paper_inspection_food.cfm?inspectionID=1405182&amp;parentTableName=tblInspection&amp;dsn=DHD_134&amp;&amp;domainID=134&amp;wguid=1367&amp;wgunm=sysact&amp;wgdmn=134</v>
      </c>
    </row>
    <row r="93" spans="1:8" ht="34" x14ac:dyDescent="0.2">
      <c r="A93" s="5" t="s">
        <v>174</v>
      </c>
      <c r="B93" s="6" t="s">
        <v>175</v>
      </c>
      <c r="C93" s="7">
        <v>43377</v>
      </c>
      <c r="D93" s="6">
        <v>3</v>
      </c>
      <c r="E93" s="6" t="s">
        <v>2</v>
      </c>
      <c r="F93" s="6">
        <v>91</v>
      </c>
      <c r="G93" s="8" t="s">
        <v>3</v>
      </c>
      <c r="H93" t="str">
        <f t="shared" si="1"/>
        <v>https://samhd-tx.mydhd.com/webadmin/dhd_134/paper/_paper_inspection_food.cfm?inspectionID=1405175&amp;parentTableName=tblInspection&amp;dsn=DHD_134&amp;&amp;domainID=134&amp;wguid=1367&amp;wgunm=sysact&amp;wgdmn=134</v>
      </c>
    </row>
    <row r="94" spans="1:8" ht="34" x14ac:dyDescent="0.2">
      <c r="A94" s="1" t="s">
        <v>176</v>
      </c>
      <c r="B94" s="2" t="s">
        <v>177</v>
      </c>
      <c r="C94" s="3">
        <v>43377</v>
      </c>
      <c r="D94" s="2">
        <v>2</v>
      </c>
      <c r="E94" s="2" t="s">
        <v>2</v>
      </c>
      <c r="F94" s="2">
        <v>91</v>
      </c>
      <c r="G94" s="4" t="s">
        <v>3</v>
      </c>
      <c r="H94" t="str">
        <f t="shared" si="1"/>
        <v>https://samhd-tx.mydhd.com/webadmin/dhd_134/paper/_paper_inspection_food.cfm?inspectionID=1405185&amp;parentTableName=tblInspection&amp;dsn=DHD_134&amp;&amp;domainID=134&amp;wguid=1367&amp;wgunm=sysact&amp;wgdmn=134</v>
      </c>
    </row>
    <row r="95" spans="1:8" ht="34" x14ac:dyDescent="0.2">
      <c r="A95" s="5" t="s">
        <v>178</v>
      </c>
      <c r="B95" s="6" t="s">
        <v>179</v>
      </c>
      <c r="C95" s="7">
        <v>43377</v>
      </c>
      <c r="D95" s="6">
        <v>3</v>
      </c>
      <c r="E95" s="6" t="s">
        <v>2</v>
      </c>
      <c r="F95" s="6">
        <v>99</v>
      </c>
      <c r="G95" s="8" t="s">
        <v>3</v>
      </c>
      <c r="H95" t="str">
        <f t="shared" si="1"/>
        <v>https://samhd-tx.mydhd.com/webadmin/dhd_134/paper/_paper_inspection_food.cfm?inspectionID=1405149&amp;parentTableName=tblInspection&amp;dsn=DHD_134&amp;&amp;domainID=134&amp;wguid=1367&amp;wgunm=sysact&amp;wgdmn=134</v>
      </c>
    </row>
    <row r="96" spans="1:8" ht="34" x14ac:dyDescent="0.2">
      <c r="A96" s="1" t="s">
        <v>180</v>
      </c>
      <c r="B96" s="2" t="s">
        <v>181</v>
      </c>
      <c r="C96" s="3">
        <v>43377</v>
      </c>
      <c r="D96" s="2">
        <v>12</v>
      </c>
      <c r="E96" s="2" t="s">
        <v>10</v>
      </c>
      <c r="F96" s="2">
        <v>100</v>
      </c>
      <c r="G96" s="4" t="s">
        <v>3</v>
      </c>
      <c r="H96" t="str">
        <f t="shared" si="1"/>
        <v>https://samhd-tx.mydhd.com/webadmin/dhd_134/paper/_paper_inspection_food.cfm?inspectionID=1405168&amp;parentTableName=tblInspection&amp;dsn=DHD_134&amp;&amp;domainID=134&amp;wguid=1367&amp;wgunm=sysact&amp;wgdmn=134</v>
      </c>
    </row>
    <row r="97" spans="1:8" ht="34" x14ac:dyDescent="0.2">
      <c r="A97" s="5" t="s">
        <v>182</v>
      </c>
      <c r="B97" s="6" t="s">
        <v>183</v>
      </c>
      <c r="C97" s="7">
        <v>43377</v>
      </c>
      <c r="D97" s="6">
        <v>10</v>
      </c>
      <c r="E97" s="6" t="s">
        <v>10</v>
      </c>
      <c r="F97" s="6">
        <v>94</v>
      </c>
      <c r="G97" s="8" t="s">
        <v>3</v>
      </c>
      <c r="H97" t="str">
        <f t="shared" si="1"/>
        <v>https://samhd-tx.mydhd.com/webadmin/dhd_134/paper/_paper_inspection_food.cfm?inspectionID=1405137&amp;parentTableName=tblInspection&amp;dsn=DHD_134&amp;&amp;domainID=134&amp;wguid=1367&amp;wgunm=sysact&amp;wgdmn=134</v>
      </c>
    </row>
    <row r="98" spans="1:8" ht="34" x14ac:dyDescent="0.2">
      <c r="A98" s="1" t="s">
        <v>184</v>
      </c>
      <c r="B98" s="2" t="s">
        <v>68</v>
      </c>
      <c r="C98" s="3">
        <v>43377</v>
      </c>
      <c r="D98" s="2">
        <v>9</v>
      </c>
      <c r="E98" s="2" t="s">
        <v>2</v>
      </c>
      <c r="F98" s="2">
        <v>100</v>
      </c>
      <c r="G98" s="4" t="s">
        <v>3</v>
      </c>
      <c r="H98" t="str">
        <f t="shared" si="1"/>
        <v>https://samhd-tx.mydhd.com/webadmin/dhd_134/paper/_paper_inspection_food.cfm?inspectionID=1405183&amp;parentTableName=tblInspection&amp;dsn=DHD_134&amp;&amp;domainID=134&amp;wguid=1367&amp;wgunm=sysact&amp;wgdmn=134</v>
      </c>
    </row>
    <row r="99" spans="1:8" ht="34" x14ac:dyDescent="0.2">
      <c r="A99" s="5" t="s">
        <v>185</v>
      </c>
      <c r="B99" s="6" t="s">
        <v>186</v>
      </c>
      <c r="C99" s="7">
        <v>43377</v>
      </c>
      <c r="D99" s="6">
        <v>14</v>
      </c>
      <c r="E99" s="6" t="s">
        <v>10</v>
      </c>
      <c r="F99" s="6">
        <v>94</v>
      </c>
      <c r="G99" s="8" t="s">
        <v>3</v>
      </c>
      <c r="H99" t="str">
        <f t="shared" si="1"/>
        <v>https://samhd-tx.mydhd.com/webadmin/dhd_134/paper/_paper_inspection_food.cfm?inspectionID=1405138&amp;parentTableName=tblInspection&amp;dsn=DHD_134&amp;&amp;domainID=134&amp;wguid=1367&amp;wgunm=sysact&amp;wgdmn=134</v>
      </c>
    </row>
    <row r="100" spans="1:8" ht="34" x14ac:dyDescent="0.2">
      <c r="A100" s="1" t="s">
        <v>187</v>
      </c>
      <c r="B100" s="2" t="s">
        <v>188</v>
      </c>
      <c r="C100" s="3">
        <v>43377</v>
      </c>
      <c r="D100" s="2">
        <v>1</v>
      </c>
      <c r="E100" s="2" t="s">
        <v>2</v>
      </c>
      <c r="F100" s="2">
        <v>100</v>
      </c>
      <c r="G100" s="4" t="s">
        <v>3</v>
      </c>
      <c r="H100" t="str">
        <f t="shared" si="1"/>
        <v>https://samhd-tx.mydhd.com/webadmin/dhd_134/paper/_paper_inspection_food.cfm?inspectionID=1405121&amp;parentTableName=tblInspection&amp;dsn=DHD_134&amp;&amp;domainID=134&amp;wguid=1367&amp;wgunm=sysact&amp;wgdmn=134</v>
      </c>
    </row>
    <row r="101" spans="1:8" ht="34" x14ac:dyDescent="0.2">
      <c r="A101" s="5" t="s">
        <v>189</v>
      </c>
      <c r="B101" s="6" t="s">
        <v>190</v>
      </c>
      <c r="C101" s="7">
        <v>43377</v>
      </c>
      <c r="D101" s="6">
        <v>4</v>
      </c>
      <c r="E101" s="6" t="s">
        <v>2</v>
      </c>
      <c r="F101" s="6">
        <v>100</v>
      </c>
      <c r="G101" s="8" t="s">
        <v>3</v>
      </c>
      <c r="H101" t="str">
        <f t="shared" si="1"/>
        <v>https://samhd-tx.mydhd.com/webadmin/dhd_134/paper/_paper_inspection_food.cfm?inspectionID=1405270&amp;parentTableName=tblInspection&amp;dsn=DHD_134&amp;&amp;domainID=134&amp;wguid=1367&amp;wgunm=sysact&amp;wgdmn=134</v>
      </c>
    </row>
    <row r="102" spans="1:8" ht="34" x14ac:dyDescent="0.2">
      <c r="A102" s="1" t="s">
        <v>191</v>
      </c>
      <c r="B102" s="2" t="s">
        <v>190</v>
      </c>
      <c r="C102" s="3">
        <v>43377</v>
      </c>
      <c r="D102" s="2">
        <v>4</v>
      </c>
      <c r="E102" s="2" t="s">
        <v>2</v>
      </c>
      <c r="F102" s="2">
        <v>90</v>
      </c>
      <c r="G102" s="4" t="s">
        <v>3</v>
      </c>
      <c r="H102" t="str">
        <f t="shared" si="1"/>
        <v>https://samhd-tx.mydhd.com/webadmin/dhd_134/paper/_paper_inspection_food.cfm?inspectionID=1405135&amp;parentTableName=tblInspection&amp;dsn=DHD_134&amp;&amp;domainID=134&amp;wguid=1367&amp;wgunm=sysact&amp;wgdmn=134</v>
      </c>
    </row>
    <row r="103" spans="1:8" ht="34" x14ac:dyDescent="0.2">
      <c r="A103" s="5" t="s">
        <v>192</v>
      </c>
      <c r="B103" s="6" t="s">
        <v>193</v>
      </c>
      <c r="C103" s="7">
        <v>43377</v>
      </c>
      <c r="D103" s="6">
        <v>5</v>
      </c>
      <c r="E103" s="6" t="s">
        <v>2</v>
      </c>
      <c r="F103" s="6">
        <v>100</v>
      </c>
      <c r="G103" s="8" t="s">
        <v>3</v>
      </c>
      <c r="H103" t="str">
        <f t="shared" si="1"/>
        <v>https://samhd-tx.mydhd.com/webadmin/dhd_134/paper/_paper_inspection_food.cfm?inspectionID=1405127&amp;parentTableName=tblInspection&amp;dsn=DHD_134&amp;&amp;domainID=134&amp;wguid=1367&amp;wgunm=sysact&amp;wgdmn=134</v>
      </c>
    </row>
    <row r="104" spans="1:8" ht="34" x14ac:dyDescent="0.2">
      <c r="A104" s="1" t="s">
        <v>194</v>
      </c>
      <c r="B104" s="2" t="s">
        <v>195</v>
      </c>
      <c r="C104" s="3">
        <v>43377</v>
      </c>
      <c r="D104" s="2">
        <v>9</v>
      </c>
      <c r="E104" s="2" t="s">
        <v>2</v>
      </c>
      <c r="F104" s="2">
        <v>100</v>
      </c>
      <c r="G104" s="4" t="s">
        <v>3</v>
      </c>
      <c r="H104" t="str">
        <f t="shared" si="1"/>
        <v>https://samhd-tx.mydhd.com/webadmin/dhd_134/paper/_paper_inspection_food.cfm?inspectionID=1405170&amp;parentTableName=tblInspection&amp;dsn=DHD_134&amp;&amp;domainID=134&amp;wguid=1367&amp;wgunm=sysact&amp;wgdmn=134</v>
      </c>
    </row>
    <row r="105" spans="1:8" ht="34" x14ac:dyDescent="0.2">
      <c r="A105" s="5" t="s">
        <v>196</v>
      </c>
      <c r="B105" s="6" t="s">
        <v>197</v>
      </c>
      <c r="C105" s="7">
        <v>43377</v>
      </c>
      <c r="D105" s="6">
        <v>19</v>
      </c>
      <c r="E105" s="6" t="s">
        <v>25</v>
      </c>
      <c r="F105" s="6">
        <v>93</v>
      </c>
      <c r="G105" s="8" t="s">
        <v>3</v>
      </c>
      <c r="H105" t="str">
        <f t="shared" si="1"/>
        <v>https://samhd-tx.mydhd.com/webadmin/dhd_134/paper/_paper_inspection_food.cfm?inspectionID=1405071&amp;parentTableName=tblInspection&amp;dsn=DHD_134&amp;&amp;domainID=134&amp;wguid=1367&amp;wgunm=sysact&amp;wgdmn=134</v>
      </c>
    </row>
    <row r="106" spans="1:8" ht="51" x14ac:dyDescent="0.2">
      <c r="A106" s="1" t="s">
        <v>198</v>
      </c>
      <c r="B106" s="2" t="s">
        <v>199</v>
      </c>
      <c r="C106" s="3">
        <v>43377</v>
      </c>
      <c r="D106" s="2">
        <v>15</v>
      </c>
      <c r="E106" s="2" t="s">
        <v>10</v>
      </c>
      <c r="F106" s="2">
        <v>82</v>
      </c>
      <c r="G106" s="4" t="s">
        <v>3</v>
      </c>
      <c r="H106" t="str">
        <f t="shared" si="1"/>
        <v>https://samhd-tx.mydhd.com/webadmin/dhd_134/paper/_paper_inspection_food.cfm?inspectionID=1405085&amp;parentTableName=tblInspection&amp;dsn=DHD_134&amp;&amp;domainID=134&amp;wguid=1367&amp;wgunm=sysact&amp;wgdmn=134</v>
      </c>
    </row>
    <row r="107" spans="1:8" ht="34" x14ac:dyDescent="0.2">
      <c r="A107" s="5" t="s">
        <v>200</v>
      </c>
      <c r="B107" s="6" t="s">
        <v>201</v>
      </c>
      <c r="C107" s="7">
        <v>43377</v>
      </c>
      <c r="D107" s="6">
        <v>26</v>
      </c>
      <c r="E107" s="6" t="s">
        <v>25</v>
      </c>
      <c r="F107" s="6">
        <v>93</v>
      </c>
      <c r="G107" s="8" t="s">
        <v>3</v>
      </c>
      <c r="H107" t="str">
        <f t="shared" si="1"/>
        <v>https://samhd-tx.mydhd.com/webadmin/dhd_134/paper/_paper_inspection_food.cfm?inspectionID=1405157&amp;parentTableName=tblInspection&amp;dsn=DHD_134&amp;&amp;domainID=134&amp;wguid=1367&amp;wgunm=sysact&amp;wgdmn=134</v>
      </c>
    </row>
    <row r="108" spans="1:8" ht="34" x14ac:dyDescent="0.2">
      <c r="A108" s="1" t="s">
        <v>202</v>
      </c>
      <c r="B108" s="2" t="s">
        <v>203</v>
      </c>
      <c r="C108" s="3">
        <v>43377</v>
      </c>
      <c r="D108" s="2">
        <v>10</v>
      </c>
      <c r="E108" s="2" t="s">
        <v>10</v>
      </c>
      <c r="F108" s="2">
        <v>100</v>
      </c>
      <c r="G108" s="4" t="s">
        <v>3</v>
      </c>
      <c r="H108" t="str">
        <f t="shared" si="1"/>
        <v>https://samhd-tx.mydhd.com/webadmin/dhd_134/paper/_paper_inspection_food.cfm?inspectionID=1405162&amp;parentTableName=tblInspection&amp;dsn=DHD_134&amp;&amp;domainID=134&amp;wguid=1367&amp;wgunm=sysact&amp;wgdmn=134</v>
      </c>
    </row>
    <row r="109" spans="1:8" ht="34" x14ac:dyDescent="0.2">
      <c r="A109" s="5" t="s">
        <v>204</v>
      </c>
      <c r="B109" s="6" t="s">
        <v>195</v>
      </c>
      <c r="C109" s="7">
        <v>43377</v>
      </c>
      <c r="D109" s="6">
        <v>9</v>
      </c>
      <c r="E109" s="6" t="s">
        <v>2</v>
      </c>
      <c r="F109" s="6">
        <v>98</v>
      </c>
      <c r="G109" s="8" t="s">
        <v>3</v>
      </c>
      <c r="H109" t="str">
        <f t="shared" si="1"/>
        <v>https://samhd-tx.mydhd.com/webadmin/dhd_134/paper/_paper_inspection_food.cfm?inspectionID=1405154&amp;parentTableName=tblInspection&amp;dsn=DHD_134&amp;&amp;domainID=134&amp;wguid=1367&amp;wgunm=sysact&amp;wgdmn=134</v>
      </c>
    </row>
    <row r="110" spans="1:8" ht="51" x14ac:dyDescent="0.2">
      <c r="A110" s="1" t="s">
        <v>205</v>
      </c>
      <c r="B110" s="2" t="s">
        <v>206</v>
      </c>
      <c r="C110" s="3">
        <v>43377</v>
      </c>
      <c r="D110" s="2">
        <v>6</v>
      </c>
      <c r="E110" s="2" t="s">
        <v>2</v>
      </c>
      <c r="F110" s="2">
        <v>100</v>
      </c>
      <c r="G110" s="4" t="s">
        <v>3</v>
      </c>
      <c r="H110" t="str">
        <f t="shared" si="1"/>
        <v>https://samhd-tx.mydhd.com/webadmin/dhd_134/paper/_paper_inspection_food.cfm?inspectionID=1405159&amp;parentTableName=tblInspection&amp;dsn=DHD_134&amp;&amp;domainID=134&amp;wguid=1367&amp;wgunm=sysact&amp;wgdmn=134</v>
      </c>
    </row>
    <row r="111" spans="1:8" ht="34" x14ac:dyDescent="0.2">
      <c r="A111" s="5" t="s">
        <v>207</v>
      </c>
      <c r="B111" s="6" t="s">
        <v>208</v>
      </c>
      <c r="C111" s="7">
        <v>43377</v>
      </c>
      <c r="D111" s="6">
        <v>5</v>
      </c>
      <c r="E111" s="6" t="s">
        <v>2</v>
      </c>
      <c r="F111" s="6">
        <v>93</v>
      </c>
      <c r="G111" s="8" t="s">
        <v>3</v>
      </c>
      <c r="H111" t="str">
        <f t="shared" si="1"/>
        <v>https://samhd-tx.mydhd.com/webadmin/dhd_134/paper/_paper_inspection_food.cfm?inspectionID=1405161&amp;parentTableName=tblInspection&amp;dsn=DHD_134&amp;&amp;domainID=134&amp;wguid=1367&amp;wgunm=sysact&amp;wgdmn=134</v>
      </c>
    </row>
    <row r="112" spans="1:8" ht="34" x14ac:dyDescent="0.2">
      <c r="A112" s="1" t="s">
        <v>209</v>
      </c>
      <c r="B112" s="2" t="s">
        <v>210</v>
      </c>
      <c r="C112" s="3">
        <v>43377</v>
      </c>
      <c r="D112" s="2">
        <v>13</v>
      </c>
      <c r="E112" s="2" t="s">
        <v>10</v>
      </c>
      <c r="F112" s="2">
        <v>93</v>
      </c>
      <c r="G112" s="4" t="s">
        <v>3</v>
      </c>
      <c r="H112" t="str">
        <f t="shared" si="1"/>
        <v>https://samhd-tx.mydhd.com/webadmin/dhd_134/paper/_paper_inspection_food.cfm?inspectionID=1405076&amp;parentTableName=tblInspection&amp;dsn=DHD_134&amp;&amp;domainID=134&amp;wguid=1367&amp;wgunm=sysact&amp;wgdmn=134</v>
      </c>
    </row>
    <row r="113" spans="1:8" ht="34" x14ac:dyDescent="0.2">
      <c r="A113" s="5" t="s">
        <v>211</v>
      </c>
      <c r="B113" s="6" t="s">
        <v>212</v>
      </c>
      <c r="C113" s="7">
        <v>43377</v>
      </c>
      <c r="D113" s="6">
        <v>1</v>
      </c>
      <c r="E113" s="6" t="s">
        <v>2</v>
      </c>
      <c r="F113" s="6">
        <v>93</v>
      </c>
      <c r="G113" s="8" t="s">
        <v>3</v>
      </c>
      <c r="H113" t="str">
        <f t="shared" si="1"/>
        <v>https://samhd-tx.mydhd.com/webadmin/dhd_134/paper/_paper_inspection_food.cfm?inspectionID=1405178&amp;parentTableName=tblInspection&amp;dsn=DHD_134&amp;&amp;domainID=134&amp;wguid=1367&amp;wgunm=sysact&amp;wgdmn=134</v>
      </c>
    </row>
    <row r="114" spans="1:8" ht="34" x14ac:dyDescent="0.2">
      <c r="A114" s="1" t="s">
        <v>213</v>
      </c>
      <c r="B114" s="2" t="s">
        <v>214</v>
      </c>
      <c r="C114" s="3">
        <v>43377</v>
      </c>
      <c r="D114" s="2">
        <v>2</v>
      </c>
      <c r="E114" s="2" t="s">
        <v>2</v>
      </c>
      <c r="F114" s="2">
        <v>85</v>
      </c>
      <c r="G114" s="4" t="s">
        <v>3</v>
      </c>
      <c r="H114" t="str">
        <f t="shared" si="1"/>
        <v>https://samhd-tx.mydhd.com/webadmin/dhd_134/paper/_paper_inspection_food.cfm?inspectionID=1405107&amp;parentTableName=tblInspection&amp;dsn=DHD_134&amp;&amp;domainID=134&amp;wguid=1367&amp;wgunm=sysact&amp;wgdmn=134</v>
      </c>
    </row>
    <row r="115" spans="1:8" ht="34" x14ac:dyDescent="0.2">
      <c r="A115" s="5" t="s">
        <v>215</v>
      </c>
      <c r="B115" s="6" t="s">
        <v>216</v>
      </c>
      <c r="C115" s="7">
        <v>43377</v>
      </c>
      <c r="D115" s="6">
        <v>13</v>
      </c>
      <c r="E115" s="6" t="s">
        <v>10</v>
      </c>
      <c r="F115" s="6">
        <v>100</v>
      </c>
      <c r="G115" s="8" t="s">
        <v>3</v>
      </c>
      <c r="H115" t="str">
        <f t="shared" si="1"/>
        <v>https://samhd-tx.mydhd.com/webadmin/dhd_134/paper/_paper_inspection_food.cfm?inspectionID=1405171&amp;parentTableName=tblInspection&amp;dsn=DHD_134&amp;&amp;domainID=134&amp;wguid=1367&amp;wgunm=sysact&amp;wgdmn=134</v>
      </c>
    </row>
    <row r="116" spans="1:8" ht="34" x14ac:dyDescent="0.2">
      <c r="A116" s="1" t="s">
        <v>217</v>
      </c>
      <c r="B116" s="2" t="s">
        <v>177</v>
      </c>
      <c r="C116" s="3">
        <v>43377</v>
      </c>
      <c r="D116" s="2">
        <v>2</v>
      </c>
      <c r="E116" s="2" t="s">
        <v>2</v>
      </c>
      <c r="F116" s="2">
        <v>81</v>
      </c>
      <c r="G116" s="4" t="s">
        <v>3</v>
      </c>
      <c r="H116" t="str">
        <f t="shared" si="1"/>
        <v>https://samhd-tx.mydhd.com/webadmin/dhd_134/paper/_paper_inspection_food.cfm?inspectionID=1405179&amp;parentTableName=tblInspection&amp;dsn=DHD_134&amp;&amp;domainID=134&amp;wguid=1367&amp;wgunm=sysact&amp;wgdmn=134</v>
      </c>
    </row>
    <row r="117" spans="1:8" ht="34" x14ac:dyDescent="0.2">
      <c r="A117" s="5" t="s">
        <v>218</v>
      </c>
      <c r="B117" s="6" t="s">
        <v>219</v>
      </c>
      <c r="C117" s="7">
        <v>43377</v>
      </c>
      <c r="D117" s="6">
        <v>25</v>
      </c>
      <c r="E117" s="6" t="s">
        <v>25</v>
      </c>
      <c r="F117" s="6">
        <v>90</v>
      </c>
      <c r="G117" s="8" t="s">
        <v>3</v>
      </c>
      <c r="H117" t="str">
        <f t="shared" si="1"/>
        <v>https://samhd-tx.mydhd.com/webadmin/dhd_134/paper/_paper_inspection_food.cfm?inspectionID=1405133&amp;parentTableName=tblInspection&amp;dsn=DHD_134&amp;&amp;domainID=134&amp;wguid=1367&amp;wgunm=sysact&amp;wgdmn=134</v>
      </c>
    </row>
    <row r="118" spans="1:8" ht="34" x14ac:dyDescent="0.2">
      <c r="A118" s="1" t="s">
        <v>220</v>
      </c>
      <c r="B118" s="2" t="s">
        <v>221</v>
      </c>
      <c r="C118" s="3">
        <v>43377</v>
      </c>
      <c r="D118" s="2">
        <v>19</v>
      </c>
      <c r="E118" s="2" t="s">
        <v>25</v>
      </c>
      <c r="F118" s="2">
        <v>98</v>
      </c>
      <c r="G118" s="4" t="s">
        <v>3</v>
      </c>
      <c r="H118" t="str">
        <f t="shared" si="1"/>
        <v>https://samhd-tx.mydhd.com/webadmin/dhd_134/paper/_paper_inspection_food.cfm?inspectionID=1405180&amp;parentTableName=tblInspection&amp;dsn=DHD_134&amp;&amp;domainID=134&amp;wguid=1367&amp;wgunm=sysact&amp;wgdmn=134</v>
      </c>
    </row>
    <row r="119" spans="1:8" ht="34" x14ac:dyDescent="0.2">
      <c r="A119" s="5" t="s">
        <v>222</v>
      </c>
      <c r="B119" s="6" t="s">
        <v>223</v>
      </c>
      <c r="C119" s="7">
        <v>43377</v>
      </c>
      <c r="D119" s="6">
        <v>5</v>
      </c>
      <c r="E119" s="6" t="s">
        <v>2</v>
      </c>
      <c r="F119" s="6">
        <v>94</v>
      </c>
      <c r="G119" s="8" t="s">
        <v>3</v>
      </c>
      <c r="H119" t="str">
        <f t="shared" si="1"/>
        <v>https://samhd-tx.mydhd.com/webadmin/dhd_134/paper/_paper_inspection_food.cfm?inspectionID=1405073&amp;parentTableName=tblInspection&amp;dsn=DHD_134&amp;&amp;domainID=134&amp;wguid=1367&amp;wgunm=sysact&amp;wgdmn=134</v>
      </c>
    </row>
    <row r="120" spans="1:8" ht="34" x14ac:dyDescent="0.2">
      <c r="A120" s="1" t="s">
        <v>224</v>
      </c>
      <c r="B120" s="2" t="s">
        <v>225</v>
      </c>
      <c r="C120" s="3">
        <v>43377</v>
      </c>
      <c r="D120" s="2">
        <v>3</v>
      </c>
      <c r="E120" s="2" t="s">
        <v>2</v>
      </c>
      <c r="F120" s="2">
        <v>100</v>
      </c>
      <c r="G120" s="4" t="s">
        <v>3</v>
      </c>
      <c r="H120" t="str">
        <f t="shared" si="1"/>
        <v>https://samhd-tx.mydhd.com/webadmin/dhd_134/paper/_paper_inspection_food.cfm?inspectionID=1405136&amp;parentTableName=tblInspection&amp;dsn=DHD_134&amp;&amp;domainID=134&amp;wguid=1367&amp;wgunm=sysact&amp;wgdmn=134</v>
      </c>
    </row>
    <row r="121" spans="1:8" ht="51" x14ac:dyDescent="0.2">
      <c r="A121" s="5" t="s">
        <v>226</v>
      </c>
      <c r="B121" s="6" t="s">
        <v>227</v>
      </c>
      <c r="C121" s="7">
        <v>43377</v>
      </c>
      <c r="D121" s="6">
        <v>16</v>
      </c>
      <c r="E121" s="6" t="s">
        <v>10</v>
      </c>
      <c r="F121" s="6">
        <v>67</v>
      </c>
      <c r="G121" s="8" t="s">
        <v>3</v>
      </c>
      <c r="H121" t="str">
        <f t="shared" si="1"/>
        <v>https://samhd-tx.mydhd.com/webadmin/dhd_134/paper/_paper_inspection_food.cfm?inspectionID=1405187&amp;parentTableName=tblInspection&amp;dsn=DHD_134&amp;&amp;domainID=134&amp;wguid=1367&amp;wgunm=sysact&amp;wgdmn=134</v>
      </c>
    </row>
    <row r="122" spans="1:8" ht="34" x14ac:dyDescent="0.2">
      <c r="A122" s="1" t="s">
        <v>228</v>
      </c>
      <c r="B122" s="2" t="s">
        <v>229</v>
      </c>
      <c r="C122" s="3">
        <v>43377</v>
      </c>
      <c r="D122" s="2">
        <v>3</v>
      </c>
      <c r="E122" s="2" t="s">
        <v>2</v>
      </c>
      <c r="F122" s="2">
        <v>100</v>
      </c>
      <c r="G122" s="4" t="s">
        <v>3</v>
      </c>
      <c r="H122" t="str">
        <f t="shared" si="1"/>
        <v>https://samhd-tx.mydhd.com/webadmin/dhd_134/paper/_paper_inspection_food.cfm?inspectionID=1405111&amp;parentTableName=tblInspection&amp;dsn=DHD_134&amp;&amp;domainID=134&amp;wguid=1367&amp;wgunm=sysact&amp;wgdmn=134</v>
      </c>
    </row>
    <row r="123" spans="1:8" ht="34" x14ac:dyDescent="0.2">
      <c r="A123" s="5" t="s">
        <v>230</v>
      </c>
      <c r="B123" s="6" t="s">
        <v>231</v>
      </c>
      <c r="C123" s="7">
        <v>43377</v>
      </c>
      <c r="D123" s="6">
        <v>6</v>
      </c>
      <c r="E123" s="6" t="s">
        <v>2</v>
      </c>
      <c r="F123" s="6">
        <v>97</v>
      </c>
      <c r="G123" s="8" t="s">
        <v>3</v>
      </c>
      <c r="H123" t="str">
        <f t="shared" si="1"/>
        <v>https://samhd-tx.mydhd.com/webadmin/dhd_134/paper/_paper_inspection_food.cfm?inspectionID=1405147&amp;parentTableName=tblInspection&amp;dsn=DHD_134&amp;&amp;domainID=134&amp;wguid=1367&amp;wgunm=sysact&amp;wgdmn=134</v>
      </c>
    </row>
    <row r="124" spans="1:8" ht="51" x14ac:dyDescent="0.2">
      <c r="A124" s="1" t="s">
        <v>232</v>
      </c>
      <c r="B124" s="2" t="s">
        <v>233</v>
      </c>
      <c r="C124" s="3">
        <v>43377</v>
      </c>
      <c r="D124" s="2">
        <v>28</v>
      </c>
      <c r="E124" s="2" t="s">
        <v>85</v>
      </c>
      <c r="F124" s="2">
        <v>100</v>
      </c>
      <c r="G124" s="4" t="s">
        <v>3</v>
      </c>
      <c r="H124" t="str">
        <f t="shared" si="1"/>
        <v>https://samhd-tx.mydhd.com/webadmin/dhd_134/paper/_paper_inspection_food.cfm?inspectionID=1405115&amp;parentTableName=tblInspection&amp;dsn=DHD_134&amp;&amp;domainID=134&amp;wguid=1367&amp;wgunm=sysact&amp;wgdmn=134</v>
      </c>
    </row>
    <row r="125" spans="1:8" ht="34" x14ac:dyDescent="0.2">
      <c r="A125" s="5" t="s">
        <v>234</v>
      </c>
      <c r="B125" s="6" t="s">
        <v>235</v>
      </c>
      <c r="C125" s="7">
        <v>43377</v>
      </c>
      <c r="D125" s="6">
        <v>13</v>
      </c>
      <c r="E125" s="6" t="s">
        <v>10</v>
      </c>
      <c r="F125" s="6">
        <v>96</v>
      </c>
      <c r="G125" s="8" t="s">
        <v>3</v>
      </c>
      <c r="H125" t="str">
        <f t="shared" si="1"/>
        <v>https://samhd-tx.mydhd.com/webadmin/dhd_134/paper/_paper_inspection_food.cfm?inspectionID=1405113&amp;parentTableName=tblInspection&amp;dsn=DHD_134&amp;&amp;domainID=134&amp;wguid=1367&amp;wgunm=sysact&amp;wgdmn=134</v>
      </c>
    </row>
    <row r="126" spans="1:8" ht="34" x14ac:dyDescent="0.2">
      <c r="A126" s="1" t="s">
        <v>236</v>
      </c>
      <c r="B126" s="2" t="s">
        <v>237</v>
      </c>
      <c r="C126" s="3">
        <v>43377</v>
      </c>
      <c r="D126" s="2">
        <v>6</v>
      </c>
      <c r="E126" s="2" t="s">
        <v>2</v>
      </c>
      <c r="F126" s="2">
        <v>99</v>
      </c>
      <c r="G126" s="4" t="s">
        <v>3</v>
      </c>
      <c r="H126" t="str">
        <f t="shared" si="1"/>
        <v>https://samhd-tx.mydhd.com/webadmin/dhd_134/paper/_paper_inspection_food.cfm?inspectionID=1405125&amp;parentTableName=tblInspection&amp;dsn=DHD_134&amp;&amp;domainID=134&amp;wguid=1367&amp;wgunm=sysact&amp;wgdmn=134</v>
      </c>
    </row>
    <row r="127" spans="1:8" ht="34" x14ac:dyDescent="0.2">
      <c r="A127" s="5" t="s">
        <v>238</v>
      </c>
      <c r="B127" s="6" t="s">
        <v>239</v>
      </c>
      <c r="C127" s="7">
        <v>43377</v>
      </c>
      <c r="D127" s="6">
        <v>1</v>
      </c>
      <c r="E127" s="6" t="s">
        <v>2</v>
      </c>
      <c r="F127" s="6">
        <v>100</v>
      </c>
      <c r="G127" s="8" t="s">
        <v>3</v>
      </c>
      <c r="H127" t="str">
        <f t="shared" si="1"/>
        <v>https://samhd-tx.mydhd.com/webadmin/dhd_134/paper/_paper_inspection_food.cfm?inspectionID=1405104&amp;parentTableName=tblInspection&amp;dsn=DHD_134&amp;&amp;domainID=134&amp;wguid=1367&amp;wgunm=sysact&amp;wgdmn=134</v>
      </c>
    </row>
    <row r="128" spans="1:8" ht="34" x14ac:dyDescent="0.2">
      <c r="A128" s="1" t="s">
        <v>240</v>
      </c>
      <c r="B128" s="2" t="s">
        <v>241</v>
      </c>
      <c r="C128" s="3">
        <v>43377</v>
      </c>
      <c r="D128" s="2">
        <v>3</v>
      </c>
      <c r="E128" s="2" t="s">
        <v>2</v>
      </c>
      <c r="F128" s="2">
        <v>97</v>
      </c>
      <c r="G128" s="4" t="s">
        <v>3</v>
      </c>
      <c r="H128" t="str">
        <f t="shared" si="1"/>
        <v>https://samhd-tx.mydhd.com/webadmin/dhd_134/paper/_paper_inspection_food.cfm?inspectionID=1405084&amp;parentTableName=tblInspection&amp;dsn=DHD_134&amp;&amp;domainID=134&amp;wguid=1367&amp;wgunm=sysact&amp;wgdmn=134</v>
      </c>
    </row>
    <row r="129" spans="1:8" ht="51" x14ac:dyDescent="0.2">
      <c r="A129" s="5" t="s">
        <v>242</v>
      </c>
      <c r="B129" s="6" t="s">
        <v>243</v>
      </c>
      <c r="C129" s="7">
        <v>43377</v>
      </c>
      <c r="D129" s="6">
        <v>14</v>
      </c>
      <c r="E129" s="6" t="s">
        <v>10</v>
      </c>
      <c r="F129" s="6">
        <v>100</v>
      </c>
      <c r="G129" s="8" t="s">
        <v>3</v>
      </c>
      <c r="H129" t="str">
        <f t="shared" si="1"/>
        <v>https://samhd-tx.mydhd.com/webadmin/dhd_134/paper/_paper_inspection_food.cfm?inspectionID=1405142&amp;parentTableName=tblInspection&amp;dsn=DHD_134&amp;&amp;domainID=134&amp;wguid=1367&amp;wgunm=sysact&amp;wgdmn=134</v>
      </c>
    </row>
    <row r="130" spans="1:8" ht="34" x14ac:dyDescent="0.2">
      <c r="A130" s="1" t="s">
        <v>244</v>
      </c>
      <c r="B130" s="2" t="s">
        <v>243</v>
      </c>
      <c r="C130" s="3">
        <v>43377</v>
      </c>
      <c r="D130" s="2">
        <v>14</v>
      </c>
      <c r="E130" s="2" t="s">
        <v>10</v>
      </c>
      <c r="F130" s="2">
        <v>100</v>
      </c>
      <c r="G130" s="4" t="s">
        <v>3</v>
      </c>
      <c r="H130" t="str">
        <f t="shared" si="1"/>
        <v>https://samhd-tx.mydhd.com/webadmin/dhd_134/paper/_paper_inspection_food.cfm?inspectionID=1405143&amp;parentTableName=tblInspection&amp;dsn=DHD_134&amp;&amp;domainID=134&amp;wguid=1367&amp;wgunm=sysact&amp;wgdmn=134</v>
      </c>
    </row>
    <row r="131" spans="1:8" ht="34" x14ac:dyDescent="0.2">
      <c r="A131" s="5" t="s">
        <v>245</v>
      </c>
      <c r="B131" s="6" t="s">
        <v>246</v>
      </c>
      <c r="C131" s="7">
        <v>43377</v>
      </c>
      <c r="D131" s="6">
        <v>11</v>
      </c>
      <c r="E131" s="6" t="s">
        <v>10</v>
      </c>
      <c r="F131" s="6">
        <v>95</v>
      </c>
      <c r="G131" s="8" t="s">
        <v>3</v>
      </c>
      <c r="H131" t="str">
        <f t="shared" ref="H131:H194" si="2" xml:space="preserve"> GetURL(G131)</f>
        <v>https://samhd-tx.mydhd.com/webadmin/dhd_134/paper/_paper_inspection_food.cfm?inspectionID=1405077&amp;parentTableName=tblInspection&amp;dsn=DHD_134&amp;&amp;domainID=134&amp;wguid=1367&amp;wgunm=sysact&amp;wgdmn=134</v>
      </c>
    </row>
    <row r="132" spans="1:8" ht="34" x14ac:dyDescent="0.2">
      <c r="A132" s="1" t="s">
        <v>247</v>
      </c>
      <c r="B132" s="2" t="s">
        <v>248</v>
      </c>
      <c r="C132" s="3">
        <v>43377</v>
      </c>
      <c r="D132" s="2">
        <v>16</v>
      </c>
      <c r="E132" s="2" t="s">
        <v>10</v>
      </c>
      <c r="F132" s="2">
        <v>95</v>
      </c>
      <c r="G132" s="4" t="s">
        <v>3</v>
      </c>
      <c r="H132" t="str">
        <f t="shared" si="2"/>
        <v>https://samhd-tx.mydhd.com/webadmin/dhd_134/paper/_paper_inspection_food.cfm?inspectionID=1405166&amp;parentTableName=tblInspection&amp;dsn=DHD_134&amp;&amp;domainID=134&amp;wguid=1367&amp;wgunm=sysact&amp;wgdmn=134</v>
      </c>
    </row>
    <row r="133" spans="1:8" ht="34" x14ac:dyDescent="0.2">
      <c r="A133" s="5" t="s">
        <v>249</v>
      </c>
      <c r="B133" s="6" t="s">
        <v>250</v>
      </c>
      <c r="C133" s="7">
        <v>43377</v>
      </c>
      <c r="D133" s="6">
        <v>6</v>
      </c>
      <c r="E133" s="6" t="s">
        <v>2</v>
      </c>
      <c r="F133" s="6">
        <v>96</v>
      </c>
      <c r="G133" s="8" t="s">
        <v>3</v>
      </c>
      <c r="H133" t="str">
        <f t="shared" si="2"/>
        <v>https://samhd-tx.mydhd.com/webadmin/dhd_134/paper/_paper_inspection_food.cfm?inspectionID=1405877&amp;parentTableName=tblInspection&amp;dsn=DHD_134&amp;&amp;domainID=134&amp;wguid=1367&amp;wgunm=sysact&amp;wgdmn=134</v>
      </c>
    </row>
    <row r="134" spans="1:8" ht="34" x14ac:dyDescent="0.2">
      <c r="A134" s="1" t="s">
        <v>251</v>
      </c>
      <c r="B134" s="2" t="s">
        <v>252</v>
      </c>
      <c r="C134" s="3">
        <v>43377</v>
      </c>
      <c r="D134" s="2">
        <v>19</v>
      </c>
      <c r="E134" s="2" t="s">
        <v>25</v>
      </c>
      <c r="F134" s="2">
        <v>97</v>
      </c>
      <c r="G134" s="4" t="s">
        <v>3</v>
      </c>
      <c r="H134" t="str">
        <f t="shared" si="2"/>
        <v>https://samhd-tx.mydhd.com/webadmin/dhd_134/paper/_paper_inspection_food.cfm?inspectionID=1405148&amp;parentTableName=tblInspection&amp;dsn=DHD_134&amp;&amp;domainID=134&amp;wguid=1367&amp;wgunm=sysact&amp;wgdmn=134</v>
      </c>
    </row>
    <row r="135" spans="1:8" ht="34" x14ac:dyDescent="0.2">
      <c r="A135" s="5" t="s">
        <v>253</v>
      </c>
      <c r="B135" s="6" t="s">
        <v>254</v>
      </c>
      <c r="C135" s="7">
        <v>43377</v>
      </c>
      <c r="D135" s="6">
        <v>4</v>
      </c>
      <c r="E135" s="6" t="s">
        <v>2</v>
      </c>
      <c r="F135" s="6">
        <v>90</v>
      </c>
      <c r="G135" s="8" t="s">
        <v>3</v>
      </c>
      <c r="H135" t="str">
        <f t="shared" si="2"/>
        <v>https://samhd-tx.mydhd.com/webadmin/dhd_134/paper/_paper_inspection_food.cfm?inspectionID=1405167&amp;parentTableName=tblInspection&amp;dsn=DHD_134&amp;&amp;domainID=134&amp;wguid=1367&amp;wgunm=sysact&amp;wgdmn=134</v>
      </c>
    </row>
    <row r="136" spans="1:8" ht="34" x14ac:dyDescent="0.2">
      <c r="A136" s="1" t="s">
        <v>255</v>
      </c>
      <c r="B136" s="2" t="s">
        <v>256</v>
      </c>
      <c r="C136" s="3">
        <v>43377</v>
      </c>
      <c r="D136" s="2">
        <v>3</v>
      </c>
      <c r="E136" s="2" t="s">
        <v>2</v>
      </c>
      <c r="F136" s="2">
        <v>100</v>
      </c>
      <c r="G136" s="4" t="s">
        <v>3</v>
      </c>
      <c r="H136" t="str">
        <f t="shared" si="2"/>
        <v>https://samhd-tx.mydhd.com/webadmin/dhd_134/paper/_paper_inspection_food.cfm?inspectionID=1405123&amp;parentTableName=tblInspection&amp;dsn=DHD_134&amp;&amp;domainID=134&amp;wguid=1367&amp;wgunm=sysact&amp;wgdmn=134</v>
      </c>
    </row>
    <row r="137" spans="1:8" ht="34" x14ac:dyDescent="0.2">
      <c r="A137" s="5" t="s">
        <v>257</v>
      </c>
      <c r="B137" s="6" t="s">
        <v>258</v>
      </c>
      <c r="C137" s="7">
        <v>43377</v>
      </c>
      <c r="D137" s="6">
        <v>13</v>
      </c>
      <c r="E137" s="6" t="s">
        <v>10</v>
      </c>
      <c r="F137" s="6">
        <v>91</v>
      </c>
      <c r="G137" s="8" t="s">
        <v>3</v>
      </c>
      <c r="H137" t="str">
        <f t="shared" si="2"/>
        <v>https://samhd-tx.mydhd.com/webadmin/dhd_134/paper/_paper_inspection_food.cfm?inspectionID=1405094&amp;parentTableName=tblInspection&amp;dsn=DHD_134&amp;&amp;domainID=134&amp;wguid=1367&amp;wgunm=sysact&amp;wgdmn=134</v>
      </c>
    </row>
    <row r="138" spans="1:8" ht="51" x14ac:dyDescent="0.2">
      <c r="A138" s="1" t="s">
        <v>259</v>
      </c>
      <c r="B138" s="2" t="s">
        <v>260</v>
      </c>
      <c r="C138" s="3">
        <v>43377</v>
      </c>
      <c r="D138" s="2">
        <v>12</v>
      </c>
      <c r="E138" s="2" t="s">
        <v>10</v>
      </c>
      <c r="F138" s="2">
        <v>100</v>
      </c>
      <c r="G138" s="4" t="s">
        <v>3</v>
      </c>
      <c r="H138" t="str">
        <f t="shared" si="2"/>
        <v>https://samhd-tx.mydhd.com/webadmin/dhd_134/paper/_paper_inspection_food.cfm?inspectionID=1405086&amp;parentTableName=tblInspection&amp;dsn=DHD_134&amp;&amp;domainID=134&amp;wguid=1367&amp;wgunm=sysact&amp;wgdmn=134</v>
      </c>
    </row>
    <row r="139" spans="1:8" ht="34" x14ac:dyDescent="0.2">
      <c r="A139" s="5" t="s">
        <v>261</v>
      </c>
      <c r="B139" s="6" t="s">
        <v>262</v>
      </c>
      <c r="C139" s="7">
        <v>43377</v>
      </c>
      <c r="D139" s="6">
        <v>5</v>
      </c>
      <c r="E139" s="6" t="s">
        <v>2</v>
      </c>
      <c r="F139" s="6">
        <v>100</v>
      </c>
      <c r="G139" s="8" t="s">
        <v>3</v>
      </c>
      <c r="H139" t="str">
        <f t="shared" si="2"/>
        <v>https://samhd-tx.mydhd.com/webadmin/dhd_134/paper/_paper_inspection_food.cfm?inspectionID=1405088&amp;parentTableName=tblInspection&amp;dsn=DHD_134&amp;&amp;domainID=134&amp;wguid=1367&amp;wgunm=sysact&amp;wgdmn=134</v>
      </c>
    </row>
    <row r="140" spans="1:8" ht="34" x14ac:dyDescent="0.2">
      <c r="A140" s="1" t="s">
        <v>263</v>
      </c>
      <c r="B140" s="2" t="s">
        <v>264</v>
      </c>
      <c r="C140" s="3">
        <v>43377</v>
      </c>
      <c r="D140" s="2">
        <v>23</v>
      </c>
      <c r="E140" s="2" t="s">
        <v>25</v>
      </c>
      <c r="F140" s="2">
        <v>98</v>
      </c>
      <c r="G140" s="4" t="s">
        <v>3</v>
      </c>
      <c r="H140" t="str">
        <f t="shared" si="2"/>
        <v>https://samhd-tx.mydhd.com/webadmin/dhd_134/paper/_paper_inspection_food.cfm?inspectionID=1405163&amp;parentTableName=tblInspection&amp;dsn=DHD_134&amp;&amp;domainID=134&amp;wguid=1367&amp;wgunm=sysact&amp;wgdmn=134</v>
      </c>
    </row>
    <row r="141" spans="1:8" ht="34" x14ac:dyDescent="0.2">
      <c r="A141" s="5" t="s">
        <v>265</v>
      </c>
      <c r="B141" s="6" t="s">
        <v>266</v>
      </c>
      <c r="C141" s="7">
        <v>43377</v>
      </c>
      <c r="D141" s="6">
        <v>1</v>
      </c>
      <c r="E141" s="6" t="s">
        <v>2</v>
      </c>
      <c r="F141" s="6">
        <v>99</v>
      </c>
      <c r="G141" s="8" t="s">
        <v>3</v>
      </c>
      <c r="H141" t="str">
        <f t="shared" si="2"/>
        <v>https://samhd-tx.mydhd.com/webadmin/dhd_134/paper/_paper_inspection_food.cfm?inspectionID=1405164&amp;parentTableName=tblInspection&amp;dsn=DHD_134&amp;&amp;domainID=134&amp;wguid=1367&amp;wgunm=sysact&amp;wgdmn=134</v>
      </c>
    </row>
    <row r="142" spans="1:8" ht="34" x14ac:dyDescent="0.2">
      <c r="A142" s="1" t="s">
        <v>267</v>
      </c>
      <c r="B142" s="2" t="s">
        <v>268</v>
      </c>
      <c r="C142" s="3">
        <v>43377</v>
      </c>
      <c r="D142" s="2">
        <v>10</v>
      </c>
      <c r="E142" s="2" t="s">
        <v>10</v>
      </c>
      <c r="F142" s="2">
        <v>100</v>
      </c>
      <c r="G142" s="4" t="s">
        <v>3</v>
      </c>
      <c r="H142" t="str">
        <f t="shared" si="2"/>
        <v>https://samhd-tx.mydhd.com/webadmin/dhd_134/paper/_paper_inspection_food.cfm?inspectionID=1405108&amp;parentTableName=tblInspection&amp;dsn=DHD_134&amp;&amp;domainID=134&amp;wguid=1367&amp;wgunm=sysact&amp;wgdmn=134</v>
      </c>
    </row>
    <row r="143" spans="1:8" ht="34" x14ac:dyDescent="0.2">
      <c r="A143" s="5" t="s">
        <v>269</v>
      </c>
      <c r="B143" s="6" t="s">
        <v>270</v>
      </c>
      <c r="C143" s="7">
        <v>43377</v>
      </c>
      <c r="D143" s="6">
        <v>2</v>
      </c>
      <c r="E143" s="6" t="s">
        <v>2</v>
      </c>
      <c r="F143" s="6">
        <v>86</v>
      </c>
      <c r="G143" s="8" t="s">
        <v>3</v>
      </c>
      <c r="H143" t="str">
        <f t="shared" si="2"/>
        <v>https://samhd-tx.mydhd.com/webadmin/dhd_134/paper/_paper_inspection_food.cfm?inspectionID=1405139&amp;parentTableName=tblInspection&amp;dsn=DHD_134&amp;&amp;domainID=134&amp;wguid=1367&amp;wgunm=sysact&amp;wgdmn=134</v>
      </c>
    </row>
    <row r="144" spans="1:8" ht="34" x14ac:dyDescent="0.2">
      <c r="A144" s="1" t="s">
        <v>271</v>
      </c>
      <c r="B144" s="2" t="s">
        <v>272</v>
      </c>
      <c r="C144" s="3">
        <v>43378</v>
      </c>
      <c r="D144" s="2">
        <v>26</v>
      </c>
      <c r="E144" s="2" t="s">
        <v>25</v>
      </c>
      <c r="F144" s="2">
        <v>90</v>
      </c>
      <c r="G144" s="4" t="s">
        <v>3</v>
      </c>
      <c r="H144" t="str">
        <f t="shared" si="2"/>
        <v>https://samhd-tx.mydhd.com/webadmin/dhd_134/paper/_paper_inspection_food.cfm?inspectionID=1405231&amp;parentTableName=tblInspection&amp;dsn=DHD_134&amp;&amp;domainID=134&amp;wguid=1367&amp;wgunm=sysact&amp;wgdmn=134</v>
      </c>
    </row>
    <row r="145" spans="1:8" ht="34" x14ac:dyDescent="0.2">
      <c r="A145" s="5" t="s">
        <v>273</v>
      </c>
      <c r="B145" s="6" t="s">
        <v>274</v>
      </c>
      <c r="C145" s="7">
        <v>43378</v>
      </c>
      <c r="D145" s="6">
        <v>26</v>
      </c>
      <c r="E145" s="6" t="s">
        <v>25</v>
      </c>
      <c r="F145" s="6">
        <v>100</v>
      </c>
      <c r="G145" s="8" t="s">
        <v>3</v>
      </c>
      <c r="H145" t="str">
        <f t="shared" si="2"/>
        <v>https://samhd-tx.mydhd.com/webadmin/dhd_134/paper/_paper_inspection_food.cfm?inspectionID=1405216&amp;parentTableName=tblInspection&amp;dsn=DHD_134&amp;&amp;domainID=134&amp;wguid=1367&amp;wgunm=sysact&amp;wgdmn=134</v>
      </c>
    </row>
    <row r="146" spans="1:8" ht="34" x14ac:dyDescent="0.2">
      <c r="A146" s="1" t="s">
        <v>275</v>
      </c>
      <c r="B146" s="2" t="s">
        <v>47</v>
      </c>
      <c r="C146" s="3">
        <v>43378</v>
      </c>
      <c r="D146" s="2">
        <v>9</v>
      </c>
      <c r="E146" s="2" t="s">
        <v>2</v>
      </c>
      <c r="F146" s="2">
        <v>100</v>
      </c>
      <c r="G146" s="4" t="s">
        <v>3</v>
      </c>
      <c r="H146" t="str">
        <f t="shared" si="2"/>
        <v>https://samhd-tx.mydhd.com/webadmin/dhd_134/paper/_paper_inspection_food.cfm?inspectionID=1405264&amp;parentTableName=tblInspection&amp;dsn=DHD_134&amp;&amp;domainID=134&amp;wguid=1367&amp;wgunm=sysact&amp;wgdmn=134</v>
      </c>
    </row>
    <row r="147" spans="1:8" ht="34" x14ac:dyDescent="0.2">
      <c r="A147" s="5" t="s">
        <v>276</v>
      </c>
      <c r="B147" s="6" t="s">
        <v>277</v>
      </c>
      <c r="C147" s="7">
        <v>43378</v>
      </c>
      <c r="D147" s="6">
        <v>19</v>
      </c>
      <c r="E147" s="6" t="s">
        <v>25</v>
      </c>
      <c r="F147" s="6">
        <v>96</v>
      </c>
      <c r="G147" s="8" t="s">
        <v>3</v>
      </c>
      <c r="H147" t="str">
        <f t="shared" si="2"/>
        <v>https://samhd-tx.mydhd.com/webadmin/dhd_134/paper/_paper_inspection_food.cfm?inspectionID=1405261&amp;parentTableName=tblInspection&amp;dsn=DHD_134&amp;&amp;domainID=134&amp;wguid=1367&amp;wgunm=sysact&amp;wgdmn=134</v>
      </c>
    </row>
    <row r="148" spans="1:8" ht="34" x14ac:dyDescent="0.2">
      <c r="A148" s="1" t="s">
        <v>278</v>
      </c>
      <c r="B148" s="2" t="s">
        <v>279</v>
      </c>
      <c r="C148" s="3">
        <v>43378</v>
      </c>
      <c r="D148" s="2">
        <v>3</v>
      </c>
      <c r="E148" s="2" t="s">
        <v>2</v>
      </c>
      <c r="F148" s="2">
        <v>98</v>
      </c>
      <c r="G148" s="4" t="s">
        <v>3</v>
      </c>
      <c r="H148" t="str">
        <f t="shared" si="2"/>
        <v>https://samhd-tx.mydhd.com/webadmin/dhd_134/paper/_paper_inspection_food.cfm?inspectionID=1405225&amp;parentTableName=tblInspection&amp;dsn=DHD_134&amp;&amp;domainID=134&amp;wguid=1367&amp;wgunm=sysact&amp;wgdmn=134</v>
      </c>
    </row>
    <row r="149" spans="1:8" ht="34" x14ac:dyDescent="0.2">
      <c r="A149" s="5" t="s">
        <v>280</v>
      </c>
      <c r="B149" s="6" t="s">
        <v>281</v>
      </c>
      <c r="C149" s="7">
        <v>43378</v>
      </c>
      <c r="D149" s="6">
        <v>23</v>
      </c>
      <c r="E149" s="6" t="s">
        <v>25</v>
      </c>
      <c r="F149" s="6">
        <v>100</v>
      </c>
      <c r="G149" s="8" t="s">
        <v>3</v>
      </c>
      <c r="H149" t="str">
        <f t="shared" si="2"/>
        <v>https://samhd-tx.mydhd.com/webadmin/dhd_134/paper/_paper_inspection_food.cfm?inspectionID=1405202&amp;parentTableName=tblInspection&amp;dsn=DHD_134&amp;&amp;domainID=134&amp;wguid=1367&amp;wgunm=sysact&amp;wgdmn=134</v>
      </c>
    </row>
    <row r="150" spans="1:8" ht="34" x14ac:dyDescent="0.2">
      <c r="A150" s="1" t="s">
        <v>282</v>
      </c>
      <c r="B150" s="2" t="s">
        <v>35</v>
      </c>
      <c r="C150" s="3">
        <v>43378</v>
      </c>
      <c r="D150" s="2">
        <v>13</v>
      </c>
      <c r="E150" s="2" t="s">
        <v>10</v>
      </c>
      <c r="F150" s="2">
        <v>89</v>
      </c>
      <c r="G150" s="4" t="s">
        <v>3</v>
      </c>
      <c r="H150" t="str">
        <f t="shared" si="2"/>
        <v>https://samhd-tx.mydhd.com/webadmin/dhd_134/paper/_paper_inspection_food.cfm?inspectionID=1405267&amp;parentTableName=tblInspection&amp;dsn=DHD_134&amp;&amp;domainID=134&amp;wguid=1367&amp;wgunm=sysact&amp;wgdmn=134</v>
      </c>
    </row>
    <row r="151" spans="1:8" ht="34" x14ac:dyDescent="0.2">
      <c r="A151" s="5" t="s">
        <v>283</v>
      </c>
      <c r="B151" s="6" t="s">
        <v>284</v>
      </c>
      <c r="C151" s="7">
        <v>43378</v>
      </c>
      <c r="D151" s="6">
        <v>23</v>
      </c>
      <c r="E151" s="6" t="s">
        <v>25</v>
      </c>
      <c r="F151" s="6">
        <v>100</v>
      </c>
      <c r="G151" s="8" t="s">
        <v>3</v>
      </c>
      <c r="H151" t="str">
        <f t="shared" si="2"/>
        <v>https://samhd-tx.mydhd.com/webadmin/dhd_134/paper/_paper_inspection_food.cfm?inspectionID=1405218&amp;parentTableName=tblInspection&amp;dsn=DHD_134&amp;&amp;domainID=134&amp;wguid=1367&amp;wgunm=sysact&amp;wgdmn=134</v>
      </c>
    </row>
    <row r="152" spans="1:8" ht="34" x14ac:dyDescent="0.2">
      <c r="A152" s="1" t="s">
        <v>285</v>
      </c>
      <c r="B152" s="2" t="s">
        <v>286</v>
      </c>
      <c r="C152" s="3">
        <v>43378</v>
      </c>
      <c r="D152" s="2">
        <v>18</v>
      </c>
      <c r="E152" s="2" t="s">
        <v>10</v>
      </c>
      <c r="F152" s="2">
        <v>100</v>
      </c>
      <c r="G152" s="4" t="s">
        <v>3</v>
      </c>
      <c r="H152" t="str">
        <f t="shared" si="2"/>
        <v>https://samhd-tx.mydhd.com/webadmin/dhd_134/paper/_paper_inspection_food.cfm?inspectionID=1405262&amp;parentTableName=tblInspection&amp;dsn=DHD_134&amp;&amp;domainID=134&amp;wguid=1367&amp;wgunm=sysact&amp;wgdmn=134</v>
      </c>
    </row>
    <row r="153" spans="1:8" ht="34" x14ac:dyDescent="0.2">
      <c r="A153" s="5" t="s">
        <v>287</v>
      </c>
      <c r="B153" s="6" t="s">
        <v>288</v>
      </c>
      <c r="C153" s="7">
        <v>43378</v>
      </c>
      <c r="D153" s="6">
        <v>18</v>
      </c>
      <c r="E153" s="6" t="s">
        <v>10</v>
      </c>
      <c r="F153" s="6">
        <v>92</v>
      </c>
      <c r="G153" s="8" t="s">
        <v>3</v>
      </c>
      <c r="H153" t="str">
        <f t="shared" si="2"/>
        <v>https://samhd-tx.mydhd.com/webadmin/dhd_134/paper/_paper_inspection_food.cfm?inspectionID=1405241&amp;parentTableName=tblInspection&amp;dsn=DHD_134&amp;&amp;domainID=134&amp;wguid=1367&amp;wgunm=sysact&amp;wgdmn=134</v>
      </c>
    </row>
    <row r="154" spans="1:8" ht="34" x14ac:dyDescent="0.2">
      <c r="A154" s="1" t="s">
        <v>289</v>
      </c>
      <c r="B154" s="2" t="s">
        <v>47</v>
      </c>
      <c r="C154" s="3">
        <v>43378</v>
      </c>
      <c r="D154" s="2">
        <v>9</v>
      </c>
      <c r="E154" s="2" t="s">
        <v>2</v>
      </c>
      <c r="F154" s="2">
        <v>100</v>
      </c>
      <c r="G154" s="4" t="s">
        <v>3</v>
      </c>
      <c r="H154" t="str">
        <f t="shared" si="2"/>
        <v>https://samhd-tx.mydhd.com/webadmin/dhd_134/paper/_paper_inspection_food.cfm?inspectionID=1405252&amp;parentTableName=tblInspection&amp;dsn=DHD_134&amp;&amp;domainID=134&amp;wguid=1367&amp;wgunm=sysact&amp;wgdmn=134</v>
      </c>
    </row>
    <row r="155" spans="1:8" ht="34" x14ac:dyDescent="0.2">
      <c r="A155" s="5" t="s">
        <v>290</v>
      </c>
      <c r="B155" s="6" t="s">
        <v>291</v>
      </c>
      <c r="C155" s="7">
        <v>43378</v>
      </c>
      <c r="D155" s="6">
        <v>3</v>
      </c>
      <c r="E155" s="6" t="s">
        <v>2</v>
      </c>
      <c r="F155" s="6">
        <v>100</v>
      </c>
      <c r="G155" s="8" t="s">
        <v>3</v>
      </c>
      <c r="H155" t="str">
        <f t="shared" si="2"/>
        <v>https://samhd-tx.mydhd.com/webadmin/dhd_134/paper/_paper_inspection_food.cfm?inspectionID=1405240&amp;parentTableName=tblInspection&amp;dsn=DHD_134&amp;&amp;domainID=134&amp;wguid=1367&amp;wgunm=sysact&amp;wgdmn=134</v>
      </c>
    </row>
    <row r="156" spans="1:8" ht="34" x14ac:dyDescent="0.2">
      <c r="A156" s="1" t="s">
        <v>292</v>
      </c>
      <c r="B156" s="2" t="s">
        <v>293</v>
      </c>
      <c r="C156" s="3">
        <v>43378</v>
      </c>
      <c r="D156" s="2">
        <v>4</v>
      </c>
      <c r="E156" s="2" t="s">
        <v>2</v>
      </c>
      <c r="F156" s="2">
        <v>99</v>
      </c>
      <c r="G156" s="4" t="s">
        <v>3</v>
      </c>
      <c r="H156" t="str">
        <f t="shared" si="2"/>
        <v>https://samhd-tx.mydhd.com/webadmin/dhd_134/paper/_paper_inspection_food.cfm?inspectionID=1405266&amp;parentTableName=tblInspection&amp;dsn=DHD_134&amp;&amp;domainID=134&amp;wguid=1367&amp;wgunm=sysact&amp;wgdmn=134</v>
      </c>
    </row>
    <row r="157" spans="1:8" ht="34" x14ac:dyDescent="0.2">
      <c r="A157" s="5" t="s">
        <v>294</v>
      </c>
      <c r="B157" s="6" t="s">
        <v>295</v>
      </c>
      <c r="C157" s="7">
        <v>43378</v>
      </c>
      <c r="D157" s="6">
        <v>13</v>
      </c>
      <c r="E157" s="6" t="s">
        <v>10</v>
      </c>
      <c r="F157" s="6">
        <v>81</v>
      </c>
      <c r="G157" s="8" t="s">
        <v>3</v>
      </c>
      <c r="H157" t="str">
        <f t="shared" si="2"/>
        <v>https://samhd-tx.mydhd.com/webadmin/dhd_134/paper/_paper_inspection_food.cfm?inspectionID=1405236&amp;parentTableName=tblInspection&amp;dsn=DHD_134&amp;&amp;domainID=134&amp;wguid=1367&amp;wgunm=sysact&amp;wgdmn=134</v>
      </c>
    </row>
    <row r="158" spans="1:8" ht="34" x14ac:dyDescent="0.2">
      <c r="A158" s="1" t="s">
        <v>296</v>
      </c>
      <c r="B158" s="2" t="s">
        <v>297</v>
      </c>
      <c r="C158" s="3">
        <v>43378</v>
      </c>
      <c r="D158" s="2">
        <v>3</v>
      </c>
      <c r="E158" s="2" t="s">
        <v>2</v>
      </c>
      <c r="F158" s="2">
        <v>99</v>
      </c>
      <c r="G158" s="4" t="s">
        <v>3</v>
      </c>
      <c r="H158" t="str">
        <f t="shared" si="2"/>
        <v>https://samhd-tx.mydhd.com/webadmin/dhd_134/paper/_paper_inspection_food.cfm?inspectionID=1405265&amp;parentTableName=tblInspection&amp;dsn=DHD_134&amp;&amp;domainID=134&amp;wguid=1367&amp;wgunm=sysact&amp;wgdmn=134</v>
      </c>
    </row>
    <row r="159" spans="1:8" ht="34" x14ac:dyDescent="0.2">
      <c r="A159" s="5" t="s">
        <v>298</v>
      </c>
      <c r="B159" s="6" t="s">
        <v>299</v>
      </c>
      <c r="C159" s="7">
        <v>43378</v>
      </c>
      <c r="D159" s="6">
        <v>13</v>
      </c>
      <c r="E159" s="6" t="s">
        <v>10</v>
      </c>
      <c r="F159" s="6">
        <v>86</v>
      </c>
      <c r="G159" s="8" t="s">
        <v>3</v>
      </c>
      <c r="H159" t="str">
        <f t="shared" si="2"/>
        <v>https://samhd-tx.mydhd.com/webadmin/dhd_134/paper/_paper_inspection_food.cfm?inspectionID=1405217&amp;parentTableName=tblInspection&amp;dsn=DHD_134&amp;&amp;domainID=134&amp;wguid=1367&amp;wgunm=sysact&amp;wgdmn=134</v>
      </c>
    </row>
    <row r="160" spans="1:8" ht="34" x14ac:dyDescent="0.2">
      <c r="A160" s="1" t="s">
        <v>300</v>
      </c>
      <c r="B160" s="2" t="s">
        <v>301</v>
      </c>
      <c r="C160" s="3">
        <v>43378</v>
      </c>
      <c r="D160" s="2">
        <v>13</v>
      </c>
      <c r="E160" s="2" t="s">
        <v>10</v>
      </c>
      <c r="F160" s="2">
        <v>74</v>
      </c>
      <c r="G160" s="4" t="s">
        <v>3</v>
      </c>
      <c r="H160" t="str">
        <f t="shared" si="2"/>
        <v>https://samhd-tx.mydhd.com/webadmin/dhd_134/paper/_paper_inspection_food.cfm?inspectionID=1405255&amp;parentTableName=tblInspection&amp;dsn=DHD_134&amp;&amp;domainID=134&amp;wguid=1367&amp;wgunm=sysact&amp;wgdmn=134</v>
      </c>
    </row>
    <row r="161" spans="1:8" ht="34" x14ac:dyDescent="0.2">
      <c r="A161" s="5" t="s">
        <v>302</v>
      </c>
      <c r="B161" s="6" t="s">
        <v>303</v>
      </c>
      <c r="C161" s="7">
        <v>43378</v>
      </c>
      <c r="D161" s="6">
        <v>1</v>
      </c>
      <c r="E161" s="6" t="s">
        <v>2</v>
      </c>
      <c r="F161" s="6">
        <v>97</v>
      </c>
      <c r="G161" s="8" t="s">
        <v>3</v>
      </c>
      <c r="H161" t="str">
        <f t="shared" si="2"/>
        <v>https://samhd-tx.mydhd.com/webadmin/dhd_134/paper/_paper_inspection_food.cfm?inspectionID=1405199&amp;parentTableName=tblInspection&amp;dsn=DHD_134&amp;&amp;domainID=134&amp;wguid=1367&amp;wgunm=sysact&amp;wgdmn=134</v>
      </c>
    </row>
    <row r="162" spans="1:8" ht="34" x14ac:dyDescent="0.2">
      <c r="A162" s="1" t="s">
        <v>304</v>
      </c>
      <c r="B162" s="2" t="s">
        <v>305</v>
      </c>
      <c r="C162" s="3">
        <v>43378</v>
      </c>
      <c r="D162" s="2">
        <v>12</v>
      </c>
      <c r="E162" s="2" t="s">
        <v>10</v>
      </c>
      <c r="F162" s="2">
        <v>97</v>
      </c>
      <c r="G162" s="4" t="s">
        <v>3</v>
      </c>
      <c r="H162" t="str">
        <f t="shared" si="2"/>
        <v>https://samhd-tx.mydhd.com/webadmin/dhd_134/paper/_paper_inspection_food.cfm?inspectionID=1405208&amp;parentTableName=tblInspection&amp;dsn=DHD_134&amp;&amp;domainID=134&amp;wguid=1367&amp;wgunm=sysact&amp;wgdmn=134</v>
      </c>
    </row>
    <row r="163" spans="1:8" ht="34" x14ac:dyDescent="0.2">
      <c r="A163" s="5" t="s">
        <v>306</v>
      </c>
      <c r="B163" s="6" t="s">
        <v>307</v>
      </c>
      <c r="C163" s="7">
        <v>43378</v>
      </c>
      <c r="D163" s="6">
        <v>19</v>
      </c>
      <c r="E163" s="6" t="s">
        <v>25</v>
      </c>
      <c r="F163" s="6">
        <v>90</v>
      </c>
      <c r="G163" s="8" t="s">
        <v>3</v>
      </c>
      <c r="H163" t="str">
        <f t="shared" si="2"/>
        <v>https://samhd-tx.mydhd.com/webadmin/dhd_134/paper/_paper_inspection_food.cfm?inspectionID=1405203&amp;parentTableName=tblInspection&amp;dsn=DHD_134&amp;&amp;domainID=134&amp;wguid=1367&amp;wgunm=sysact&amp;wgdmn=134</v>
      </c>
    </row>
    <row r="164" spans="1:8" ht="34" x14ac:dyDescent="0.2">
      <c r="A164" s="1" t="s">
        <v>308</v>
      </c>
      <c r="B164" s="2" t="s">
        <v>309</v>
      </c>
      <c r="C164" s="3">
        <v>43378</v>
      </c>
      <c r="D164" s="2">
        <v>19</v>
      </c>
      <c r="E164" s="2" t="s">
        <v>25</v>
      </c>
      <c r="F164" s="2">
        <v>100</v>
      </c>
      <c r="G164" s="4" t="s">
        <v>3</v>
      </c>
      <c r="H164" t="str">
        <f t="shared" si="2"/>
        <v>https://samhd-tx.mydhd.com/webadmin/dhd_134/paper/_paper_inspection_food.cfm?inspectionID=1405190&amp;parentTableName=tblInspection&amp;dsn=DHD_134&amp;&amp;domainID=134&amp;wguid=1367&amp;wgunm=sysact&amp;wgdmn=134</v>
      </c>
    </row>
    <row r="165" spans="1:8" ht="34" x14ac:dyDescent="0.2">
      <c r="A165" s="5" t="s">
        <v>310</v>
      </c>
      <c r="B165" s="6" t="s">
        <v>311</v>
      </c>
      <c r="C165" s="7">
        <v>43378</v>
      </c>
      <c r="D165" s="6">
        <v>25</v>
      </c>
      <c r="E165" s="6" t="s">
        <v>25</v>
      </c>
      <c r="F165" s="6">
        <v>100</v>
      </c>
      <c r="G165" s="8" t="s">
        <v>3</v>
      </c>
      <c r="H165" t="str">
        <f t="shared" si="2"/>
        <v>https://samhd-tx.mydhd.com/webadmin/dhd_134/paper/_paper_inspection_food.cfm?inspectionID=1405243&amp;parentTableName=tblInspection&amp;dsn=DHD_134&amp;&amp;domainID=134&amp;wguid=1367&amp;wgunm=sysact&amp;wgdmn=134</v>
      </c>
    </row>
    <row r="166" spans="1:8" ht="34" x14ac:dyDescent="0.2">
      <c r="A166" s="1" t="s">
        <v>312</v>
      </c>
      <c r="B166" s="2" t="s">
        <v>313</v>
      </c>
      <c r="C166" s="3">
        <v>43378</v>
      </c>
      <c r="D166" s="2">
        <v>13</v>
      </c>
      <c r="E166" s="2" t="s">
        <v>10</v>
      </c>
      <c r="F166" s="2">
        <v>89</v>
      </c>
      <c r="G166" s="4" t="s">
        <v>3</v>
      </c>
      <c r="H166" t="str">
        <f t="shared" si="2"/>
        <v>https://samhd-tx.mydhd.com/webadmin/dhd_134/paper/_paper_inspection_food.cfm?inspectionID=1405205&amp;parentTableName=tblInspection&amp;dsn=DHD_134&amp;&amp;domainID=134&amp;wguid=1367&amp;wgunm=sysact&amp;wgdmn=134</v>
      </c>
    </row>
    <row r="167" spans="1:8" ht="34" x14ac:dyDescent="0.2">
      <c r="A167" s="5" t="s">
        <v>314</v>
      </c>
      <c r="B167" s="6" t="s">
        <v>315</v>
      </c>
      <c r="C167" s="7">
        <v>43378</v>
      </c>
      <c r="D167" s="6">
        <v>9</v>
      </c>
      <c r="E167" s="6" t="s">
        <v>2</v>
      </c>
      <c r="F167" s="6">
        <v>100</v>
      </c>
      <c r="G167" s="8" t="s">
        <v>3</v>
      </c>
      <c r="H167" t="str">
        <f t="shared" si="2"/>
        <v>https://samhd-tx.mydhd.com/webadmin/dhd_134/paper/_paper_inspection_food.cfm?inspectionID=1405200&amp;parentTableName=tblInspection&amp;dsn=DHD_134&amp;&amp;domainID=134&amp;wguid=1367&amp;wgunm=sysact&amp;wgdmn=134</v>
      </c>
    </row>
    <row r="168" spans="1:8" ht="34" x14ac:dyDescent="0.2">
      <c r="A168" s="1" t="s">
        <v>316</v>
      </c>
      <c r="B168" s="2" t="s">
        <v>317</v>
      </c>
      <c r="C168" s="3">
        <v>43378</v>
      </c>
      <c r="D168" s="2">
        <v>25</v>
      </c>
      <c r="E168" s="2" t="s">
        <v>25</v>
      </c>
      <c r="F168" s="2">
        <v>98</v>
      </c>
      <c r="G168" s="4" t="s">
        <v>3</v>
      </c>
      <c r="H168" t="str">
        <f t="shared" si="2"/>
        <v>https://samhd-tx.mydhd.com/webadmin/dhd_134/paper/_paper_inspection_food.cfm?inspectionID=1405209&amp;parentTableName=tblInspection&amp;dsn=DHD_134&amp;&amp;domainID=134&amp;wguid=1367&amp;wgunm=sysact&amp;wgdmn=134</v>
      </c>
    </row>
    <row r="169" spans="1:8" ht="34" x14ac:dyDescent="0.2">
      <c r="A169" s="5" t="s">
        <v>318</v>
      </c>
      <c r="B169" s="6" t="s">
        <v>319</v>
      </c>
      <c r="C169" s="7">
        <v>43378</v>
      </c>
      <c r="D169" s="6">
        <v>11</v>
      </c>
      <c r="E169" s="6" t="s">
        <v>10</v>
      </c>
      <c r="F169" s="6">
        <v>100</v>
      </c>
      <c r="G169" s="8" t="s">
        <v>3</v>
      </c>
      <c r="H169" t="str">
        <f t="shared" si="2"/>
        <v>https://samhd-tx.mydhd.com/webadmin/dhd_134/paper/_paper_inspection_food.cfm?inspectionID=1405194&amp;parentTableName=tblInspection&amp;dsn=DHD_134&amp;&amp;domainID=134&amp;wguid=1367&amp;wgunm=sysact&amp;wgdmn=134</v>
      </c>
    </row>
    <row r="170" spans="1:8" ht="34" x14ac:dyDescent="0.2">
      <c r="A170" s="1" t="s">
        <v>320</v>
      </c>
      <c r="B170" s="2" t="s">
        <v>321</v>
      </c>
      <c r="C170" s="3">
        <v>43378</v>
      </c>
      <c r="D170" s="2">
        <v>19</v>
      </c>
      <c r="E170" s="2" t="s">
        <v>25</v>
      </c>
      <c r="F170" s="2">
        <v>90</v>
      </c>
      <c r="G170" s="4" t="s">
        <v>3</v>
      </c>
      <c r="H170" t="str">
        <f t="shared" si="2"/>
        <v>https://samhd-tx.mydhd.com/webadmin/dhd_134/paper/_paper_inspection_food.cfm?inspectionID=1405273&amp;parentTableName=tblInspection&amp;dsn=DHD_134&amp;&amp;domainID=134&amp;wguid=1367&amp;wgunm=sysact&amp;wgdmn=134</v>
      </c>
    </row>
    <row r="171" spans="1:8" ht="34" x14ac:dyDescent="0.2">
      <c r="A171" s="5" t="s">
        <v>322</v>
      </c>
      <c r="B171" s="6" t="s">
        <v>323</v>
      </c>
      <c r="C171" s="7">
        <v>43378</v>
      </c>
      <c r="D171" s="6">
        <v>21</v>
      </c>
      <c r="E171" s="6" t="s">
        <v>25</v>
      </c>
      <c r="F171" s="6">
        <v>99</v>
      </c>
      <c r="G171" s="8" t="s">
        <v>3</v>
      </c>
      <c r="H171" t="str">
        <f t="shared" si="2"/>
        <v>https://samhd-tx.mydhd.com/webadmin/dhd_134/paper/_paper_inspection_food.cfm?inspectionID=1405198&amp;parentTableName=tblInspection&amp;dsn=DHD_134&amp;&amp;domainID=134&amp;wguid=1367&amp;wgunm=sysact&amp;wgdmn=134</v>
      </c>
    </row>
    <row r="172" spans="1:8" ht="34" x14ac:dyDescent="0.2">
      <c r="A172" s="1" t="s">
        <v>324</v>
      </c>
      <c r="B172" s="2" t="s">
        <v>325</v>
      </c>
      <c r="C172" s="3">
        <v>43378</v>
      </c>
      <c r="D172" s="2">
        <v>19</v>
      </c>
      <c r="E172" s="2" t="s">
        <v>25</v>
      </c>
      <c r="F172" s="2">
        <v>100</v>
      </c>
      <c r="G172" s="4" t="s">
        <v>3</v>
      </c>
      <c r="H172" t="str">
        <f t="shared" si="2"/>
        <v>https://samhd-tx.mydhd.com/webadmin/dhd_134/paper/_paper_inspection_food.cfm?inspectionID=1405226&amp;parentTableName=tblInspection&amp;dsn=DHD_134&amp;&amp;domainID=134&amp;wguid=1367&amp;wgunm=sysact&amp;wgdmn=134</v>
      </c>
    </row>
    <row r="173" spans="1:8" ht="34" x14ac:dyDescent="0.2">
      <c r="A173" s="5" t="s">
        <v>326</v>
      </c>
      <c r="B173" s="6" t="s">
        <v>135</v>
      </c>
      <c r="C173" s="7">
        <v>43378</v>
      </c>
      <c r="D173" s="6">
        <v>3</v>
      </c>
      <c r="E173" s="6" t="s">
        <v>2</v>
      </c>
      <c r="F173" s="6">
        <v>97</v>
      </c>
      <c r="G173" s="8" t="s">
        <v>3</v>
      </c>
      <c r="H173" t="str">
        <f t="shared" si="2"/>
        <v>https://samhd-tx.mydhd.com/webadmin/dhd_134/paper/_paper_inspection_food.cfm?inspectionID=1405271&amp;parentTableName=tblInspection&amp;dsn=DHD_134&amp;&amp;domainID=134&amp;wguid=1367&amp;wgunm=sysact&amp;wgdmn=134</v>
      </c>
    </row>
    <row r="174" spans="1:8" ht="34" x14ac:dyDescent="0.2">
      <c r="A174" s="1" t="s">
        <v>327</v>
      </c>
      <c r="B174" s="2" t="s">
        <v>328</v>
      </c>
      <c r="C174" s="3">
        <v>43378</v>
      </c>
      <c r="D174" s="2">
        <v>25</v>
      </c>
      <c r="E174" s="2" t="s">
        <v>25</v>
      </c>
      <c r="F174" s="2">
        <v>99</v>
      </c>
      <c r="G174" s="4" t="s">
        <v>3</v>
      </c>
      <c r="H174" t="str">
        <f t="shared" si="2"/>
        <v>https://samhd-tx.mydhd.com/webadmin/dhd_134/paper/_paper_inspection_food.cfm?inspectionID=1405257&amp;parentTableName=tblInspection&amp;dsn=DHD_134&amp;&amp;domainID=134&amp;wguid=1367&amp;wgunm=sysact&amp;wgdmn=134</v>
      </c>
    </row>
    <row r="175" spans="1:8" ht="34" x14ac:dyDescent="0.2">
      <c r="A175" s="5" t="s">
        <v>329</v>
      </c>
      <c r="B175" s="6" t="s">
        <v>330</v>
      </c>
      <c r="C175" s="7">
        <v>43378</v>
      </c>
      <c r="D175" s="6">
        <v>25</v>
      </c>
      <c r="E175" s="6" t="s">
        <v>25</v>
      </c>
      <c r="F175" s="6">
        <v>99</v>
      </c>
      <c r="G175" s="8" t="s">
        <v>3</v>
      </c>
      <c r="H175" t="str">
        <f t="shared" si="2"/>
        <v>https://samhd-tx.mydhd.com/webadmin/dhd_134/paper/_paper_inspection_food.cfm?inspectionID=1405260&amp;parentTableName=tblInspection&amp;dsn=DHD_134&amp;&amp;domainID=134&amp;wguid=1367&amp;wgunm=sysact&amp;wgdmn=134</v>
      </c>
    </row>
    <row r="176" spans="1:8" ht="34" x14ac:dyDescent="0.2">
      <c r="A176" s="1" t="s">
        <v>331</v>
      </c>
      <c r="B176" s="2" t="s">
        <v>332</v>
      </c>
      <c r="C176" s="3">
        <v>43378</v>
      </c>
      <c r="D176" s="2">
        <v>11</v>
      </c>
      <c r="E176" s="2" t="s">
        <v>10</v>
      </c>
      <c r="F176" s="2">
        <v>97</v>
      </c>
      <c r="G176" s="4" t="s">
        <v>3</v>
      </c>
      <c r="H176" t="str">
        <f t="shared" si="2"/>
        <v>https://samhd-tx.mydhd.com/webadmin/dhd_134/paper/_paper_inspection_food.cfm?inspectionID=1405221&amp;parentTableName=tblInspection&amp;dsn=DHD_134&amp;&amp;domainID=134&amp;wguid=1367&amp;wgunm=sysact&amp;wgdmn=134</v>
      </c>
    </row>
    <row r="177" spans="1:8" ht="34" x14ac:dyDescent="0.2">
      <c r="A177" s="5" t="s">
        <v>333</v>
      </c>
      <c r="B177" s="6" t="s">
        <v>334</v>
      </c>
      <c r="C177" s="7">
        <v>43378</v>
      </c>
      <c r="D177" s="6">
        <v>11</v>
      </c>
      <c r="E177" s="6" t="s">
        <v>10</v>
      </c>
      <c r="F177" s="6">
        <v>96</v>
      </c>
      <c r="G177" s="8" t="s">
        <v>3</v>
      </c>
      <c r="H177" t="str">
        <f t="shared" si="2"/>
        <v>https://samhd-tx.mydhd.com/webadmin/dhd_134/paper/_paper_inspection_food.cfm?inspectionID=1405204&amp;parentTableName=tblInspection&amp;dsn=DHD_134&amp;&amp;domainID=134&amp;wguid=1367&amp;wgunm=sysact&amp;wgdmn=134</v>
      </c>
    </row>
    <row r="178" spans="1:8" ht="34" x14ac:dyDescent="0.2">
      <c r="A178" s="1" t="s">
        <v>335</v>
      </c>
      <c r="B178" s="2" t="s">
        <v>336</v>
      </c>
      <c r="C178" s="3">
        <v>43378</v>
      </c>
      <c r="D178" s="2">
        <v>26</v>
      </c>
      <c r="E178" s="2" t="s">
        <v>25</v>
      </c>
      <c r="F178" s="2">
        <v>100</v>
      </c>
      <c r="G178" s="4" t="s">
        <v>3</v>
      </c>
      <c r="H178" t="str">
        <f t="shared" si="2"/>
        <v>https://samhd-tx.mydhd.com/webadmin/dhd_134/paper/_paper_inspection_food.cfm?inspectionID=1405195&amp;parentTableName=tblInspection&amp;dsn=DHD_134&amp;&amp;domainID=134&amp;wguid=1367&amp;wgunm=sysact&amp;wgdmn=134</v>
      </c>
    </row>
    <row r="179" spans="1:8" ht="34" x14ac:dyDescent="0.2">
      <c r="A179" s="5" t="s">
        <v>337</v>
      </c>
      <c r="B179" s="6" t="s">
        <v>330</v>
      </c>
      <c r="C179" s="7">
        <v>43378</v>
      </c>
      <c r="D179" s="6">
        <v>25</v>
      </c>
      <c r="E179" s="6" t="s">
        <v>25</v>
      </c>
      <c r="F179" s="6">
        <v>95</v>
      </c>
      <c r="G179" s="8" t="s">
        <v>3</v>
      </c>
      <c r="H179" t="str">
        <f t="shared" si="2"/>
        <v>https://samhd-tx.mydhd.com/webadmin/dhd_134/paper/_paper_inspection_food.cfm?inspectionID=1405259&amp;parentTableName=tblInspection&amp;dsn=DHD_134&amp;&amp;domainID=134&amp;wguid=1367&amp;wgunm=sysact&amp;wgdmn=134</v>
      </c>
    </row>
    <row r="180" spans="1:8" ht="51" x14ac:dyDescent="0.2">
      <c r="A180" s="1" t="s">
        <v>338</v>
      </c>
      <c r="B180" s="2" t="s">
        <v>339</v>
      </c>
      <c r="C180" s="3">
        <v>43378</v>
      </c>
      <c r="D180" s="2">
        <v>1</v>
      </c>
      <c r="E180" s="2" t="s">
        <v>2</v>
      </c>
      <c r="F180" s="2">
        <v>98</v>
      </c>
      <c r="G180" s="4" t="s">
        <v>3</v>
      </c>
      <c r="H180" t="str">
        <f t="shared" si="2"/>
        <v>https://samhd-tx.mydhd.com/webadmin/dhd_134/paper/_paper_inspection_food.cfm?inspectionID=1405220&amp;parentTableName=tblInspection&amp;dsn=DHD_134&amp;&amp;domainID=134&amp;wguid=1367&amp;wgunm=sysact&amp;wgdmn=134</v>
      </c>
    </row>
    <row r="181" spans="1:8" ht="34" x14ac:dyDescent="0.2">
      <c r="A181" s="5" t="s">
        <v>340</v>
      </c>
      <c r="B181" s="6" t="s">
        <v>341</v>
      </c>
      <c r="C181" s="7">
        <v>43378</v>
      </c>
      <c r="D181" s="6">
        <v>6</v>
      </c>
      <c r="E181" s="6" t="s">
        <v>2</v>
      </c>
      <c r="F181" s="6">
        <v>90</v>
      </c>
      <c r="G181" s="8" t="s">
        <v>3</v>
      </c>
      <c r="H181" t="str">
        <f t="shared" si="2"/>
        <v>https://samhd-tx.mydhd.com/webadmin/dhd_134/paper/_paper_inspection_food.cfm?inspectionID=1405211&amp;parentTableName=tblInspection&amp;dsn=DHD_134&amp;&amp;domainID=134&amp;wguid=1367&amp;wgunm=sysact&amp;wgdmn=134</v>
      </c>
    </row>
    <row r="182" spans="1:8" ht="34" x14ac:dyDescent="0.2">
      <c r="A182" s="1" t="s">
        <v>342</v>
      </c>
      <c r="B182" s="2" t="s">
        <v>343</v>
      </c>
      <c r="C182" s="3">
        <v>43379</v>
      </c>
      <c r="D182" s="2">
        <v>29</v>
      </c>
      <c r="E182" s="2" t="s">
        <v>85</v>
      </c>
      <c r="F182" s="2">
        <v>100</v>
      </c>
      <c r="G182" s="4" t="s">
        <v>3</v>
      </c>
      <c r="H182" t="str">
        <f t="shared" si="2"/>
        <v>https://samhd-tx.mydhd.com/webadmin/dhd_134/paper/_paper_inspection_food.cfm?inspectionID=1405275&amp;parentTableName=tblInspection&amp;dsn=DHD_134&amp;&amp;domainID=134&amp;wguid=1367&amp;wgunm=sysact&amp;wgdmn=134</v>
      </c>
    </row>
    <row r="183" spans="1:8" ht="34" x14ac:dyDescent="0.2">
      <c r="A183" s="1" t="s">
        <v>344</v>
      </c>
      <c r="B183" s="2" t="s">
        <v>345</v>
      </c>
      <c r="C183" s="3">
        <v>43381</v>
      </c>
      <c r="D183" s="2">
        <v>21</v>
      </c>
      <c r="E183" s="2" t="s">
        <v>25</v>
      </c>
      <c r="F183" s="2">
        <v>93</v>
      </c>
      <c r="G183" s="4" t="s">
        <v>3</v>
      </c>
      <c r="H183" t="str">
        <f t="shared" si="2"/>
        <v>https://samhd-tx.mydhd.com/webadmin/dhd_134/paper/_paper_inspection_food.cfm?inspectionID=1405480&amp;parentTableName=tblInspection&amp;dsn=DHD_134&amp;&amp;domainID=134&amp;wguid=1367&amp;wgunm=sysact&amp;wgdmn=134</v>
      </c>
    </row>
    <row r="184" spans="1:8" ht="34" x14ac:dyDescent="0.2">
      <c r="A184" s="5" t="s">
        <v>346</v>
      </c>
      <c r="B184" s="6" t="s">
        <v>347</v>
      </c>
      <c r="C184" s="7">
        <v>43381</v>
      </c>
      <c r="D184" s="6">
        <v>26</v>
      </c>
      <c r="E184" s="6" t="s">
        <v>25</v>
      </c>
      <c r="F184" s="6">
        <v>88</v>
      </c>
      <c r="G184" s="8" t="s">
        <v>3</v>
      </c>
      <c r="H184" t="str">
        <f t="shared" si="2"/>
        <v>https://samhd-tx.mydhd.com/webadmin/dhd_134/paper/_paper_inspection_food.cfm?inspectionID=1405618&amp;parentTableName=tblInspection&amp;dsn=DHD_134&amp;&amp;domainID=134&amp;wguid=1367&amp;wgunm=sysact&amp;wgdmn=134</v>
      </c>
    </row>
    <row r="185" spans="1:8" ht="34" x14ac:dyDescent="0.2">
      <c r="A185" s="1" t="s">
        <v>348</v>
      </c>
      <c r="B185" s="2" t="s">
        <v>349</v>
      </c>
      <c r="C185" s="3">
        <v>43381</v>
      </c>
      <c r="D185" s="2">
        <v>12</v>
      </c>
      <c r="E185" s="2" t="s">
        <v>10</v>
      </c>
      <c r="F185" s="2">
        <v>99</v>
      </c>
      <c r="G185" s="4" t="s">
        <v>3</v>
      </c>
      <c r="H185" t="str">
        <f t="shared" si="2"/>
        <v>https://samhd-tx.mydhd.com/webadmin/dhd_134/paper/_paper_inspection_food.cfm?inspectionID=1405641&amp;parentTableName=tblInspection&amp;dsn=DHD_134&amp;&amp;domainID=134&amp;wguid=1367&amp;wgunm=sysact&amp;wgdmn=134</v>
      </c>
    </row>
    <row r="186" spans="1:8" ht="34" x14ac:dyDescent="0.2">
      <c r="A186" s="5" t="s">
        <v>350</v>
      </c>
      <c r="B186" s="6" t="s">
        <v>351</v>
      </c>
      <c r="C186" s="7">
        <v>43381</v>
      </c>
      <c r="D186" s="6">
        <v>4</v>
      </c>
      <c r="E186" s="6" t="s">
        <v>2</v>
      </c>
      <c r="F186" s="6">
        <v>100</v>
      </c>
      <c r="G186" s="8" t="s">
        <v>3</v>
      </c>
      <c r="H186" t="str">
        <f t="shared" si="2"/>
        <v>https://samhd-tx.mydhd.com/webadmin/dhd_134/paper/_paper_inspection_food.cfm?inspectionID=1405518&amp;parentTableName=tblInspection&amp;dsn=DHD_134&amp;&amp;domainID=134&amp;wguid=1367&amp;wgunm=sysact&amp;wgdmn=134</v>
      </c>
    </row>
    <row r="187" spans="1:8" ht="34" x14ac:dyDescent="0.2">
      <c r="A187" s="1" t="s">
        <v>352</v>
      </c>
      <c r="B187" s="2" t="s">
        <v>353</v>
      </c>
      <c r="C187" s="3">
        <v>43381</v>
      </c>
      <c r="D187" s="2">
        <v>16</v>
      </c>
      <c r="E187" s="2" t="s">
        <v>10</v>
      </c>
      <c r="F187" s="2">
        <v>90</v>
      </c>
      <c r="G187" s="4" t="s">
        <v>3</v>
      </c>
      <c r="H187" t="str">
        <f t="shared" si="2"/>
        <v>https://samhd-tx.mydhd.com/webadmin/dhd_134/paper/_paper_inspection_food.cfm?inspectionID=1405580&amp;parentTableName=tblInspection&amp;dsn=DHD_134&amp;&amp;domainID=134&amp;wguid=1367&amp;wgunm=sysact&amp;wgdmn=134</v>
      </c>
    </row>
    <row r="188" spans="1:8" ht="34" x14ac:dyDescent="0.2">
      <c r="A188" s="5" t="s">
        <v>354</v>
      </c>
      <c r="B188" s="6" t="s">
        <v>68</v>
      </c>
      <c r="C188" s="7">
        <v>43381</v>
      </c>
      <c r="D188" s="6">
        <v>9</v>
      </c>
      <c r="E188" s="6" t="s">
        <v>2</v>
      </c>
      <c r="F188" s="6">
        <v>100</v>
      </c>
      <c r="G188" s="8" t="s">
        <v>3</v>
      </c>
      <c r="H188" t="str">
        <f t="shared" si="2"/>
        <v>https://samhd-tx.mydhd.com/webadmin/dhd_134/paper/_paper_inspection_food.cfm?inspectionID=1405610&amp;parentTableName=tblInspection&amp;dsn=DHD_134&amp;&amp;domainID=134&amp;wguid=1367&amp;wgunm=sysact&amp;wgdmn=134</v>
      </c>
    </row>
    <row r="189" spans="1:8" ht="34" x14ac:dyDescent="0.2">
      <c r="A189" s="1" t="s">
        <v>355</v>
      </c>
      <c r="B189" s="2" t="s">
        <v>356</v>
      </c>
      <c r="C189" s="3">
        <v>43381</v>
      </c>
      <c r="D189" s="2">
        <v>1</v>
      </c>
      <c r="E189" s="2" t="s">
        <v>2</v>
      </c>
      <c r="F189" s="2">
        <v>95</v>
      </c>
      <c r="G189" s="4" t="s">
        <v>3</v>
      </c>
      <c r="H189" t="str">
        <f t="shared" si="2"/>
        <v>https://samhd-tx.mydhd.com/webadmin/dhd_134/paper/_paper_inspection_food.cfm?inspectionID=1405529&amp;parentTableName=tblInspection&amp;dsn=DHD_134&amp;&amp;domainID=134&amp;wguid=1367&amp;wgunm=sysact&amp;wgdmn=134</v>
      </c>
    </row>
    <row r="190" spans="1:8" ht="34" x14ac:dyDescent="0.2">
      <c r="A190" s="5" t="s">
        <v>357</v>
      </c>
      <c r="B190" s="6" t="s">
        <v>358</v>
      </c>
      <c r="C190" s="7">
        <v>43381</v>
      </c>
      <c r="D190" s="6">
        <v>5</v>
      </c>
      <c r="E190" s="6" t="s">
        <v>2</v>
      </c>
      <c r="F190" s="6">
        <v>99</v>
      </c>
      <c r="G190" s="8" t="s">
        <v>3</v>
      </c>
      <c r="H190" t="str">
        <f t="shared" si="2"/>
        <v>https://samhd-tx.mydhd.com/webadmin/dhd_134/paper/_paper_inspection_food.cfm?inspectionID=1405561&amp;parentTableName=tblInspection&amp;dsn=DHD_134&amp;&amp;domainID=134&amp;wguid=1367&amp;wgunm=sysact&amp;wgdmn=134</v>
      </c>
    </row>
    <row r="191" spans="1:8" ht="51" x14ac:dyDescent="0.2">
      <c r="A191" s="1" t="s">
        <v>359</v>
      </c>
      <c r="B191" s="2" t="s">
        <v>360</v>
      </c>
      <c r="C191" s="3">
        <v>43381</v>
      </c>
      <c r="D191" s="2">
        <v>16</v>
      </c>
      <c r="E191" s="2" t="s">
        <v>10</v>
      </c>
      <c r="F191" s="2">
        <v>81</v>
      </c>
      <c r="G191" s="4" t="s">
        <v>3</v>
      </c>
      <c r="H191" t="str">
        <f t="shared" si="2"/>
        <v>https://samhd-tx.mydhd.com/webadmin/dhd_134/paper/_paper_inspection_food.cfm?inspectionID=1405510&amp;parentTableName=tblInspection&amp;dsn=DHD_134&amp;&amp;domainID=134&amp;wguid=1367&amp;wgunm=sysact&amp;wgdmn=134</v>
      </c>
    </row>
    <row r="192" spans="1:8" ht="34" x14ac:dyDescent="0.2">
      <c r="A192" s="5" t="s">
        <v>361</v>
      </c>
      <c r="B192" s="6" t="s">
        <v>362</v>
      </c>
      <c r="C192" s="7">
        <v>43381</v>
      </c>
      <c r="D192" s="6">
        <v>34</v>
      </c>
      <c r="E192" s="6" t="s">
        <v>85</v>
      </c>
      <c r="F192" s="6">
        <v>100</v>
      </c>
      <c r="G192" s="8" t="s">
        <v>3</v>
      </c>
      <c r="H192" t="str">
        <f t="shared" si="2"/>
        <v>https://samhd-tx.mydhd.com/webadmin/dhd_134/paper/_paper_inspection_food.cfm?inspectionID=1405632&amp;parentTableName=tblInspection&amp;dsn=DHD_134&amp;&amp;domainID=134&amp;wguid=1367&amp;wgunm=sysact&amp;wgdmn=134</v>
      </c>
    </row>
    <row r="193" spans="1:8" ht="34" x14ac:dyDescent="0.2">
      <c r="A193" s="1" t="s">
        <v>363</v>
      </c>
      <c r="B193" s="2" t="s">
        <v>364</v>
      </c>
      <c r="C193" s="3">
        <v>43381</v>
      </c>
      <c r="D193" s="2">
        <v>2</v>
      </c>
      <c r="E193" s="2" t="s">
        <v>2</v>
      </c>
      <c r="F193" s="2">
        <v>100</v>
      </c>
      <c r="G193" s="4" t="s">
        <v>3</v>
      </c>
      <c r="H193" t="str">
        <f t="shared" si="2"/>
        <v>https://samhd-tx.mydhd.com/webadmin/dhd_134/paper/_paper_inspection_food.cfm?inspectionID=1405662&amp;parentTableName=tblInspection&amp;dsn=DHD_134&amp;&amp;domainID=134&amp;wguid=1367&amp;wgunm=sysact&amp;wgdmn=134</v>
      </c>
    </row>
    <row r="194" spans="1:8" ht="34" x14ac:dyDescent="0.2">
      <c r="A194" s="5" t="s">
        <v>365</v>
      </c>
      <c r="B194" s="6" t="s">
        <v>366</v>
      </c>
      <c r="C194" s="7">
        <v>43381</v>
      </c>
      <c r="D194" s="6">
        <v>16</v>
      </c>
      <c r="E194" s="6" t="s">
        <v>10</v>
      </c>
      <c r="F194" s="6">
        <v>99</v>
      </c>
      <c r="G194" s="8" t="s">
        <v>3</v>
      </c>
      <c r="H194" t="str">
        <f t="shared" si="2"/>
        <v>https://samhd-tx.mydhd.com/webadmin/dhd_134/paper/_paper_inspection_food.cfm?inspectionID=1405548&amp;parentTableName=tblInspection&amp;dsn=DHD_134&amp;&amp;domainID=134&amp;wguid=1367&amp;wgunm=sysact&amp;wgdmn=134</v>
      </c>
    </row>
    <row r="195" spans="1:8" ht="34" x14ac:dyDescent="0.2">
      <c r="A195" s="1" t="s">
        <v>367</v>
      </c>
      <c r="B195" s="2" t="s">
        <v>368</v>
      </c>
      <c r="C195" s="3">
        <v>43381</v>
      </c>
      <c r="D195" s="2">
        <v>16</v>
      </c>
      <c r="E195" s="2" t="s">
        <v>10</v>
      </c>
      <c r="F195" s="2">
        <v>98</v>
      </c>
      <c r="G195" s="4" t="s">
        <v>3</v>
      </c>
      <c r="H195" t="str">
        <f t="shared" ref="H195:H258" si="3" xml:space="preserve"> GetURL(G195)</f>
        <v>https://samhd-tx.mydhd.com/webadmin/dhd_134/paper/_paper_inspection_food.cfm?inspectionID=1405549&amp;parentTableName=tblInspection&amp;dsn=DHD_134&amp;&amp;domainID=134&amp;wguid=1367&amp;wgunm=sysact&amp;wgdmn=134</v>
      </c>
    </row>
    <row r="196" spans="1:8" ht="34" x14ac:dyDescent="0.2">
      <c r="A196" s="5" t="s">
        <v>369</v>
      </c>
      <c r="B196" s="6" t="s">
        <v>370</v>
      </c>
      <c r="C196" s="7">
        <v>43381</v>
      </c>
      <c r="D196" s="6">
        <v>14</v>
      </c>
      <c r="E196" s="6" t="s">
        <v>10</v>
      </c>
      <c r="F196" s="6">
        <v>82</v>
      </c>
      <c r="G196" s="8" t="s">
        <v>3</v>
      </c>
      <c r="H196" t="str">
        <f t="shared" si="3"/>
        <v>https://samhd-tx.mydhd.com/webadmin/dhd_134/paper/_paper_inspection_food.cfm?inspectionID=1405613&amp;parentTableName=tblInspection&amp;dsn=DHD_134&amp;&amp;domainID=134&amp;wguid=1367&amp;wgunm=sysact&amp;wgdmn=134</v>
      </c>
    </row>
    <row r="197" spans="1:8" ht="34" x14ac:dyDescent="0.2">
      <c r="A197" s="1" t="s">
        <v>371</v>
      </c>
      <c r="B197" s="2" t="s">
        <v>372</v>
      </c>
      <c r="C197" s="3">
        <v>43381</v>
      </c>
      <c r="D197" s="2">
        <v>16</v>
      </c>
      <c r="E197" s="2" t="s">
        <v>10</v>
      </c>
      <c r="F197" s="2">
        <v>98</v>
      </c>
      <c r="G197" s="4" t="s">
        <v>3</v>
      </c>
      <c r="H197" t="str">
        <f t="shared" si="3"/>
        <v>https://samhd-tx.mydhd.com/webadmin/dhd_134/paper/_paper_inspection_food.cfm?inspectionID=1405635&amp;parentTableName=tblInspection&amp;dsn=DHD_134&amp;&amp;domainID=134&amp;wguid=1367&amp;wgunm=sysact&amp;wgdmn=134</v>
      </c>
    </row>
    <row r="198" spans="1:8" ht="34" x14ac:dyDescent="0.2">
      <c r="A198" s="5" t="s">
        <v>373</v>
      </c>
      <c r="B198" s="6" t="s">
        <v>358</v>
      </c>
      <c r="C198" s="7">
        <v>43381</v>
      </c>
      <c r="D198" s="6">
        <v>5</v>
      </c>
      <c r="E198" s="6" t="s">
        <v>2</v>
      </c>
      <c r="F198" s="6">
        <v>99</v>
      </c>
      <c r="G198" s="8" t="s">
        <v>3</v>
      </c>
      <c r="H198" t="str">
        <f t="shared" si="3"/>
        <v>https://samhd-tx.mydhd.com/webadmin/dhd_134/paper/_paper_inspection_food.cfm?inspectionID=1405558&amp;parentTableName=tblInspection&amp;dsn=DHD_134&amp;&amp;domainID=134&amp;wguid=1367&amp;wgunm=sysact&amp;wgdmn=134</v>
      </c>
    </row>
    <row r="199" spans="1:8" ht="34" x14ac:dyDescent="0.2">
      <c r="A199" s="1" t="s">
        <v>374</v>
      </c>
      <c r="B199" s="2" t="s">
        <v>375</v>
      </c>
      <c r="C199" s="3">
        <v>43381</v>
      </c>
      <c r="D199" s="2">
        <v>23</v>
      </c>
      <c r="E199" s="2" t="s">
        <v>25</v>
      </c>
      <c r="F199" s="2">
        <v>100</v>
      </c>
      <c r="G199" s="4" t="s">
        <v>3</v>
      </c>
      <c r="H199" t="str">
        <f t="shared" si="3"/>
        <v>https://samhd-tx.mydhd.com/webadmin/dhd_134/paper/_paper_inspection_food.cfm?inspectionID=1405520&amp;parentTableName=tblInspection&amp;dsn=DHD_134&amp;&amp;domainID=134&amp;wguid=1367&amp;wgunm=sysact&amp;wgdmn=134</v>
      </c>
    </row>
    <row r="200" spans="1:8" ht="51" x14ac:dyDescent="0.2">
      <c r="A200" s="5" t="s">
        <v>376</v>
      </c>
      <c r="B200" s="6" t="s">
        <v>377</v>
      </c>
      <c r="C200" s="7">
        <v>43381</v>
      </c>
      <c r="D200" s="6">
        <v>12</v>
      </c>
      <c r="E200" s="6" t="s">
        <v>10</v>
      </c>
      <c r="F200" s="6">
        <v>100</v>
      </c>
      <c r="G200" s="8" t="s">
        <v>3</v>
      </c>
      <c r="H200" t="str">
        <f t="shared" si="3"/>
        <v>https://samhd-tx.mydhd.com/webadmin/dhd_134/paper/_paper_inspection_food.cfm?inspectionID=1405514&amp;parentTableName=tblInspection&amp;dsn=DHD_134&amp;&amp;domainID=134&amp;wguid=1367&amp;wgunm=sysact&amp;wgdmn=134</v>
      </c>
    </row>
    <row r="201" spans="1:8" ht="51" x14ac:dyDescent="0.2">
      <c r="A201" s="1" t="s">
        <v>378</v>
      </c>
      <c r="B201" s="2" t="s">
        <v>379</v>
      </c>
      <c r="C201" s="3">
        <v>43381</v>
      </c>
      <c r="D201" s="2">
        <v>3</v>
      </c>
      <c r="E201" s="2" t="s">
        <v>2</v>
      </c>
      <c r="F201" s="2">
        <v>96</v>
      </c>
      <c r="G201" s="4" t="s">
        <v>3</v>
      </c>
      <c r="H201" t="str">
        <f t="shared" si="3"/>
        <v>https://samhd-tx.mydhd.com/webadmin/dhd_134/paper/_paper_inspection_food.cfm?inspectionID=1405506&amp;parentTableName=tblInspection&amp;dsn=DHD_134&amp;&amp;domainID=134&amp;wguid=1367&amp;wgunm=sysact&amp;wgdmn=134</v>
      </c>
    </row>
    <row r="202" spans="1:8" ht="34" x14ac:dyDescent="0.2">
      <c r="A202" s="5" t="s">
        <v>380</v>
      </c>
      <c r="B202" s="6" t="s">
        <v>381</v>
      </c>
      <c r="C202" s="7">
        <v>43381</v>
      </c>
      <c r="D202" s="6">
        <v>2</v>
      </c>
      <c r="E202" s="6" t="s">
        <v>2</v>
      </c>
      <c r="F202" s="6">
        <v>95</v>
      </c>
      <c r="G202" s="8" t="s">
        <v>3</v>
      </c>
      <c r="H202" t="str">
        <f t="shared" si="3"/>
        <v>https://samhd-tx.mydhd.com/webadmin/dhd_134/paper/_paper_inspection_food.cfm?inspectionID=1405497&amp;parentTableName=tblInspection&amp;dsn=DHD_134&amp;&amp;domainID=134&amp;wguid=1367&amp;wgunm=sysact&amp;wgdmn=134</v>
      </c>
    </row>
    <row r="203" spans="1:8" ht="34" x14ac:dyDescent="0.2">
      <c r="A203" s="1" t="s">
        <v>382</v>
      </c>
      <c r="B203" s="2" t="s">
        <v>383</v>
      </c>
      <c r="C203" s="3">
        <v>43381</v>
      </c>
      <c r="D203" s="2">
        <v>23</v>
      </c>
      <c r="E203" s="2" t="s">
        <v>25</v>
      </c>
      <c r="F203" s="2">
        <v>94</v>
      </c>
      <c r="G203" s="4" t="s">
        <v>3</v>
      </c>
      <c r="H203" t="str">
        <f t="shared" si="3"/>
        <v>https://samhd-tx.mydhd.com/webadmin/dhd_134/paper/_paper_inspection_food.cfm?inspectionID=1405554&amp;parentTableName=tblInspection&amp;dsn=DHD_134&amp;&amp;domainID=134&amp;wguid=1367&amp;wgunm=sysact&amp;wgdmn=134</v>
      </c>
    </row>
    <row r="204" spans="1:8" ht="34" x14ac:dyDescent="0.2">
      <c r="A204" s="5" t="s">
        <v>384</v>
      </c>
      <c r="B204" s="6" t="s">
        <v>385</v>
      </c>
      <c r="C204" s="7">
        <v>43381</v>
      </c>
      <c r="D204" s="6">
        <v>9</v>
      </c>
      <c r="E204" s="6" t="s">
        <v>2</v>
      </c>
      <c r="F204" s="6">
        <v>97</v>
      </c>
      <c r="G204" s="8" t="s">
        <v>3</v>
      </c>
      <c r="H204" t="str">
        <f t="shared" si="3"/>
        <v>https://samhd-tx.mydhd.com/webadmin/dhd_134/paper/_paper_inspection_food.cfm?inspectionID=1405494&amp;parentTableName=tblInspection&amp;dsn=DHD_134&amp;&amp;domainID=134&amp;wguid=1367&amp;wgunm=sysact&amp;wgdmn=134</v>
      </c>
    </row>
    <row r="205" spans="1:8" ht="34" x14ac:dyDescent="0.2">
      <c r="A205" s="1" t="s">
        <v>218</v>
      </c>
      <c r="B205" s="2" t="s">
        <v>386</v>
      </c>
      <c r="C205" s="3">
        <v>43381</v>
      </c>
      <c r="D205" s="2">
        <v>5</v>
      </c>
      <c r="E205" s="2" t="s">
        <v>2</v>
      </c>
      <c r="F205" s="2">
        <v>91</v>
      </c>
      <c r="G205" s="4" t="s">
        <v>3</v>
      </c>
      <c r="H205" t="str">
        <f t="shared" si="3"/>
        <v>https://samhd-tx.mydhd.com/webadmin/dhd_134/paper/_paper_inspection_food.cfm?inspectionID=1405602&amp;parentTableName=tblInspection&amp;dsn=DHD_134&amp;&amp;domainID=134&amp;wguid=1367&amp;wgunm=sysact&amp;wgdmn=134</v>
      </c>
    </row>
    <row r="206" spans="1:8" ht="34" x14ac:dyDescent="0.2">
      <c r="A206" s="5" t="s">
        <v>387</v>
      </c>
      <c r="B206" s="6" t="s">
        <v>388</v>
      </c>
      <c r="C206" s="7">
        <v>43381</v>
      </c>
      <c r="D206" s="6">
        <v>9</v>
      </c>
      <c r="E206" s="6" t="s">
        <v>2</v>
      </c>
      <c r="F206" s="6">
        <v>100</v>
      </c>
      <c r="G206" s="8" t="s">
        <v>3</v>
      </c>
      <c r="H206" t="str">
        <f t="shared" si="3"/>
        <v>https://samhd-tx.mydhd.com/webadmin/dhd_134/paper/_paper_inspection_food.cfm?inspectionID=1405581&amp;parentTableName=tblInspection&amp;dsn=DHD_134&amp;&amp;domainID=134&amp;wguid=1367&amp;wgunm=sysact&amp;wgdmn=134</v>
      </c>
    </row>
    <row r="207" spans="1:8" ht="34" x14ac:dyDescent="0.2">
      <c r="A207" s="1" t="s">
        <v>389</v>
      </c>
      <c r="B207" s="2" t="s">
        <v>390</v>
      </c>
      <c r="C207" s="3">
        <v>43381</v>
      </c>
      <c r="D207" s="2">
        <v>13</v>
      </c>
      <c r="E207" s="2" t="s">
        <v>10</v>
      </c>
      <c r="F207" s="2">
        <v>98</v>
      </c>
      <c r="G207" s="4" t="s">
        <v>3</v>
      </c>
      <c r="H207" t="str">
        <f t="shared" si="3"/>
        <v>https://samhd-tx.mydhd.com/webadmin/dhd_134/paper/_paper_inspection_food.cfm?inspectionID=1405517&amp;parentTableName=tblInspection&amp;dsn=DHD_134&amp;&amp;domainID=134&amp;wguid=1367&amp;wgunm=sysact&amp;wgdmn=134</v>
      </c>
    </row>
    <row r="208" spans="1:8" ht="34" x14ac:dyDescent="0.2">
      <c r="A208" s="5" t="s">
        <v>391</v>
      </c>
      <c r="B208" s="6" t="s">
        <v>392</v>
      </c>
      <c r="C208" s="7">
        <v>43381</v>
      </c>
      <c r="D208" s="6">
        <v>2</v>
      </c>
      <c r="E208" s="6" t="s">
        <v>2</v>
      </c>
      <c r="F208" s="6">
        <v>82</v>
      </c>
      <c r="G208" s="8" t="s">
        <v>3</v>
      </c>
      <c r="H208" t="str">
        <f t="shared" si="3"/>
        <v>https://samhd-tx.mydhd.com/webadmin/dhd_134/paper/_paper_inspection_food.cfm?inspectionID=1405627&amp;parentTableName=tblInspection&amp;dsn=DHD_134&amp;&amp;domainID=134&amp;wguid=1367&amp;wgunm=sysact&amp;wgdmn=134</v>
      </c>
    </row>
    <row r="209" spans="1:8" ht="34" x14ac:dyDescent="0.2">
      <c r="A209" s="1" t="s">
        <v>326</v>
      </c>
      <c r="B209" s="2" t="s">
        <v>393</v>
      </c>
      <c r="C209" s="3">
        <v>43381</v>
      </c>
      <c r="D209" s="2">
        <v>18</v>
      </c>
      <c r="E209" s="2" t="s">
        <v>10</v>
      </c>
      <c r="F209" s="2">
        <v>94</v>
      </c>
      <c r="G209" s="4" t="s">
        <v>3</v>
      </c>
      <c r="H209" t="str">
        <f t="shared" si="3"/>
        <v>https://samhd-tx.mydhd.com/webadmin/dhd_134/paper/_paper_inspection_food.cfm?inspectionID=1405605&amp;parentTableName=tblInspection&amp;dsn=DHD_134&amp;&amp;domainID=134&amp;wguid=1367&amp;wgunm=sysact&amp;wgdmn=134</v>
      </c>
    </row>
    <row r="210" spans="1:8" ht="34" x14ac:dyDescent="0.2">
      <c r="A210" s="5" t="s">
        <v>394</v>
      </c>
      <c r="B210" s="6" t="s">
        <v>395</v>
      </c>
      <c r="C210" s="7">
        <v>43381</v>
      </c>
      <c r="D210" s="6">
        <v>16</v>
      </c>
      <c r="E210" s="6" t="s">
        <v>10</v>
      </c>
      <c r="F210" s="6">
        <v>96</v>
      </c>
      <c r="G210" s="8" t="s">
        <v>3</v>
      </c>
      <c r="H210" t="str">
        <f t="shared" si="3"/>
        <v>https://samhd-tx.mydhd.com/webadmin/dhd_134/paper/_paper_inspection_food.cfm?inspectionID=1405611&amp;parentTableName=tblInspection&amp;dsn=DHD_134&amp;&amp;domainID=134&amp;wguid=1367&amp;wgunm=sysact&amp;wgdmn=134</v>
      </c>
    </row>
    <row r="211" spans="1:8" ht="34" x14ac:dyDescent="0.2">
      <c r="A211" s="1" t="s">
        <v>396</v>
      </c>
      <c r="B211" s="2" t="s">
        <v>397</v>
      </c>
      <c r="C211" s="3">
        <v>43381</v>
      </c>
      <c r="D211" s="2">
        <v>12</v>
      </c>
      <c r="E211" s="2" t="s">
        <v>10</v>
      </c>
      <c r="F211" s="2">
        <v>98</v>
      </c>
      <c r="G211" s="4" t="s">
        <v>3</v>
      </c>
      <c r="H211" t="str">
        <f t="shared" si="3"/>
        <v>https://samhd-tx.mydhd.com/webadmin/dhd_134/paper/_paper_inspection_food.cfm?inspectionID=1405569&amp;parentTableName=tblInspection&amp;dsn=DHD_134&amp;&amp;domainID=134&amp;wguid=1367&amp;wgunm=sysact&amp;wgdmn=134</v>
      </c>
    </row>
    <row r="212" spans="1:8" ht="34" x14ac:dyDescent="0.2">
      <c r="A212" s="5" t="s">
        <v>398</v>
      </c>
      <c r="B212" s="6" t="s">
        <v>399</v>
      </c>
      <c r="C212" s="7">
        <v>43381</v>
      </c>
      <c r="D212" s="6">
        <v>15</v>
      </c>
      <c r="E212" s="6" t="s">
        <v>10</v>
      </c>
      <c r="F212" s="6">
        <v>96</v>
      </c>
      <c r="G212" s="8" t="s">
        <v>3</v>
      </c>
      <c r="H212" t="str">
        <f t="shared" si="3"/>
        <v>https://samhd-tx.mydhd.com/webadmin/dhd_134/paper/_paper_inspection_food.cfm?inspectionID=1405647&amp;parentTableName=tblInspection&amp;dsn=DHD_134&amp;&amp;domainID=134&amp;wguid=1367&amp;wgunm=sysact&amp;wgdmn=134</v>
      </c>
    </row>
    <row r="213" spans="1:8" ht="34" x14ac:dyDescent="0.2">
      <c r="A213" s="1" t="s">
        <v>400</v>
      </c>
      <c r="B213" s="2" t="s">
        <v>401</v>
      </c>
      <c r="C213" s="3">
        <v>43381</v>
      </c>
      <c r="D213" s="2">
        <v>2</v>
      </c>
      <c r="E213" s="2" t="s">
        <v>2</v>
      </c>
      <c r="F213" s="2">
        <v>81</v>
      </c>
      <c r="G213" s="4" t="s">
        <v>3</v>
      </c>
      <c r="H213" t="str">
        <f t="shared" si="3"/>
        <v>https://samhd-tx.mydhd.com/webadmin/dhd_134/paper/_paper_inspection_food.cfm?inspectionID=1405527&amp;parentTableName=tblInspection&amp;dsn=DHD_134&amp;&amp;domainID=134&amp;wguid=1367&amp;wgunm=sysact&amp;wgdmn=134</v>
      </c>
    </row>
    <row r="214" spans="1:8" ht="34" x14ac:dyDescent="0.2">
      <c r="A214" s="5" t="s">
        <v>402</v>
      </c>
      <c r="B214" s="6" t="s">
        <v>403</v>
      </c>
      <c r="C214" s="7">
        <v>43381</v>
      </c>
      <c r="D214" s="6">
        <v>11</v>
      </c>
      <c r="E214" s="6" t="s">
        <v>10</v>
      </c>
      <c r="F214" s="6">
        <v>97</v>
      </c>
      <c r="G214" s="8" t="s">
        <v>3</v>
      </c>
      <c r="H214" t="str">
        <f t="shared" si="3"/>
        <v>https://samhd-tx.mydhd.com/webadmin/dhd_134/paper/_paper_inspection_food.cfm?inspectionID=1405525&amp;parentTableName=tblInspection&amp;dsn=DHD_134&amp;&amp;domainID=134&amp;wguid=1367&amp;wgunm=sysact&amp;wgdmn=134</v>
      </c>
    </row>
    <row r="215" spans="1:8" ht="34" x14ac:dyDescent="0.2">
      <c r="A215" s="1" t="s">
        <v>404</v>
      </c>
      <c r="B215" s="2" t="s">
        <v>405</v>
      </c>
      <c r="C215" s="3">
        <v>43381</v>
      </c>
      <c r="D215" s="2">
        <v>11</v>
      </c>
      <c r="E215" s="2" t="s">
        <v>10</v>
      </c>
      <c r="F215" s="2">
        <v>93</v>
      </c>
      <c r="G215" s="4" t="s">
        <v>3</v>
      </c>
      <c r="H215" t="str">
        <f t="shared" si="3"/>
        <v>https://samhd-tx.mydhd.com/webadmin/dhd_134/paper/_paper_inspection_food.cfm?inspectionID=1405499&amp;parentTableName=tblInspection&amp;dsn=DHD_134&amp;&amp;domainID=134&amp;wguid=1367&amp;wgunm=sysact&amp;wgdmn=134</v>
      </c>
    </row>
    <row r="216" spans="1:8" ht="34" x14ac:dyDescent="0.2">
      <c r="A216" s="5" t="s">
        <v>406</v>
      </c>
      <c r="B216" s="6" t="s">
        <v>407</v>
      </c>
      <c r="C216" s="7">
        <v>43381</v>
      </c>
      <c r="D216" s="6">
        <v>2</v>
      </c>
      <c r="E216" s="6" t="s">
        <v>2</v>
      </c>
      <c r="F216" s="6">
        <v>93</v>
      </c>
      <c r="G216" s="8" t="s">
        <v>3</v>
      </c>
      <c r="H216" t="str">
        <f t="shared" si="3"/>
        <v>https://samhd-tx.mydhd.com/webadmin/dhd_134/paper/_paper_inspection_food.cfm?inspectionID=1405575&amp;parentTableName=tblInspection&amp;dsn=DHD_134&amp;&amp;domainID=134&amp;wguid=1367&amp;wgunm=sysact&amp;wgdmn=134</v>
      </c>
    </row>
    <row r="217" spans="1:8" ht="34" x14ac:dyDescent="0.2">
      <c r="A217" s="1" t="s">
        <v>408</v>
      </c>
      <c r="B217" s="2" t="s">
        <v>409</v>
      </c>
      <c r="C217" s="3">
        <v>43381</v>
      </c>
      <c r="D217" s="2">
        <v>5</v>
      </c>
      <c r="E217" s="2" t="s">
        <v>2</v>
      </c>
      <c r="F217" s="2">
        <v>94</v>
      </c>
      <c r="G217" s="4" t="s">
        <v>3</v>
      </c>
      <c r="H217" t="str">
        <f t="shared" si="3"/>
        <v>https://samhd-tx.mydhd.com/webadmin/dhd_134/paper/_paper_inspection_food.cfm?inspectionID=1405646&amp;parentTableName=tblInspection&amp;dsn=DHD_134&amp;&amp;domainID=134&amp;wguid=1367&amp;wgunm=sysact&amp;wgdmn=134</v>
      </c>
    </row>
    <row r="218" spans="1:8" ht="34" x14ac:dyDescent="0.2">
      <c r="A218" s="5" t="s">
        <v>410</v>
      </c>
      <c r="B218" s="6" t="s">
        <v>411</v>
      </c>
      <c r="C218" s="7">
        <v>43381</v>
      </c>
      <c r="D218" s="6">
        <v>3</v>
      </c>
      <c r="E218" s="6" t="s">
        <v>2</v>
      </c>
      <c r="F218" s="6">
        <v>100</v>
      </c>
      <c r="G218" s="8" t="s">
        <v>3</v>
      </c>
      <c r="H218" t="str">
        <f t="shared" si="3"/>
        <v>https://samhd-tx.mydhd.com/webadmin/dhd_134/paper/_paper_inspection_food.cfm?inspectionID=1405563&amp;parentTableName=tblInspection&amp;dsn=DHD_134&amp;&amp;domainID=134&amp;wguid=1367&amp;wgunm=sysact&amp;wgdmn=134</v>
      </c>
    </row>
    <row r="219" spans="1:8" ht="34" x14ac:dyDescent="0.2">
      <c r="A219" s="1" t="s">
        <v>412</v>
      </c>
      <c r="B219" s="2" t="s">
        <v>68</v>
      </c>
      <c r="C219" s="3">
        <v>43381</v>
      </c>
      <c r="D219" s="2">
        <v>9</v>
      </c>
      <c r="E219" s="2" t="s">
        <v>2</v>
      </c>
      <c r="F219" s="2">
        <v>100</v>
      </c>
      <c r="G219" s="4" t="s">
        <v>3</v>
      </c>
      <c r="H219" t="str">
        <f t="shared" si="3"/>
        <v>https://samhd-tx.mydhd.com/webadmin/dhd_134/paper/_paper_inspection_food.cfm?inspectionID=1405648&amp;parentTableName=tblInspection&amp;dsn=DHD_134&amp;&amp;domainID=134&amp;wguid=1367&amp;wgunm=sysact&amp;wgdmn=134</v>
      </c>
    </row>
    <row r="220" spans="1:8" ht="34" x14ac:dyDescent="0.2">
      <c r="A220" s="5" t="s">
        <v>413</v>
      </c>
      <c r="B220" s="6" t="s">
        <v>414</v>
      </c>
      <c r="C220" s="7">
        <v>43381</v>
      </c>
      <c r="D220" s="6">
        <v>4</v>
      </c>
      <c r="E220" s="6" t="s">
        <v>2</v>
      </c>
      <c r="F220" s="6">
        <v>84</v>
      </c>
      <c r="G220" s="8" t="s">
        <v>3</v>
      </c>
      <c r="H220" t="str">
        <f t="shared" si="3"/>
        <v>https://samhd-tx.mydhd.com/webadmin/dhd_134/paper/_paper_inspection_food.cfm?inspectionID=1405649&amp;parentTableName=tblInspection&amp;dsn=DHD_134&amp;&amp;domainID=134&amp;wguid=1367&amp;wgunm=sysact&amp;wgdmn=134</v>
      </c>
    </row>
    <row r="221" spans="1:8" ht="34" x14ac:dyDescent="0.2">
      <c r="A221" s="1" t="s">
        <v>415</v>
      </c>
      <c r="B221" s="2" t="s">
        <v>416</v>
      </c>
      <c r="C221" s="3">
        <v>43381</v>
      </c>
      <c r="D221" s="2">
        <v>18</v>
      </c>
      <c r="E221" s="2" t="s">
        <v>10</v>
      </c>
      <c r="F221" s="2">
        <v>80</v>
      </c>
      <c r="G221" s="4" t="s">
        <v>3</v>
      </c>
      <c r="H221" t="str">
        <f t="shared" si="3"/>
        <v>https://samhd-tx.mydhd.com/webadmin/dhd_134/paper/_paper_inspection_food.cfm?inspectionID=1405537&amp;parentTableName=tblInspection&amp;dsn=DHD_134&amp;&amp;domainID=134&amp;wguid=1367&amp;wgunm=sysact&amp;wgdmn=134</v>
      </c>
    </row>
    <row r="222" spans="1:8" ht="34" x14ac:dyDescent="0.2">
      <c r="A222" s="5" t="s">
        <v>417</v>
      </c>
      <c r="B222" s="6" t="s">
        <v>418</v>
      </c>
      <c r="C222" s="7">
        <v>43381</v>
      </c>
      <c r="D222" s="6">
        <v>25</v>
      </c>
      <c r="E222" s="6" t="s">
        <v>25</v>
      </c>
      <c r="F222" s="6">
        <v>100</v>
      </c>
      <c r="G222" s="8" t="s">
        <v>3</v>
      </c>
      <c r="H222" t="str">
        <f t="shared" si="3"/>
        <v>https://samhd-tx.mydhd.com/webadmin/dhd_134/paper/_paper_inspection_food.cfm?inspectionID=1405625&amp;parentTableName=tblInspection&amp;dsn=DHD_134&amp;&amp;domainID=134&amp;wguid=1367&amp;wgunm=sysact&amp;wgdmn=134</v>
      </c>
    </row>
    <row r="223" spans="1:8" ht="34" x14ac:dyDescent="0.2">
      <c r="A223" s="1" t="s">
        <v>419</v>
      </c>
      <c r="B223" s="2" t="s">
        <v>420</v>
      </c>
      <c r="C223" s="3">
        <v>43381</v>
      </c>
      <c r="D223" s="2">
        <v>1</v>
      </c>
      <c r="E223" s="2" t="s">
        <v>2</v>
      </c>
      <c r="F223" s="2">
        <v>94</v>
      </c>
      <c r="G223" s="4" t="s">
        <v>3</v>
      </c>
      <c r="H223" t="str">
        <f t="shared" si="3"/>
        <v>https://samhd-tx.mydhd.com/webadmin/dhd_134/paper/_paper_inspection_food.cfm?inspectionID=1405584&amp;parentTableName=tblInspection&amp;dsn=DHD_134&amp;&amp;domainID=134&amp;wguid=1367&amp;wgunm=sysact&amp;wgdmn=134</v>
      </c>
    </row>
    <row r="224" spans="1:8" ht="34" x14ac:dyDescent="0.2">
      <c r="A224" s="5" t="s">
        <v>421</v>
      </c>
      <c r="B224" s="6" t="s">
        <v>422</v>
      </c>
      <c r="C224" s="7">
        <v>43381</v>
      </c>
      <c r="D224" s="6">
        <v>12</v>
      </c>
      <c r="E224" s="6" t="s">
        <v>10</v>
      </c>
      <c r="F224" s="6">
        <v>98</v>
      </c>
      <c r="G224" s="8" t="s">
        <v>3</v>
      </c>
      <c r="H224" t="str">
        <f t="shared" si="3"/>
        <v>https://samhd-tx.mydhd.com/webadmin/dhd_134/paper/_paper_inspection_food.cfm?inspectionID=1405606&amp;parentTableName=tblInspection&amp;dsn=DHD_134&amp;&amp;domainID=134&amp;wguid=1367&amp;wgunm=sysact&amp;wgdmn=134</v>
      </c>
    </row>
    <row r="225" spans="1:8" ht="34" x14ac:dyDescent="0.2">
      <c r="A225" s="1" t="s">
        <v>423</v>
      </c>
      <c r="B225" s="2" t="s">
        <v>424</v>
      </c>
      <c r="C225" s="3">
        <v>43381</v>
      </c>
      <c r="D225" s="2">
        <v>21</v>
      </c>
      <c r="E225" s="2" t="s">
        <v>25</v>
      </c>
      <c r="F225" s="2">
        <v>95</v>
      </c>
      <c r="G225" s="4" t="s">
        <v>3</v>
      </c>
      <c r="H225" t="str">
        <f t="shared" si="3"/>
        <v>https://samhd-tx.mydhd.com/webadmin/dhd_134/paper/_paper_inspection_food.cfm?inspectionID=1405500&amp;parentTableName=tblInspection&amp;dsn=DHD_134&amp;&amp;domainID=134&amp;wguid=1367&amp;wgunm=sysact&amp;wgdmn=134</v>
      </c>
    </row>
    <row r="226" spans="1:8" ht="34" x14ac:dyDescent="0.2">
      <c r="A226" s="5" t="s">
        <v>425</v>
      </c>
      <c r="B226" s="6" t="s">
        <v>426</v>
      </c>
      <c r="C226" s="7">
        <v>43381</v>
      </c>
      <c r="D226" s="6">
        <v>1</v>
      </c>
      <c r="E226" s="6" t="s">
        <v>2</v>
      </c>
      <c r="F226" s="6">
        <v>100</v>
      </c>
      <c r="G226" s="8" t="s">
        <v>3</v>
      </c>
      <c r="H226" t="str">
        <f t="shared" si="3"/>
        <v>https://samhd-tx.mydhd.com/webadmin/dhd_134/paper/_paper_inspection_food.cfm?inspectionID=1405659&amp;parentTableName=tblInspection&amp;dsn=DHD_134&amp;&amp;domainID=134&amp;wguid=1367&amp;wgunm=sysact&amp;wgdmn=134</v>
      </c>
    </row>
    <row r="227" spans="1:8" ht="34" x14ac:dyDescent="0.2">
      <c r="A227" s="1" t="s">
        <v>427</v>
      </c>
      <c r="B227" s="2" t="s">
        <v>428</v>
      </c>
      <c r="C227" s="3">
        <v>43381</v>
      </c>
      <c r="D227" s="2">
        <v>14</v>
      </c>
      <c r="E227" s="2" t="s">
        <v>10</v>
      </c>
      <c r="F227" s="2">
        <v>95</v>
      </c>
      <c r="G227" s="4" t="s">
        <v>3</v>
      </c>
      <c r="H227" t="str">
        <f t="shared" si="3"/>
        <v>https://samhd-tx.mydhd.com/webadmin/dhd_134/paper/_paper_inspection_food.cfm?inspectionID=1405571&amp;parentTableName=tblInspection&amp;dsn=DHD_134&amp;&amp;domainID=134&amp;wguid=1367&amp;wgunm=sysact&amp;wgdmn=134</v>
      </c>
    </row>
    <row r="228" spans="1:8" ht="34" x14ac:dyDescent="0.2">
      <c r="A228" s="5" t="s">
        <v>429</v>
      </c>
      <c r="B228" s="6" t="s">
        <v>430</v>
      </c>
      <c r="C228" s="7">
        <v>43381</v>
      </c>
      <c r="D228" s="6">
        <v>9</v>
      </c>
      <c r="E228" s="6" t="s">
        <v>2</v>
      </c>
      <c r="F228" s="6">
        <v>100</v>
      </c>
      <c r="G228" s="8" t="s">
        <v>3</v>
      </c>
      <c r="H228" t="str">
        <f t="shared" si="3"/>
        <v>https://samhd-tx.mydhd.com/webadmin/dhd_134/paper/_paper_inspection_food.cfm?inspectionID=1405521&amp;parentTableName=tblInspection&amp;dsn=DHD_134&amp;&amp;domainID=134&amp;wguid=1367&amp;wgunm=sysact&amp;wgdmn=134</v>
      </c>
    </row>
    <row r="229" spans="1:8" ht="34" x14ac:dyDescent="0.2">
      <c r="A229" s="1" t="s">
        <v>431</v>
      </c>
      <c r="B229" s="2" t="s">
        <v>432</v>
      </c>
      <c r="C229" s="3">
        <v>43381</v>
      </c>
      <c r="D229" s="2">
        <v>34</v>
      </c>
      <c r="E229" s="2" t="s">
        <v>85</v>
      </c>
      <c r="F229" s="2">
        <v>100</v>
      </c>
      <c r="G229" s="4" t="s">
        <v>3</v>
      </c>
      <c r="H229" t="str">
        <f t="shared" si="3"/>
        <v>https://samhd-tx.mydhd.com/webadmin/dhd_134/paper/_paper_inspection_food.cfm?inspectionID=1405523&amp;parentTableName=tblInspection&amp;dsn=DHD_134&amp;&amp;domainID=134&amp;wguid=1367&amp;wgunm=sysact&amp;wgdmn=134</v>
      </c>
    </row>
    <row r="230" spans="1:8" ht="34" x14ac:dyDescent="0.2">
      <c r="A230" s="5" t="s">
        <v>433</v>
      </c>
      <c r="B230" s="6" t="s">
        <v>434</v>
      </c>
      <c r="C230" s="7">
        <v>43381</v>
      </c>
      <c r="D230" s="6">
        <v>26</v>
      </c>
      <c r="E230" s="6" t="s">
        <v>25</v>
      </c>
      <c r="F230" s="6">
        <v>79</v>
      </c>
      <c r="G230" s="8" t="s">
        <v>3</v>
      </c>
      <c r="H230" t="str">
        <f t="shared" si="3"/>
        <v>https://samhd-tx.mydhd.com/webadmin/dhd_134/paper/_paper_inspection_food.cfm?inspectionID=1405536&amp;parentTableName=tblInspection&amp;dsn=DHD_134&amp;&amp;domainID=134&amp;wguid=1367&amp;wgunm=sysact&amp;wgdmn=134</v>
      </c>
    </row>
    <row r="231" spans="1:8" ht="34" x14ac:dyDescent="0.2">
      <c r="A231" s="1" t="s">
        <v>435</v>
      </c>
      <c r="B231" s="2" t="s">
        <v>436</v>
      </c>
      <c r="C231" s="3">
        <v>43381</v>
      </c>
      <c r="D231" s="2">
        <v>3</v>
      </c>
      <c r="E231" s="2" t="s">
        <v>2</v>
      </c>
      <c r="F231" s="2">
        <v>100</v>
      </c>
      <c r="G231" s="4" t="s">
        <v>3</v>
      </c>
      <c r="H231" t="str">
        <f t="shared" si="3"/>
        <v>https://samhd-tx.mydhd.com/webadmin/dhd_134/paper/_paper_inspection_food.cfm?inspectionID=1405528&amp;parentTableName=tblInspection&amp;dsn=DHD_134&amp;&amp;domainID=134&amp;wguid=1367&amp;wgunm=sysact&amp;wgdmn=134</v>
      </c>
    </row>
    <row r="232" spans="1:8" ht="34" x14ac:dyDescent="0.2">
      <c r="A232" s="5" t="s">
        <v>437</v>
      </c>
      <c r="B232" s="6" t="s">
        <v>438</v>
      </c>
      <c r="C232" s="7">
        <v>43381</v>
      </c>
      <c r="D232" s="6">
        <v>6</v>
      </c>
      <c r="E232" s="6" t="s">
        <v>2</v>
      </c>
      <c r="F232" s="6">
        <v>100</v>
      </c>
      <c r="G232" s="8" t="s">
        <v>3</v>
      </c>
      <c r="H232" t="str">
        <f t="shared" si="3"/>
        <v>https://samhd-tx.mydhd.com/webadmin/dhd_134/paper/_paper_inspection_food.cfm?inspectionID=1405513&amp;parentTableName=tblInspection&amp;dsn=DHD_134&amp;&amp;domainID=134&amp;wguid=1367&amp;wgunm=sysact&amp;wgdmn=134</v>
      </c>
    </row>
    <row r="233" spans="1:8" ht="51" x14ac:dyDescent="0.2">
      <c r="A233" s="1" t="s">
        <v>439</v>
      </c>
      <c r="B233" s="2" t="s">
        <v>440</v>
      </c>
      <c r="C233" s="3">
        <v>43381</v>
      </c>
      <c r="D233" s="2">
        <v>5</v>
      </c>
      <c r="E233" s="2" t="s">
        <v>2</v>
      </c>
      <c r="F233" s="2">
        <v>100</v>
      </c>
      <c r="G233" s="4" t="s">
        <v>3</v>
      </c>
      <c r="H233" t="str">
        <f t="shared" si="3"/>
        <v>https://samhd-tx.mydhd.com/webadmin/dhd_134/paper/_paper_inspection_food.cfm?inspectionID=1405512&amp;parentTableName=tblInspection&amp;dsn=DHD_134&amp;&amp;domainID=134&amp;wguid=1367&amp;wgunm=sysact&amp;wgdmn=134</v>
      </c>
    </row>
    <row r="234" spans="1:8" ht="34" x14ac:dyDescent="0.2">
      <c r="A234" s="5" t="s">
        <v>441</v>
      </c>
      <c r="B234" s="6" t="s">
        <v>442</v>
      </c>
      <c r="C234" s="7">
        <v>43381</v>
      </c>
      <c r="D234" s="6">
        <v>20</v>
      </c>
      <c r="E234" s="6" t="s">
        <v>25</v>
      </c>
      <c r="F234" s="6">
        <v>85</v>
      </c>
      <c r="G234" s="8" t="s">
        <v>3</v>
      </c>
      <c r="H234" t="str">
        <f t="shared" si="3"/>
        <v>https://samhd-tx.mydhd.com/webadmin/dhd_134/paper/_paper_inspection_food.cfm?inspectionID=1405614&amp;parentTableName=tblInspection&amp;dsn=DHD_134&amp;&amp;domainID=134&amp;wguid=1367&amp;wgunm=sysact&amp;wgdmn=134</v>
      </c>
    </row>
    <row r="235" spans="1:8" ht="34" x14ac:dyDescent="0.2">
      <c r="A235" s="1" t="s">
        <v>443</v>
      </c>
      <c r="B235" s="2" t="s">
        <v>444</v>
      </c>
      <c r="C235" s="3">
        <v>43381</v>
      </c>
      <c r="D235" s="2">
        <v>14</v>
      </c>
      <c r="E235" s="2" t="s">
        <v>10</v>
      </c>
      <c r="F235" s="2">
        <v>100</v>
      </c>
      <c r="G235" s="4" t="s">
        <v>3</v>
      </c>
      <c r="H235" t="str">
        <f t="shared" si="3"/>
        <v>https://samhd-tx.mydhd.com/webadmin/dhd_134/paper/_paper_inspection_food.cfm?inspectionID=1405531&amp;parentTableName=tblInspection&amp;dsn=DHD_134&amp;&amp;domainID=134&amp;wguid=1367&amp;wgunm=sysact&amp;wgdmn=134</v>
      </c>
    </row>
    <row r="236" spans="1:8" ht="34" x14ac:dyDescent="0.2">
      <c r="A236" s="5" t="s">
        <v>445</v>
      </c>
      <c r="B236" s="6" t="s">
        <v>446</v>
      </c>
      <c r="C236" s="7">
        <v>43381</v>
      </c>
      <c r="D236" s="6">
        <v>6</v>
      </c>
      <c r="E236" s="6" t="s">
        <v>2</v>
      </c>
      <c r="F236" s="6">
        <v>99</v>
      </c>
      <c r="G236" s="8" t="s">
        <v>3</v>
      </c>
      <c r="H236" t="str">
        <f t="shared" si="3"/>
        <v>https://samhd-tx.mydhd.com/webadmin/dhd_134/paper/_paper_inspection_food.cfm?inspectionID=1405486&amp;parentTableName=tblInspection&amp;dsn=DHD_134&amp;&amp;domainID=134&amp;wguid=1367&amp;wgunm=sysact&amp;wgdmn=134</v>
      </c>
    </row>
    <row r="237" spans="1:8" ht="34" x14ac:dyDescent="0.2">
      <c r="A237" s="1" t="s">
        <v>447</v>
      </c>
      <c r="B237" s="2" t="s">
        <v>448</v>
      </c>
      <c r="C237" s="3">
        <v>43382</v>
      </c>
      <c r="D237" s="2">
        <v>13</v>
      </c>
      <c r="E237" s="2" t="s">
        <v>10</v>
      </c>
      <c r="F237" s="2">
        <v>92</v>
      </c>
      <c r="G237" s="4" t="s">
        <v>3</v>
      </c>
      <c r="H237" t="str">
        <f t="shared" si="3"/>
        <v>https://samhd-tx.mydhd.com/webadmin/dhd_134/paper/_paper_inspection_food.cfm?inspectionID=1405755&amp;parentTableName=tblInspection&amp;dsn=DHD_134&amp;&amp;domainID=134&amp;wguid=1367&amp;wgunm=sysact&amp;wgdmn=134</v>
      </c>
    </row>
    <row r="238" spans="1:8" ht="34" x14ac:dyDescent="0.2">
      <c r="A238" s="5" t="s">
        <v>449</v>
      </c>
      <c r="B238" s="6" t="s">
        <v>450</v>
      </c>
      <c r="C238" s="7">
        <v>43382</v>
      </c>
      <c r="D238" s="6">
        <v>22</v>
      </c>
      <c r="E238" s="6" t="s">
        <v>25</v>
      </c>
      <c r="F238" s="6">
        <v>98</v>
      </c>
      <c r="G238" s="8" t="s">
        <v>3</v>
      </c>
      <c r="H238" t="str">
        <f t="shared" si="3"/>
        <v>https://samhd-tx.mydhd.com/webadmin/dhd_134/paper/_paper_inspection_food.cfm?inspectionID=1405792&amp;parentTableName=tblInspection&amp;dsn=DHD_134&amp;&amp;domainID=134&amp;wguid=1367&amp;wgunm=sysact&amp;wgdmn=134</v>
      </c>
    </row>
    <row r="239" spans="1:8" ht="34" x14ac:dyDescent="0.2">
      <c r="A239" s="1" t="s">
        <v>451</v>
      </c>
      <c r="B239" s="2" t="s">
        <v>452</v>
      </c>
      <c r="C239" s="3">
        <v>43382</v>
      </c>
      <c r="D239" s="2">
        <v>22</v>
      </c>
      <c r="E239" s="2" t="s">
        <v>25</v>
      </c>
      <c r="F239" s="2">
        <v>92</v>
      </c>
      <c r="G239" s="4" t="s">
        <v>3</v>
      </c>
      <c r="H239" t="str">
        <f t="shared" si="3"/>
        <v>https://samhd-tx.mydhd.com/webadmin/dhd_134/paper/_paper_inspection_food.cfm?inspectionID=1405779&amp;parentTableName=tblInspection&amp;dsn=DHD_134&amp;&amp;domainID=134&amp;wguid=1367&amp;wgunm=sysact&amp;wgdmn=134</v>
      </c>
    </row>
    <row r="240" spans="1:8" ht="34" x14ac:dyDescent="0.2">
      <c r="A240" s="5" t="s">
        <v>453</v>
      </c>
      <c r="B240" s="6" t="s">
        <v>454</v>
      </c>
      <c r="C240" s="7">
        <v>43382</v>
      </c>
      <c r="D240" s="6">
        <v>22</v>
      </c>
      <c r="E240" s="6" t="s">
        <v>25</v>
      </c>
      <c r="F240" s="6">
        <v>92</v>
      </c>
      <c r="G240" s="8" t="s">
        <v>3</v>
      </c>
      <c r="H240" t="str">
        <f t="shared" si="3"/>
        <v>https://samhd-tx.mydhd.com/webadmin/dhd_134/paper/_paper_inspection_food.cfm?inspectionID=1405763&amp;parentTableName=tblInspection&amp;dsn=DHD_134&amp;&amp;domainID=134&amp;wguid=1367&amp;wgunm=sysact&amp;wgdmn=134</v>
      </c>
    </row>
    <row r="241" spans="1:8" ht="34" x14ac:dyDescent="0.2">
      <c r="A241" s="1" t="s">
        <v>455</v>
      </c>
      <c r="B241" s="2" t="s">
        <v>454</v>
      </c>
      <c r="C241" s="3">
        <v>43382</v>
      </c>
      <c r="D241" s="2">
        <v>22</v>
      </c>
      <c r="E241" s="2" t="s">
        <v>25</v>
      </c>
      <c r="F241" s="2">
        <v>97</v>
      </c>
      <c r="G241" s="4" t="s">
        <v>3</v>
      </c>
      <c r="H241" t="str">
        <f t="shared" si="3"/>
        <v>https://samhd-tx.mydhd.com/webadmin/dhd_134/paper/_paper_inspection_food.cfm?inspectionID=1405767&amp;parentTableName=tblInspection&amp;dsn=DHD_134&amp;&amp;domainID=134&amp;wguid=1367&amp;wgunm=sysact&amp;wgdmn=134</v>
      </c>
    </row>
    <row r="242" spans="1:8" ht="51" x14ac:dyDescent="0.2">
      <c r="A242" s="5" t="s">
        <v>456</v>
      </c>
      <c r="B242" s="6" t="s">
        <v>457</v>
      </c>
      <c r="C242" s="7">
        <v>43382</v>
      </c>
      <c r="D242" s="6">
        <v>35</v>
      </c>
      <c r="E242" s="6" t="s">
        <v>85</v>
      </c>
      <c r="F242" s="6">
        <v>92</v>
      </c>
      <c r="G242" s="8" t="s">
        <v>3</v>
      </c>
      <c r="H242" t="str">
        <f t="shared" si="3"/>
        <v>https://samhd-tx.mydhd.com/webadmin/dhd_134/paper/_paper_inspection_food.cfm?inspectionID=1405794&amp;parentTableName=tblInspection&amp;dsn=DHD_134&amp;&amp;domainID=134&amp;wguid=1367&amp;wgunm=sysact&amp;wgdmn=134</v>
      </c>
    </row>
    <row r="243" spans="1:8" ht="34" x14ac:dyDescent="0.2">
      <c r="A243" s="1" t="s">
        <v>458</v>
      </c>
      <c r="B243" s="2" t="s">
        <v>459</v>
      </c>
      <c r="C243" s="3">
        <v>43382</v>
      </c>
      <c r="D243" s="2">
        <v>12</v>
      </c>
      <c r="E243" s="2" t="s">
        <v>10</v>
      </c>
      <c r="F243" s="2">
        <v>100</v>
      </c>
      <c r="G243" s="4" t="s">
        <v>3</v>
      </c>
      <c r="H243" t="str">
        <f t="shared" si="3"/>
        <v>https://samhd-tx.mydhd.com/webadmin/dhd_134/paper/_paper_inspection_food.cfm?inspectionID=1405733&amp;parentTableName=tblInspection&amp;dsn=DHD_134&amp;&amp;domainID=134&amp;wguid=1367&amp;wgunm=sysact&amp;wgdmn=134</v>
      </c>
    </row>
    <row r="244" spans="1:8" ht="34" x14ac:dyDescent="0.2">
      <c r="A244" s="5" t="s">
        <v>460</v>
      </c>
      <c r="B244" s="6" t="s">
        <v>461</v>
      </c>
      <c r="C244" s="7">
        <v>43382</v>
      </c>
      <c r="D244" s="6">
        <v>3</v>
      </c>
      <c r="E244" s="6" t="s">
        <v>2</v>
      </c>
      <c r="F244" s="6">
        <v>100</v>
      </c>
      <c r="G244" s="8" t="s">
        <v>3</v>
      </c>
      <c r="H244" t="str">
        <f t="shared" si="3"/>
        <v>https://samhd-tx.mydhd.com/webadmin/dhd_134/paper/_paper_inspection_food.cfm?inspectionID=1405697&amp;parentTableName=tblInspection&amp;dsn=DHD_134&amp;&amp;domainID=134&amp;wguid=1367&amp;wgunm=sysact&amp;wgdmn=134</v>
      </c>
    </row>
    <row r="245" spans="1:8" ht="34" x14ac:dyDescent="0.2">
      <c r="A245" s="1" t="s">
        <v>462</v>
      </c>
      <c r="B245" s="2" t="s">
        <v>463</v>
      </c>
      <c r="C245" s="3">
        <v>43382</v>
      </c>
      <c r="D245" s="2">
        <v>1</v>
      </c>
      <c r="E245" s="2" t="s">
        <v>2</v>
      </c>
      <c r="F245" s="2">
        <v>95</v>
      </c>
      <c r="G245" s="4" t="s">
        <v>3</v>
      </c>
      <c r="H245" t="str">
        <f t="shared" si="3"/>
        <v>https://samhd-tx.mydhd.com/webadmin/dhd_134/paper/_paper_inspection_food.cfm?inspectionID=1405708&amp;parentTableName=tblInspection&amp;dsn=DHD_134&amp;&amp;domainID=134&amp;wguid=1367&amp;wgunm=sysact&amp;wgdmn=134</v>
      </c>
    </row>
    <row r="246" spans="1:8" ht="34" x14ac:dyDescent="0.2">
      <c r="A246" s="5" t="s">
        <v>464</v>
      </c>
      <c r="B246" s="6" t="s">
        <v>465</v>
      </c>
      <c r="C246" s="7">
        <v>43382</v>
      </c>
      <c r="D246" s="6">
        <v>25</v>
      </c>
      <c r="E246" s="6" t="s">
        <v>25</v>
      </c>
      <c r="F246" s="6">
        <v>97</v>
      </c>
      <c r="G246" s="8" t="s">
        <v>3</v>
      </c>
      <c r="H246" t="str">
        <f t="shared" si="3"/>
        <v>https://samhd-tx.mydhd.com/webadmin/dhd_134/paper/_paper_inspection_food.cfm?inspectionID=1405713&amp;parentTableName=tblInspection&amp;dsn=DHD_134&amp;&amp;domainID=134&amp;wguid=1367&amp;wgunm=sysact&amp;wgdmn=134</v>
      </c>
    </row>
    <row r="247" spans="1:8" ht="51" x14ac:dyDescent="0.2">
      <c r="A247" s="1" t="s">
        <v>466</v>
      </c>
      <c r="B247" s="2" t="s">
        <v>467</v>
      </c>
      <c r="C247" s="3">
        <v>43382</v>
      </c>
      <c r="D247" s="2">
        <v>5</v>
      </c>
      <c r="E247" s="2" t="s">
        <v>2</v>
      </c>
      <c r="F247" s="2">
        <v>100</v>
      </c>
      <c r="G247" s="4" t="s">
        <v>3</v>
      </c>
      <c r="H247" t="str">
        <f t="shared" si="3"/>
        <v>https://samhd-tx.mydhd.com/webadmin/dhd_134/paper/_paper_inspection_food.cfm?inspectionID=1405674&amp;parentTableName=tblInspection&amp;dsn=DHD_134&amp;&amp;domainID=134&amp;wguid=1367&amp;wgunm=sysact&amp;wgdmn=134</v>
      </c>
    </row>
    <row r="248" spans="1:8" ht="34" x14ac:dyDescent="0.2">
      <c r="A248" s="5" t="s">
        <v>468</v>
      </c>
      <c r="B248" s="6" t="s">
        <v>469</v>
      </c>
      <c r="C248" s="7">
        <v>43382</v>
      </c>
      <c r="D248" s="6">
        <v>2</v>
      </c>
      <c r="E248" s="6" t="s">
        <v>2</v>
      </c>
      <c r="F248" s="6">
        <v>97</v>
      </c>
      <c r="G248" s="8" t="s">
        <v>3</v>
      </c>
      <c r="H248" t="str">
        <f t="shared" si="3"/>
        <v>https://samhd-tx.mydhd.com/webadmin/dhd_134/paper/_paper_inspection_food.cfm?inspectionID=1405702&amp;parentTableName=tblInspection&amp;dsn=DHD_134&amp;&amp;domainID=134&amp;wguid=1367&amp;wgunm=sysact&amp;wgdmn=134</v>
      </c>
    </row>
    <row r="249" spans="1:8" ht="34" x14ac:dyDescent="0.2">
      <c r="A249" s="1" t="s">
        <v>470</v>
      </c>
      <c r="B249" s="2" t="s">
        <v>471</v>
      </c>
      <c r="C249" s="3">
        <v>43382</v>
      </c>
      <c r="D249" s="2">
        <v>15</v>
      </c>
      <c r="E249" s="2" t="s">
        <v>10</v>
      </c>
      <c r="F249" s="2">
        <v>98</v>
      </c>
      <c r="G249" s="4" t="s">
        <v>3</v>
      </c>
      <c r="H249" t="str">
        <f t="shared" si="3"/>
        <v>https://samhd-tx.mydhd.com/webadmin/dhd_134/paper/_paper_inspection_food.cfm?inspectionID=1405771&amp;parentTableName=tblInspection&amp;dsn=DHD_134&amp;&amp;domainID=134&amp;wguid=1367&amp;wgunm=sysact&amp;wgdmn=134</v>
      </c>
    </row>
    <row r="250" spans="1:8" ht="34" x14ac:dyDescent="0.2">
      <c r="A250" s="5" t="s">
        <v>472</v>
      </c>
      <c r="B250" s="6" t="s">
        <v>473</v>
      </c>
      <c r="C250" s="7">
        <v>43382</v>
      </c>
      <c r="D250" s="6">
        <v>5</v>
      </c>
      <c r="E250" s="6" t="s">
        <v>2</v>
      </c>
      <c r="F250" s="6">
        <v>97</v>
      </c>
      <c r="G250" s="8" t="s">
        <v>3</v>
      </c>
      <c r="H250" t="str">
        <f t="shared" si="3"/>
        <v>https://samhd-tx.mydhd.com/webadmin/dhd_134/paper/_paper_inspection_food.cfm?inspectionID=1405760&amp;parentTableName=tblInspection&amp;dsn=DHD_134&amp;&amp;domainID=134&amp;wguid=1367&amp;wgunm=sysact&amp;wgdmn=134</v>
      </c>
    </row>
    <row r="251" spans="1:8" ht="34" x14ac:dyDescent="0.2">
      <c r="A251" s="1" t="s">
        <v>474</v>
      </c>
      <c r="B251" s="2" t="s">
        <v>475</v>
      </c>
      <c r="C251" s="3">
        <v>43382</v>
      </c>
      <c r="D251" s="2">
        <v>4</v>
      </c>
      <c r="E251" s="2" t="s">
        <v>2</v>
      </c>
      <c r="F251" s="2">
        <v>100</v>
      </c>
      <c r="G251" s="4" t="s">
        <v>3</v>
      </c>
      <c r="H251" t="str">
        <f t="shared" si="3"/>
        <v>https://samhd-tx.mydhd.com/webadmin/dhd_134/paper/_paper_inspection_food.cfm?inspectionID=1405704&amp;parentTableName=tblInspection&amp;dsn=DHD_134&amp;&amp;domainID=134&amp;wguid=1367&amp;wgunm=sysact&amp;wgdmn=134</v>
      </c>
    </row>
    <row r="252" spans="1:8" ht="34" x14ac:dyDescent="0.2">
      <c r="A252" s="5" t="s">
        <v>476</v>
      </c>
      <c r="B252" s="6" t="s">
        <v>477</v>
      </c>
      <c r="C252" s="7">
        <v>43382</v>
      </c>
      <c r="D252" s="6">
        <v>30</v>
      </c>
      <c r="E252" s="6" t="s">
        <v>85</v>
      </c>
      <c r="F252" s="6">
        <v>93</v>
      </c>
      <c r="G252" s="8" t="s">
        <v>3</v>
      </c>
      <c r="H252" t="str">
        <f t="shared" si="3"/>
        <v>https://samhd-tx.mydhd.com/webadmin/dhd_134/paper/_paper_inspection_food.cfm?inspectionID=1405736&amp;parentTableName=tblInspection&amp;dsn=DHD_134&amp;&amp;domainID=134&amp;wguid=1367&amp;wgunm=sysact&amp;wgdmn=134</v>
      </c>
    </row>
    <row r="253" spans="1:8" ht="34" x14ac:dyDescent="0.2">
      <c r="A253" s="1" t="s">
        <v>478</v>
      </c>
      <c r="B253" s="2" t="s">
        <v>479</v>
      </c>
      <c r="C253" s="3">
        <v>43382</v>
      </c>
      <c r="D253" s="2">
        <v>5</v>
      </c>
      <c r="E253" s="2" t="s">
        <v>2</v>
      </c>
      <c r="F253" s="2">
        <v>97</v>
      </c>
      <c r="G253" s="4" t="s">
        <v>3</v>
      </c>
      <c r="H253" t="str">
        <f t="shared" si="3"/>
        <v>https://samhd-tx.mydhd.com/webadmin/dhd_134/paper/_paper_inspection_food.cfm?inspectionID=1405740&amp;parentTableName=tblInspection&amp;dsn=DHD_134&amp;&amp;domainID=134&amp;wguid=1367&amp;wgunm=sysact&amp;wgdmn=134</v>
      </c>
    </row>
    <row r="254" spans="1:8" ht="34" x14ac:dyDescent="0.2">
      <c r="A254" s="5" t="s">
        <v>480</v>
      </c>
      <c r="B254" s="6" t="s">
        <v>481</v>
      </c>
      <c r="C254" s="7">
        <v>43382</v>
      </c>
      <c r="D254" s="6">
        <v>12</v>
      </c>
      <c r="E254" s="6" t="s">
        <v>10</v>
      </c>
      <c r="F254" s="6">
        <v>93</v>
      </c>
      <c r="G254" s="8" t="s">
        <v>3</v>
      </c>
      <c r="H254" t="str">
        <f t="shared" si="3"/>
        <v>https://samhd-tx.mydhd.com/webadmin/dhd_134/paper/_paper_inspection_food.cfm?inspectionID=1405787&amp;parentTableName=tblInspection&amp;dsn=DHD_134&amp;&amp;domainID=134&amp;wguid=1367&amp;wgunm=sysact&amp;wgdmn=134</v>
      </c>
    </row>
    <row r="255" spans="1:8" ht="34" x14ac:dyDescent="0.2">
      <c r="A255" s="1" t="s">
        <v>482</v>
      </c>
      <c r="B255" s="2" t="s">
        <v>483</v>
      </c>
      <c r="C255" s="3">
        <v>43382</v>
      </c>
      <c r="D255" s="2">
        <v>18</v>
      </c>
      <c r="E255" s="2" t="s">
        <v>10</v>
      </c>
      <c r="F255" s="2">
        <v>100</v>
      </c>
      <c r="G255" s="4" t="s">
        <v>3</v>
      </c>
      <c r="H255" t="str">
        <f t="shared" si="3"/>
        <v>https://samhd-tx.mydhd.com/webadmin/dhd_134/paper/_paper_inspection_food.cfm?inspectionID=1405717&amp;parentTableName=tblInspection&amp;dsn=DHD_134&amp;&amp;domainID=134&amp;wguid=1367&amp;wgunm=sysact&amp;wgdmn=134</v>
      </c>
    </row>
    <row r="256" spans="1:8" ht="51" x14ac:dyDescent="0.2">
      <c r="A256" s="5" t="s">
        <v>484</v>
      </c>
      <c r="B256" s="6" t="s">
        <v>485</v>
      </c>
      <c r="C256" s="7">
        <v>43382</v>
      </c>
      <c r="D256" s="6">
        <v>15</v>
      </c>
      <c r="E256" s="6" t="s">
        <v>10</v>
      </c>
      <c r="F256" s="6">
        <v>100</v>
      </c>
      <c r="G256" s="8" t="s">
        <v>3</v>
      </c>
      <c r="H256" t="str">
        <f t="shared" si="3"/>
        <v>https://samhd-tx.mydhd.com/webadmin/dhd_134/paper/_paper_inspection_food.cfm?inspectionID=1405696&amp;parentTableName=tblInspection&amp;dsn=DHD_134&amp;&amp;domainID=134&amp;wguid=1367&amp;wgunm=sysact&amp;wgdmn=134</v>
      </c>
    </row>
    <row r="257" spans="1:8" ht="51" x14ac:dyDescent="0.2">
      <c r="A257" s="1" t="s">
        <v>486</v>
      </c>
      <c r="B257" s="2" t="s">
        <v>487</v>
      </c>
      <c r="C257" s="3">
        <v>43382</v>
      </c>
      <c r="D257" s="2">
        <v>26</v>
      </c>
      <c r="E257" s="2" t="s">
        <v>25</v>
      </c>
      <c r="F257" s="2">
        <v>94</v>
      </c>
      <c r="G257" s="4" t="s">
        <v>3</v>
      </c>
      <c r="H257" t="str">
        <f t="shared" si="3"/>
        <v>https://samhd-tx.mydhd.com/webadmin/dhd_134/paper/_paper_inspection_food.cfm?inspectionID=1405700&amp;parentTableName=tblInspection&amp;dsn=DHD_134&amp;&amp;domainID=134&amp;wguid=1367&amp;wgunm=sysact&amp;wgdmn=134</v>
      </c>
    </row>
    <row r="258" spans="1:8" ht="34" x14ac:dyDescent="0.2">
      <c r="A258" s="5" t="s">
        <v>488</v>
      </c>
      <c r="B258" s="6" t="s">
        <v>489</v>
      </c>
      <c r="C258" s="7">
        <v>43382</v>
      </c>
      <c r="D258" s="6">
        <v>31</v>
      </c>
      <c r="E258" s="6" t="s">
        <v>85</v>
      </c>
      <c r="F258" s="6">
        <v>100</v>
      </c>
      <c r="G258" s="8" t="s">
        <v>3</v>
      </c>
      <c r="H258" t="str">
        <f t="shared" si="3"/>
        <v>https://samhd-tx.mydhd.com/webadmin/dhd_134/paper/_paper_inspection_food.cfm?inspectionID=1405685&amp;parentTableName=tblInspection&amp;dsn=DHD_134&amp;&amp;domainID=134&amp;wguid=1367&amp;wgunm=sysact&amp;wgdmn=134</v>
      </c>
    </row>
    <row r="259" spans="1:8" ht="34" x14ac:dyDescent="0.2">
      <c r="A259" s="1" t="s">
        <v>488</v>
      </c>
      <c r="B259" s="2" t="s">
        <v>489</v>
      </c>
      <c r="C259" s="3">
        <v>43382</v>
      </c>
      <c r="D259" s="2">
        <v>31</v>
      </c>
      <c r="E259" s="2" t="s">
        <v>85</v>
      </c>
      <c r="F259" s="2">
        <v>100</v>
      </c>
      <c r="G259" s="4" t="s">
        <v>3</v>
      </c>
      <c r="H259" t="str">
        <f t="shared" ref="H259:H322" si="4" xml:space="preserve"> GetURL(G259)</f>
        <v>https://samhd-tx.mydhd.com/webadmin/dhd_134/paper/_paper_inspection_food.cfm?inspectionID=1405686&amp;parentTableName=tblInspection&amp;dsn=DHD_134&amp;&amp;domainID=134&amp;wguid=1367&amp;wgunm=sysact&amp;wgdmn=134</v>
      </c>
    </row>
    <row r="260" spans="1:8" ht="51" x14ac:dyDescent="0.2">
      <c r="A260" s="5" t="s">
        <v>490</v>
      </c>
      <c r="B260" s="6" t="s">
        <v>491</v>
      </c>
      <c r="C260" s="7">
        <v>43382</v>
      </c>
      <c r="D260" s="6">
        <v>11</v>
      </c>
      <c r="E260" s="6" t="s">
        <v>10</v>
      </c>
      <c r="F260" s="6">
        <v>84</v>
      </c>
      <c r="G260" s="8" t="s">
        <v>3</v>
      </c>
      <c r="H260" t="str">
        <f t="shared" si="4"/>
        <v>https://samhd-tx.mydhd.com/webadmin/dhd_134/paper/_paper_inspection_food.cfm?inspectionID=1405756&amp;parentTableName=tblInspection&amp;dsn=DHD_134&amp;&amp;domainID=134&amp;wguid=1367&amp;wgunm=sysact&amp;wgdmn=134</v>
      </c>
    </row>
    <row r="261" spans="1:8" ht="34" x14ac:dyDescent="0.2">
      <c r="A261" s="1" t="s">
        <v>492</v>
      </c>
      <c r="B261" s="2" t="s">
        <v>41</v>
      </c>
      <c r="C261" s="3">
        <v>43382</v>
      </c>
      <c r="D261" s="2">
        <v>9</v>
      </c>
      <c r="E261" s="2" t="s">
        <v>2</v>
      </c>
      <c r="F261" s="2">
        <v>100</v>
      </c>
      <c r="G261" s="4" t="s">
        <v>3</v>
      </c>
      <c r="H261" t="str">
        <f t="shared" si="4"/>
        <v>https://samhd-tx.mydhd.com/webadmin/dhd_134/paper/_paper_inspection_food.cfm?inspectionID=1405790&amp;parentTableName=tblInspection&amp;dsn=DHD_134&amp;&amp;domainID=134&amp;wguid=1367&amp;wgunm=sysact&amp;wgdmn=134</v>
      </c>
    </row>
    <row r="262" spans="1:8" ht="34" x14ac:dyDescent="0.2">
      <c r="A262" s="5" t="s">
        <v>493</v>
      </c>
      <c r="B262" s="6" t="s">
        <v>494</v>
      </c>
      <c r="C262" s="7">
        <v>43382</v>
      </c>
      <c r="D262" s="6">
        <v>25</v>
      </c>
      <c r="E262" s="6" t="s">
        <v>25</v>
      </c>
      <c r="F262" s="6">
        <v>100</v>
      </c>
      <c r="G262" s="8" t="s">
        <v>3</v>
      </c>
      <c r="H262" t="str">
        <f t="shared" si="4"/>
        <v>https://samhd-tx.mydhd.com/webadmin/dhd_134/paper/_paper_inspection_food.cfm?inspectionID=1405682&amp;parentTableName=tblInspection&amp;dsn=DHD_134&amp;&amp;domainID=134&amp;wguid=1367&amp;wgunm=sysact&amp;wgdmn=134</v>
      </c>
    </row>
    <row r="263" spans="1:8" ht="34" x14ac:dyDescent="0.2">
      <c r="A263" s="1" t="s">
        <v>495</v>
      </c>
      <c r="B263" s="2" t="s">
        <v>496</v>
      </c>
      <c r="C263" s="3">
        <v>43382</v>
      </c>
      <c r="D263" s="2">
        <v>3</v>
      </c>
      <c r="E263" s="2" t="s">
        <v>2</v>
      </c>
      <c r="F263" s="2">
        <v>100</v>
      </c>
      <c r="G263" s="4" t="s">
        <v>3</v>
      </c>
      <c r="H263" t="str">
        <f t="shared" si="4"/>
        <v>https://samhd-tx.mydhd.com/webadmin/dhd_134/paper/_paper_inspection_food.cfm?inspectionID=1405731&amp;parentTableName=tblInspection&amp;dsn=DHD_134&amp;&amp;domainID=134&amp;wguid=1367&amp;wgunm=sysact&amp;wgdmn=134</v>
      </c>
    </row>
    <row r="264" spans="1:8" ht="34" x14ac:dyDescent="0.2">
      <c r="A264" s="5" t="s">
        <v>497</v>
      </c>
      <c r="B264" s="6" t="s">
        <v>498</v>
      </c>
      <c r="C264" s="7">
        <v>43382</v>
      </c>
      <c r="D264" s="6">
        <v>13</v>
      </c>
      <c r="E264" s="6" t="s">
        <v>10</v>
      </c>
      <c r="F264" s="6">
        <v>80</v>
      </c>
      <c r="G264" s="8" t="s">
        <v>3</v>
      </c>
      <c r="H264" t="str">
        <f t="shared" si="4"/>
        <v>https://samhd-tx.mydhd.com/webadmin/dhd_134/paper/_paper_inspection_food.cfm?inspectionID=1405726&amp;parentTableName=tblInspection&amp;dsn=DHD_134&amp;&amp;domainID=134&amp;wguid=1367&amp;wgunm=sysact&amp;wgdmn=134</v>
      </c>
    </row>
    <row r="265" spans="1:8" ht="34" x14ac:dyDescent="0.2">
      <c r="A265" s="1" t="s">
        <v>499</v>
      </c>
      <c r="B265" s="2" t="s">
        <v>500</v>
      </c>
      <c r="C265" s="3">
        <v>43382</v>
      </c>
      <c r="D265" s="2">
        <v>13</v>
      </c>
      <c r="E265" s="2" t="s">
        <v>10</v>
      </c>
      <c r="F265" s="2">
        <v>100</v>
      </c>
      <c r="G265" s="4" t="s">
        <v>3</v>
      </c>
      <c r="H265" t="str">
        <f t="shared" si="4"/>
        <v>https://samhd-tx.mydhd.com/webadmin/dhd_134/paper/_paper_inspection_food.cfm?inspectionID=1405692&amp;parentTableName=tblInspection&amp;dsn=DHD_134&amp;&amp;domainID=134&amp;wguid=1367&amp;wgunm=sysact&amp;wgdmn=134</v>
      </c>
    </row>
    <row r="266" spans="1:8" ht="34" x14ac:dyDescent="0.2">
      <c r="A266" s="5" t="s">
        <v>501</v>
      </c>
      <c r="B266" s="6" t="s">
        <v>502</v>
      </c>
      <c r="C266" s="7">
        <v>43382</v>
      </c>
      <c r="D266" s="6">
        <v>14</v>
      </c>
      <c r="E266" s="6" t="s">
        <v>10</v>
      </c>
      <c r="F266" s="6">
        <v>100</v>
      </c>
      <c r="G266" s="8" t="s">
        <v>3</v>
      </c>
      <c r="H266" t="str">
        <f t="shared" si="4"/>
        <v>https://samhd-tx.mydhd.com/webadmin/dhd_134/paper/_paper_inspection_food.cfm?inspectionID=1405678&amp;parentTableName=tblInspection&amp;dsn=DHD_134&amp;&amp;domainID=134&amp;wguid=1367&amp;wgunm=sysact&amp;wgdmn=134</v>
      </c>
    </row>
    <row r="267" spans="1:8" ht="34" x14ac:dyDescent="0.2">
      <c r="A267" s="1" t="s">
        <v>503</v>
      </c>
      <c r="B267" s="2" t="s">
        <v>504</v>
      </c>
      <c r="C267" s="3">
        <v>43382</v>
      </c>
      <c r="D267" s="2">
        <v>23</v>
      </c>
      <c r="E267" s="2" t="s">
        <v>25</v>
      </c>
      <c r="F267" s="2">
        <v>100</v>
      </c>
      <c r="G267" s="4" t="s">
        <v>3</v>
      </c>
      <c r="H267" t="str">
        <f t="shared" si="4"/>
        <v>https://samhd-tx.mydhd.com/webadmin/dhd_134/paper/_paper_inspection_food.cfm?inspectionID=1405703&amp;parentTableName=tblInspection&amp;dsn=DHD_134&amp;&amp;domainID=134&amp;wguid=1367&amp;wgunm=sysact&amp;wgdmn=134</v>
      </c>
    </row>
    <row r="268" spans="1:8" ht="34" x14ac:dyDescent="0.2">
      <c r="A268" s="5" t="s">
        <v>505</v>
      </c>
      <c r="B268" s="6" t="s">
        <v>506</v>
      </c>
      <c r="C268" s="7">
        <v>43382</v>
      </c>
      <c r="D268" s="6">
        <v>13</v>
      </c>
      <c r="E268" s="6" t="s">
        <v>10</v>
      </c>
      <c r="F268" s="6">
        <v>100</v>
      </c>
      <c r="G268" s="8" t="s">
        <v>3</v>
      </c>
      <c r="H268" t="str">
        <f t="shared" si="4"/>
        <v>https://samhd-tx.mydhd.com/webadmin/dhd_134/paper/_paper_inspection_food.cfm?inspectionID=1405788&amp;parentTableName=tblInspection&amp;dsn=DHD_134&amp;&amp;domainID=134&amp;wguid=1367&amp;wgunm=sysact&amp;wgdmn=134</v>
      </c>
    </row>
    <row r="269" spans="1:8" ht="34" x14ac:dyDescent="0.2">
      <c r="A269" s="1" t="s">
        <v>507</v>
      </c>
      <c r="B269" s="2" t="s">
        <v>508</v>
      </c>
      <c r="C269" s="3">
        <v>43382</v>
      </c>
      <c r="D269" s="2">
        <v>12</v>
      </c>
      <c r="E269" s="2" t="s">
        <v>10</v>
      </c>
      <c r="F269" s="2">
        <v>100</v>
      </c>
      <c r="G269" s="4" t="s">
        <v>3</v>
      </c>
      <c r="H269" t="str">
        <f t="shared" si="4"/>
        <v>https://samhd-tx.mydhd.com/webadmin/dhd_134/paper/_paper_inspection_food.cfm?inspectionID=1405758&amp;parentTableName=tblInspection&amp;dsn=DHD_134&amp;&amp;domainID=134&amp;wguid=1367&amp;wgunm=sysact&amp;wgdmn=134</v>
      </c>
    </row>
    <row r="270" spans="1:8" ht="34" x14ac:dyDescent="0.2">
      <c r="A270" s="5" t="s">
        <v>509</v>
      </c>
      <c r="B270" s="6" t="s">
        <v>510</v>
      </c>
      <c r="C270" s="7">
        <v>43382</v>
      </c>
      <c r="D270" s="6">
        <v>30</v>
      </c>
      <c r="E270" s="6" t="s">
        <v>85</v>
      </c>
      <c r="F270" s="6">
        <v>98</v>
      </c>
      <c r="G270" s="8" t="s">
        <v>3</v>
      </c>
      <c r="H270" t="str">
        <f t="shared" si="4"/>
        <v>https://samhd-tx.mydhd.com/webadmin/dhd_134/paper/_paper_inspection_food.cfm?inspectionID=1405695&amp;parentTableName=tblInspection&amp;dsn=DHD_134&amp;&amp;domainID=134&amp;wguid=1367&amp;wgunm=sysact&amp;wgdmn=134</v>
      </c>
    </row>
    <row r="271" spans="1:8" ht="34" x14ac:dyDescent="0.2">
      <c r="A271" s="1" t="s">
        <v>511</v>
      </c>
      <c r="B271" s="2" t="s">
        <v>512</v>
      </c>
      <c r="C271" s="3">
        <v>43382</v>
      </c>
      <c r="D271" s="2">
        <v>34</v>
      </c>
      <c r="E271" s="2" t="s">
        <v>85</v>
      </c>
      <c r="F271" s="2">
        <v>82</v>
      </c>
      <c r="G271" s="4" t="s">
        <v>3</v>
      </c>
      <c r="H271" t="str">
        <f t="shared" si="4"/>
        <v>https://samhd-tx.mydhd.com/webadmin/dhd_134/paper/_paper_inspection_food.cfm?inspectionID=1405746&amp;parentTableName=tblInspection&amp;dsn=DHD_134&amp;&amp;domainID=134&amp;wguid=1367&amp;wgunm=sysact&amp;wgdmn=134</v>
      </c>
    </row>
    <row r="272" spans="1:8" ht="34" x14ac:dyDescent="0.2">
      <c r="A272" s="5" t="s">
        <v>513</v>
      </c>
      <c r="B272" s="6" t="s">
        <v>514</v>
      </c>
      <c r="C272" s="7">
        <v>43382</v>
      </c>
      <c r="D272" s="6">
        <v>10</v>
      </c>
      <c r="E272" s="6" t="s">
        <v>10</v>
      </c>
      <c r="F272" s="6">
        <v>96</v>
      </c>
      <c r="G272" s="8" t="s">
        <v>3</v>
      </c>
      <c r="H272" t="str">
        <f t="shared" si="4"/>
        <v>https://samhd-tx.mydhd.com/webadmin/dhd_134/paper/_paper_inspection_food.cfm?inspectionID=1405784&amp;parentTableName=tblInspection&amp;dsn=DHD_134&amp;&amp;domainID=134&amp;wguid=1367&amp;wgunm=sysact&amp;wgdmn=134</v>
      </c>
    </row>
    <row r="273" spans="1:8" ht="34" x14ac:dyDescent="0.2">
      <c r="A273" s="1" t="s">
        <v>515</v>
      </c>
      <c r="B273" s="2" t="s">
        <v>516</v>
      </c>
      <c r="C273" s="3">
        <v>43382</v>
      </c>
      <c r="D273" s="2">
        <v>23</v>
      </c>
      <c r="E273" s="2" t="s">
        <v>25</v>
      </c>
      <c r="F273" s="2">
        <v>98</v>
      </c>
      <c r="G273" s="4" t="s">
        <v>3</v>
      </c>
      <c r="H273" t="str">
        <f t="shared" si="4"/>
        <v>https://samhd-tx.mydhd.com/webadmin/dhd_134/paper/_paper_inspection_food.cfm?inspectionID=1405753&amp;parentTableName=tblInspection&amp;dsn=DHD_134&amp;&amp;domainID=134&amp;wguid=1367&amp;wgunm=sysact&amp;wgdmn=134</v>
      </c>
    </row>
    <row r="274" spans="1:8" ht="34" x14ac:dyDescent="0.2">
      <c r="A274" s="5" t="s">
        <v>517</v>
      </c>
      <c r="B274" s="6" t="s">
        <v>518</v>
      </c>
      <c r="C274" s="7">
        <v>43382</v>
      </c>
      <c r="D274" s="6">
        <v>14</v>
      </c>
      <c r="E274" s="6" t="s">
        <v>10</v>
      </c>
      <c r="F274" s="6">
        <v>100</v>
      </c>
      <c r="G274" s="8" t="s">
        <v>3</v>
      </c>
      <c r="H274" t="str">
        <f t="shared" si="4"/>
        <v>https://samhd-tx.mydhd.com/webadmin/dhd_134/paper/_paper_inspection_food.cfm?inspectionID=1405709&amp;parentTableName=tblInspection&amp;dsn=DHD_134&amp;&amp;domainID=134&amp;wguid=1367&amp;wgunm=sysact&amp;wgdmn=134</v>
      </c>
    </row>
    <row r="275" spans="1:8" ht="34" x14ac:dyDescent="0.2">
      <c r="A275" s="1" t="s">
        <v>519</v>
      </c>
      <c r="B275" s="2" t="s">
        <v>520</v>
      </c>
      <c r="C275" s="3">
        <v>43382</v>
      </c>
      <c r="D275" s="2">
        <v>34</v>
      </c>
      <c r="E275" s="2" t="s">
        <v>85</v>
      </c>
      <c r="F275" s="2">
        <v>96</v>
      </c>
      <c r="G275" s="4" t="s">
        <v>3</v>
      </c>
      <c r="H275" t="str">
        <f t="shared" si="4"/>
        <v>https://samhd-tx.mydhd.com/webadmin/dhd_134/paper/_paper_inspection_food.cfm?inspectionID=1405776&amp;parentTableName=tblInspection&amp;dsn=DHD_134&amp;&amp;domainID=134&amp;wguid=1367&amp;wgunm=sysact&amp;wgdmn=134</v>
      </c>
    </row>
    <row r="276" spans="1:8" ht="34" x14ac:dyDescent="0.2">
      <c r="A276" s="5" t="s">
        <v>521</v>
      </c>
      <c r="B276" s="6" t="s">
        <v>522</v>
      </c>
      <c r="C276" s="7">
        <v>43382</v>
      </c>
      <c r="D276" s="6">
        <v>35</v>
      </c>
      <c r="E276" s="6" t="s">
        <v>85</v>
      </c>
      <c r="F276" s="6">
        <v>91</v>
      </c>
      <c r="G276" s="8" t="s">
        <v>3</v>
      </c>
      <c r="H276" t="str">
        <f t="shared" si="4"/>
        <v>https://samhd-tx.mydhd.com/webadmin/dhd_134/paper/_paper_inspection_food.cfm?inspectionID=1405744&amp;parentTableName=tblInspection&amp;dsn=DHD_134&amp;&amp;domainID=134&amp;wguid=1367&amp;wgunm=sysact&amp;wgdmn=134</v>
      </c>
    </row>
    <row r="277" spans="1:8" ht="34" x14ac:dyDescent="0.2">
      <c r="A277" s="1" t="s">
        <v>523</v>
      </c>
      <c r="B277" s="2" t="s">
        <v>524</v>
      </c>
      <c r="C277" s="3">
        <v>43382</v>
      </c>
      <c r="D277" s="2">
        <v>22</v>
      </c>
      <c r="E277" s="2" t="s">
        <v>25</v>
      </c>
      <c r="F277" s="2">
        <v>93</v>
      </c>
      <c r="G277" s="4" t="s">
        <v>3</v>
      </c>
      <c r="H277" t="str">
        <f t="shared" si="4"/>
        <v>https://samhd-tx.mydhd.com/webadmin/dhd_134/paper/_paper_inspection_food.cfm?inspectionID=1405774&amp;parentTableName=tblInspection&amp;dsn=DHD_134&amp;&amp;domainID=134&amp;wguid=1367&amp;wgunm=sysact&amp;wgdmn=134</v>
      </c>
    </row>
    <row r="278" spans="1:8" ht="34" x14ac:dyDescent="0.2">
      <c r="A278" s="5" t="s">
        <v>525</v>
      </c>
      <c r="B278" s="6" t="s">
        <v>526</v>
      </c>
      <c r="C278" s="7">
        <v>43382</v>
      </c>
      <c r="D278" s="6">
        <v>25</v>
      </c>
      <c r="E278" s="6" t="s">
        <v>25</v>
      </c>
      <c r="F278" s="6">
        <v>100</v>
      </c>
      <c r="G278" s="8" t="s">
        <v>3</v>
      </c>
      <c r="H278" t="str">
        <f t="shared" si="4"/>
        <v>https://samhd-tx.mydhd.com/webadmin/dhd_134/paper/_paper_inspection_food.cfm?inspectionID=1405745&amp;parentTableName=tblInspection&amp;dsn=DHD_134&amp;&amp;domainID=134&amp;wguid=1367&amp;wgunm=sysact&amp;wgdmn=134</v>
      </c>
    </row>
    <row r="279" spans="1:8" ht="34" x14ac:dyDescent="0.2">
      <c r="A279" s="1" t="s">
        <v>527</v>
      </c>
      <c r="B279" s="2" t="s">
        <v>528</v>
      </c>
      <c r="C279" s="3">
        <v>43382</v>
      </c>
      <c r="D279" s="2">
        <v>21</v>
      </c>
      <c r="E279" s="2" t="s">
        <v>25</v>
      </c>
      <c r="F279" s="2">
        <v>100</v>
      </c>
      <c r="G279" s="4" t="s">
        <v>3</v>
      </c>
      <c r="H279" t="str">
        <f t="shared" si="4"/>
        <v>https://samhd-tx.mydhd.com/webadmin/dhd_134/paper/_paper_inspection_food.cfm?inspectionID=1405681&amp;parentTableName=tblInspection&amp;dsn=DHD_134&amp;&amp;domainID=134&amp;wguid=1367&amp;wgunm=sysact&amp;wgdmn=134</v>
      </c>
    </row>
    <row r="280" spans="1:8" ht="34" x14ac:dyDescent="0.2">
      <c r="A280" s="5" t="s">
        <v>529</v>
      </c>
      <c r="B280" s="6" t="s">
        <v>530</v>
      </c>
      <c r="C280" s="7">
        <v>43382</v>
      </c>
      <c r="D280" s="6">
        <v>8</v>
      </c>
      <c r="E280" s="6" t="s">
        <v>2</v>
      </c>
      <c r="F280" s="6">
        <v>97</v>
      </c>
      <c r="G280" s="8" t="s">
        <v>3</v>
      </c>
      <c r="H280" t="str">
        <f t="shared" si="4"/>
        <v>https://samhd-tx.mydhd.com/webadmin/dhd_134/paper/_paper_inspection_food.cfm?inspectionID=1405750&amp;parentTableName=tblInspection&amp;dsn=DHD_134&amp;&amp;domainID=134&amp;wguid=1367&amp;wgunm=sysact&amp;wgdmn=134</v>
      </c>
    </row>
    <row r="281" spans="1:8" ht="34" x14ac:dyDescent="0.2">
      <c r="A281" s="1" t="s">
        <v>531</v>
      </c>
      <c r="B281" s="2" t="s">
        <v>532</v>
      </c>
      <c r="C281" s="3">
        <v>43382</v>
      </c>
      <c r="D281" s="2">
        <v>34</v>
      </c>
      <c r="E281" s="2" t="s">
        <v>85</v>
      </c>
      <c r="F281" s="2">
        <v>100</v>
      </c>
      <c r="G281" s="4" t="s">
        <v>3</v>
      </c>
      <c r="H281" t="str">
        <f t="shared" si="4"/>
        <v>https://samhd-tx.mydhd.com/webadmin/dhd_134/paper/_paper_inspection_food.cfm?inspectionID=1405711&amp;parentTableName=tblInspection&amp;dsn=DHD_134&amp;&amp;domainID=134&amp;wguid=1367&amp;wgunm=sysact&amp;wgdmn=134</v>
      </c>
    </row>
    <row r="282" spans="1:8" ht="34" x14ac:dyDescent="0.2">
      <c r="A282" s="5" t="s">
        <v>533</v>
      </c>
      <c r="B282" s="6" t="s">
        <v>534</v>
      </c>
      <c r="C282" s="7">
        <v>43382</v>
      </c>
      <c r="D282" s="6">
        <v>11</v>
      </c>
      <c r="E282" s="6" t="s">
        <v>10</v>
      </c>
      <c r="F282" s="6">
        <v>87</v>
      </c>
      <c r="G282" s="8" t="s">
        <v>3</v>
      </c>
      <c r="H282" t="str">
        <f t="shared" si="4"/>
        <v>https://samhd-tx.mydhd.com/webadmin/dhd_134/paper/_paper_inspection_food.cfm?inspectionID=1405693&amp;parentTableName=tblInspection&amp;dsn=DHD_134&amp;&amp;domainID=134&amp;wguid=1367&amp;wgunm=sysact&amp;wgdmn=134</v>
      </c>
    </row>
    <row r="283" spans="1:8" ht="34" x14ac:dyDescent="0.2">
      <c r="A283" s="1" t="s">
        <v>535</v>
      </c>
      <c r="B283" s="2" t="s">
        <v>536</v>
      </c>
      <c r="C283" s="3">
        <v>43382</v>
      </c>
      <c r="D283" s="2">
        <v>2</v>
      </c>
      <c r="E283" s="2" t="s">
        <v>2</v>
      </c>
      <c r="F283" s="2">
        <v>83</v>
      </c>
      <c r="G283" s="4" t="s">
        <v>3</v>
      </c>
      <c r="H283" t="str">
        <f t="shared" si="4"/>
        <v>https://samhd-tx.mydhd.com/webadmin/dhd_134/paper/_paper_inspection_food.cfm?inspectionID=1405775&amp;parentTableName=tblInspection&amp;dsn=DHD_134&amp;&amp;domainID=134&amp;wguid=1367&amp;wgunm=sysact&amp;wgdmn=134</v>
      </c>
    </row>
    <row r="284" spans="1:8" ht="34" x14ac:dyDescent="0.2">
      <c r="A284" s="5" t="s">
        <v>537</v>
      </c>
      <c r="B284" s="6" t="s">
        <v>538</v>
      </c>
      <c r="C284" s="7">
        <v>43382</v>
      </c>
      <c r="D284" s="6">
        <v>10</v>
      </c>
      <c r="E284" s="6" t="s">
        <v>10</v>
      </c>
      <c r="F284" s="6">
        <v>100</v>
      </c>
      <c r="G284" s="8" t="s">
        <v>3</v>
      </c>
      <c r="H284" t="str">
        <f t="shared" si="4"/>
        <v>https://samhd-tx.mydhd.com/webadmin/dhd_134/paper/_paper_inspection_food.cfm?inspectionID=1405737&amp;parentTableName=tblInspection&amp;dsn=DHD_134&amp;&amp;domainID=134&amp;wguid=1367&amp;wgunm=sysact&amp;wgdmn=134</v>
      </c>
    </row>
    <row r="285" spans="1:8" ht="34" x14ac:dyDescent="0.2">
      <c r="A285" s="1" t="s">
        <v>539</v>
      </c>
      <c r="B285" s="2" t="s">
        <v>540</v>
      </c>
      <c r="C285" s="3">
        <v>43382</v>
      </c>
      <c r="D285" s="2">
        <v>26</v>
      </c>
      <c r="E285" s="2" t="s">
        <v>25</v>
      </c>
      <c r="F285" s="2">
        <v>90</v>
      </c>
      <c r="G285" s="4" t="s">
        <v>3</v>
      </c>
      <c r="H285" t="str">
        <f t="shared" si="4"/>
        <v>https://samhd-tx.mydhd.com/webadmin/dhd_134/paper/_paper_inspection_food.cfm?inspectionID=1405730&amp;parentTableName=tblInspection&amp;dsn=DHD_134&amp;&amp;domainID=134&amp;wguid=1367&amp;wgunm=sysact&amp;wgdmn=134</v>
      </c>
    </row>
    <row r="286" spans="1:8" ht="34" x14ac:dyDescent="0.2">
      <c r="A286" s="5" t="s">
        <v>541</v>
      </c>
      <c r="B286" s="6" t="s">
        <v>68</v>
      </c>
      <c r="C286" s="7">
        <v>43382</v>
      </c>
      <c r="D286" s="6">
        <v>9</v>
      </c>
      <c r="E286" s="6" t="s">
        <v>2</v>
      </c>
      <c r="F286" s="6">
        <v>100</v>
      </c>
      <c r="G286" s="8" t="s">
        <v>3</v>
      </c>
      <c r="H286" t="str">
        <f t="shared" si="4"/>
        <v>https://samhd-tx.mydhd.com/webadmin/dhd_134/paper/_paper_inspection_food.cfm?inspectionID=1405738&amp;parentTableName=tblInspection&amp;dsn=DHD_134&amp;&amp;domainID=134&amp;wguid=1367&amp;wgunm=sysact&amp;wgdmn=134</v>
      </c>
    </row>
    <row r="287" spans="1:8" ht="51" x14ac:dyDescent="0.2">
      <c r="A287" s="1" t="s">
        <v>542</v>
      </c>
      <c r="B287" s="2" t="s">
        <v>543</v>
      </c>
      <c r="C287" s="3">
        <v>43382</v>
      </c>
      <c r="D287" s="2">
        <v>16</v>
      </c>
      <c r="E287" s="2" t="s">
        <v>10</v>
      </c>
      <c r="F287" s="2">
        <v>82</v>
      </c>
      <c r="G287" s="4" t="s">
        <v>3</v>
      </c>
      <c r="H287" t="str">
        <f t="shared" si="4"/>
        <v>https://samhd-tx.mydhd.com/webadmin/dhd_134/paper/_paper_inspection_food.cfm?inspectionID=1405800&amp;parentTableName=tblInspection&amp;dsn=DHD_134&amp;&amp;domainID=134&amp;wguid=1367&amp;wgunm=sysact&amp;wgdmn=134</v>
      </c>
    </row>
    <row r="288" spans="1:8" ht="34" x14ac:dyDescent="0.2">
      <c r="A288" s="5" t="s">
        <v>544</v>
      </c>
      <c r="B288" s="6" t="s">
        <v>545</v>
      </c>
      <c r="C288" s="7">
        <v>43382</v>
      </c>
      <c r="D288" s="6">
        <v>4</v>
      </c>
      <c r="E288" s="6" t="s">
        <v>2</v>
      </c>
      <c r="F288" s="6">
        <v>96</v>
      </c>
      <c r="G288" s="8" t="s">
        <v>3</v>
      </c>
      <c r="H288" t="str">
        <f t="shared" si="4"/>
        <v>https://samhd-tx.mydhd.com/webadmin/dhd_134/paper/_paper_inspection_food.cfm?inspectionID=1405677&amp;parentTableName=tblInspection&amp;dsn=DHD_134&amp;&amp;domainID=134&amp;wguid=1367&amp;wgunm=sysact&amp;wgdmn=134</v>
      </c>
    </row>
    <row r="289" spans="1:8" ht="34" x14ac:dyDescent="0.2">
      <c r="A289" s="1" t="s">
        <v>546</v>
      </c>
      <c r="B289" s="2" t="s">
        <v>547</v>
      </c>
      <c r="C289" s="3">
        <v>43382</v>
      </c>
      <c r="D289" s="2">
        <v>16</v>
      </c>
      <c r="E289" s="2" t="s">
        <v>10</v>
      </c>
      <c r="F289" s="2">
        <v>100</v>
      </c>
      <c r="G289" s="4" t="s">
        <v>3</v>
      </c>
      <c r="H289" t="str">
        <f t="shared" si="4"/>
        <v>https://samhd-tx.mydhd.com/webadmin/dhd_134/paper/_paper_inspection_food.cfm?inspectionID=1405716&amp;parentTableName=tblInspection&amp;dsn=DHD_134&amp;&amp;domainID=134&amp;wguid=1367&amp;wgunm=sysact&amp;wgdmn=134</v>
      </c>
    </row>
    <row r="290" spans="1:8" ht="34" x14ac:dyDescent="0.2">
      <c r="A290" s="5" t="s">
        <v>548</v>
      </c>
      <c r="B290" s="6" t="s">
        <v>549</v>
      </c>
      <c r="C290" s="7">
        <v>43382</v>
      </c>
      <c r="D290" s="6">
        <v>10</v>
      </c>
      <c r="E290" s="6" t="s">
        <v>10</v>
      </c>
      <c r="F290" s="6">
        <v>100</v>
      </c>
      <c r="G290" s="8" t="s">
        <v>3</v>
      </c>
      <c r="H290" t="str">
        <f t="shared" si="4"/>
        <v>https://samhd-tx.mydhd.com/webadmin/dhd_134/paper/_paper_inspection_food.cfm?inspectionID=1405722&amp;parentTableName=tblInspection&amp;dsn=DHD_134&amp;&amp;domainID=134&amp;wguid=1367&amp;wgunm=sysact&amp;wgdmn=134</v>
      </c>
    </row>
    <row r="291" spans="1:8" ht="34" x14ac:dyDescent="0.2">
      <c r="A291" s="1" t="s">
        <v>550</v>
      </c>
      <c r="B291" s="2" t="s">
        <v>551</v>
      </c>
      <c r="C291" s="3">
        <v>43382</v>
      </c>
      <c r="D291" s="2">
        <v>22</v>
      </c>
      <c r="E291" s="2" t="s">
        <v>25</v>
      </c>
      <c r="F291" s="2">
        <v>97</v>
      </c>
      <c r="G291" s="4" t="s">
        <v>3</v>
      </c>
      <c r="H291" t="str">
        <f t="shared" si="4"/>
        <v>https://samhd-tx.mydhd.com/webadmin/dhd_134/paper/_paper_inspection_food.cfm?inspectionID=1405789&amp;parentTableName=tblInspection&amp;dsn=DHD_134&amp;&amp;domainID=134&amp;wguid=1367&amp;wgunm=sysact&amp;wgdmn=134</v>
      </c>
    </row>
    <row r="292" spans="1:8" ht="34" x14ac:dyDescent="0.2">
      <c r="A292" s="5" t="s">
        <v>552</v>
      </c>
      <c r="B292" s="6" t="s">
        <v>553</v>
      </c>
      <c r="C292" s="7">
        <v>43382</v>
      </c>
      <c r="D292" s="6">
        <v>8</v>
      </c>
      <c r="E292" s="6" t="s">
        <v>2</v>
      </c>
      <c r="F292" s="6">
        <v>100</v>
      </c>
      <c r="G292" s="8" t="s">
        <v>3</v>
      </c>
      <c r="H292" t="str">
        <f t="shared" si="4"/>
        <v>https://samhd-tx.mydhd.com/webadmin/dhd_134/paper/_paper_inspection_food.cfm?inspectionID=1405694&amp;parentTableName=tblInspection&amp;dsn=DHD_134&amp;&amp;domainID=134&amp;wguid=1367&amp;wgunm=sysact&amp;wgdmn=134</v>
      </c>
    </row>
    <row r="293" spans="1:8" ht="34" x14ac:dyDescent="0.2">
      <c r="A293" s="1" t="s">
        <v>554</v>
      </c>
      <c r="B293" s="2" t="s">
        <v>555</v>
      </c>
      <c r="C293" s="3">
        <v>43382</v>
      </c>
      <c r="D293" s="2">
        <v>18</v>
      </c>
      <c r="E293" s="2" t="s">
        <v>10</v>
      </c>
      <c r="F293" s="2">
        <v>100</v>
      </c>
      <c r="G293" s="4" t="s">
        <v>3</v>
      </c>
      <c r="H293" t="str">
        <f t="shared" si="4"/>
        <v>https://samhd-tx.mydhd.com/webadmin/dhd_134/paper/_paper_inspection_food.cfm?inspectionID=1405675&amp;parentTableName=tblInspection&amp;dsn=DHD_134&amp;&amp;domainID=134&amp;wguid=1367&amp;wgunm=sysact&amp;wgdmn=134</v>
      </c>
    </row>
    <row r="294" spans="1:8" ht="34" x14ac:dyDescent="0.2">
      <c r="A294" s="5" t="s">
        <v>556</v>
      </c>
      <c r="B294" s="6" t="s">
        <v>557</v>
      </c>
      <c r="C294" s="7">
        <v>43382</v>
      </c>
      <c r="D294" s="6">
        <v>25</v>
      </c>
      <c r="E294" s="6" t="s">
        <v>25</v>
      </c>
      <c r="F294" s="6">
        <v>100</v>
      </c>
      <c r="G294" s="8" t="s">
        <v>3</v>
      </c>
      <c r="H294" t="str">
        <f t="shared" si="4"/>
        <v>https://samhd-tx.mydhd.com/webadmin/dhd_134/paper/_paper_inspection_food.cfm?inspectionID=1405786&amp;parentTableName=tblInspection&amp;dsn=DHD_134&amp;&amp;domainID=134&amp;wguid=1367&amp;wgunm=sysact&amp;wgdmn=134</v>
      </c>
    </row>
    <row r="295" spans="1:8" ht="34" x14ac:dyDescent="0.2">
      <c r="A295" s="1" t="s">
        <v>558</v>
      </c>
      <c r="B295" s="2" t="s">
        <v>68</v>
      </c>
      <c r="C295" s="3">
        <v>43382</v>
      </c>
      <c r="D295" s="2">
        <v>9</v>
      </c>
      <c r="E295" s="2" t="s">
        <v>2</v>
      </c>
      <c r="F295" s="2">
        <v>100</v>
      </c>
      <c r="G295" s="4" t="s">
        <v>3</v>
      </c>
      <c r="H295" t="str">
        <f t="shared" si="4"/>
        <v>https://samhd-tx.mydhd.com/webadmin/dhd_134/paper/_paper_inspection_food.cfm?inspectionID=1405764&amp;parentTableName=tblInspection&amp;dsn=DHD_134&amp;&amp;domainID=134&amp;wguid=1367&amp;wgunm=sysact&amp;wgdmn=134</v>
      </c>
    </row>
    <row r="296" spans="1:8" ht="34" x14ac:dyDescent="0.2">
      <c r="A296" s="5" t="s">
        <v>559</v>
      </c>
      <c r="B296" s="6" t="s">
        <v>560</v>
      </c>
      <c r="C296" s="7">
        <v>43382</v>
      </c>
      <c r="D296" s="6">
        <v>21</v>
      </c>
      <c r="E296" s="6" t="s">
        <v>25</v>
      </c>
      <c r="F296" s="6">
        <v>100</v>
      </c>
      <c r="G296" s="8" t="s">
        <v>3</v>
      </c>
      <c r="H296" t="str">
        <f t="shared" si="4"/>
        <v>https://samhd-tx.mydhd.com/webadmin/dhd_134/paper/_paper_inspection_food.cfm?inspectionID=1405667&amp;parentTableName=tblInspection&amp;dsn=DHD_134&amp;&amp;domainID=134&amp;wguid=1367&amp;wgunm=sysact&amp;wgdmn=134</v>
      </c>
    </row>
    <row r="297" spans="1:8" ht="34" x14ac:dyDescent="0.2">
      <c r="A297" s="1" t="s">
        <v>561</v>
      </c>
      <c r="B297" s="2" t="s">
        <v>562</v>
      </c>
      <c r="C297" s="3">
        <v>43382</v>
      </c>
      <c r="D297" s="2">
        <v>15</v>
      </c>
      <c r="E297" s="2" t="s">
        <v>10</v>
      </c>
      <c r="F297" s="2">
        <v>98</v>
      </c>
      <c r="G297" s="4" t="s">
        <v>3</v>
      </c>
      <c r="H297" t="str">
        <f t="shared" si="4"/>
        <v>https://samhd-tx.mydhd.com/webadmin/dhd_134/paper/_paper_inspection_food.cfm?inspectionID=1405739&amp;parentTableName=tblInspection&amp;dsn=DHD_134&amp;&amp;domainID=134&amp;wguid=1367&amp;wgunm=sysact&amp;wgdmn=134</v>
      </c>
    </row>
    <row r="298" spans="1:8" ht="34" x14ac:dyDescent="0.2">
      <c r="A298" s="5" t="s">
        <v>563</v>
      </c>
      <c r="B298" s="6" t="s">
        <v>564</v>
      </c>
      <c r="C298" s="7">
        <v>43382</v>
      </c>
      <c r="D298" s="6">
        <v>2</v>
      </c>
      <c r="E298" s="6" t="s">
        <v>2</v>
      </c>
      <c r="F298" s="6">
        <v>94</v>
      </c>
      <c r="G298" s="8" t="s">
        <v>3</v>
      </c>
      <c r="H298" t="str">
        <f t="shared" si="4"/>
        <v>https://samhd-tx.mydhd.com/webadmin/dhd_134/paper/_paper_inspection_food.cfm?inspectionID=1405799&amp;parentTableName=tblInspection&amp;dsn=DHD_134&amp;&amp;domainID=134&amp;wguid=1367&amp;wgunm=sysact&amp;wgdmn=134</v>
      </c>
    </row>
    <row r="299" spans="1:8" ht="34" x14ac:dyDescent="0.2">
      <c r="A299" s="1" t="s">
        <v>565</v>
      </c>
      <c r="B299" s="2" t="s">
        <v>566</v>
      </c>
      <c r="C299" s="3">
        <v>43382</v>
      </c>
      <c r="D299" s="2">
        <v>23</v>
      </c>
      <c r="E299" s="2" t="s">
        <v>25</v>
      </c>
      <c r="F299" s="2">
        <v>100</v>
      </c>
      <c r="G299" s="4" t="s">
        <v>3</v>
      </c>
      <c r="H299" t="str">
        <f t="shared" si="4"/>
        <v>https://samhd-tx.mydhd.com/webadmin/dhd_134/paper/_paper_inspection_food.cfm?inspectionID=1405687&amp;parentTableName=tblInspection&amp;dsn=DHD_134&amp;&amp;domainID=134&amp;wguid=1367&amp;wgunm=sysact&amp;wgdmn=134</v>
      </c>
    </row>
    <row r="300" spans="1:8" ht="34" x14ac:dyDescent="0.2">
      <c r="A300" s="5" t="s">
        <v>567</v>
      </c>
      <c r="B300" s="6" t="s">
        <v>568</v>
      </c>
      <c r="C300" s="7">
        <v>43382</v>
      </c>
      <c r="D300" s="6">
        <v>16</v>
      </c>
      <c r="E300" s="6" t="s">
        <v>10</v>
      </c>
      <c r="F300" s="6">
        <v>95</v>
      </c>
      <c r="G300" s="8" t="s">
        <v>3</v>
      </c>
      <c r="H300" t="str">
        <f t="shared" si="4"/>
        <v>https://samhd-tx.mydhd.com/webadmin/dhd_134/paper/_paper_inspection_food.cfm?inspectionID=1405741&amp;parentTableName=tblInspection&amp;dsn=DHD_134&amp;&amp;domainID=134&amp;wguid=1367&amp;wgunm=sysact&amp;wgdmn=134</v>
      </c>
    </row>
    <row r="301" spans="1:8" ht="34" x14ac:dyDescent="0.2">
      <c r="A301" s="1" t="s">
        <v>569</v>
      </c>
      <c r="B301" s="2" t="s">
        <v>570</v>
      </c>
      <c r="C301" s="3">
        <v>43382</v>
      </c>
      <c r="D301" s="2">
        <v>14</v>
      </c>
      <c r="E301" s="2" t="s">
        <v>10</v>
      </c>
      <c r="F301" s="2">
        <v>98</v>
      </c>
      <c r="G301" s="4" t="s">
        <v>3</v>
      </c>
      <c r="H301" t="str">
        <f t="shared" si="4"/>
        <v>https://samhd-tx.mydhd.com/webadmin/dhd_134/paper/_paper_inspection_food.cfm?inspectionID=1405671&amp;parentTableName=tblInspection&amp;dsn=DHD_134&amp;&amp;domainID=134&amp;wguid=1367&amp;wgunm=sysact&amp;wgdmn=134</v>
      </c>
    </row>
    <row r="302" spans="1:8" ht="34" x14ac:dyDescent="0.2">
      <c r="A302" s="5" t="s">
        <v>571</v>
      </c>
      <c r="B302" s="6" t="s">
        <v>572</v>
      </c>
      <c r="C302" s="7">
        <v>43382</v>
      </c>
      <c r="D302" s="6">
        <v>19</v>
      </c>
      <c r="E302" s="6" t="s">
        <v>25</v>
      </c>
      <c r="F302" s="6">
        <v>93</v>
      </c>
      <c r="G302" s="8" t="s">
        <v>3</v>
      </c>
      <c r="H302" t="str">
        <f t="shared" si="4"/>
        <v>https://samhd-tx.mydhd.com/webadmin/dhd_134/paper/_paper_inspection_food.cfm?inspectionID=1405798&amp;parentTableName=tblInspection&amp;dsn=DHD_134&amp;&amp;domainID=134&amp;wguid=1367&amp;wgunm=sysact&amp;wgdmn=134</v>
      </c>
    </row>
    <row r="303" spans="1:8" ht="34" x14ac:dyDescent="0.2">
      <c r="A303" s="1" t="s">
        <v>573</v>
      </c>
      <c r="B303" s="2" t="s">
        <v>574</v>
      </c>
      <c r="C303" s="3">
        <v>43382</v>
      </c>
      <c r="D303" s="2">
        <v>23</v>
      </c>
      <c r="E303" s="2" t="s">
        <v>25</v>
      </c>
      <c r="F303" s="2">
        <v>100</v>
      </c>
      <c r="G303" s="4" t="s">
        <v>3</v>
      </c>
      <c r="H303" t="str">
        <f t="shared" si="4"/>
        <v>https://samhd-tx.mydhd.com/webadmin/dhd_134/paper/_paper_inspection_food.cfm?inspectionID=1405718&amp;parentTableName=tblInspection&amp;dsn=DHD_134&amp;&amp;domainID=134&amp;wguid=1367&amp;wgunm=sysact&amp;wgdmn=134</v>
      </c>
    </row>
    <row r="304" spans="1:8" ht="34" x14ac:dyDescent="0.2">
      <c r="A304" s="5" t="s">
        <v>575</v>
      </c>
      <c r="B304" s="6" t="s">
        <v>576</v>
      </c>
      <c r="C304" s="7">
        <v>43382</v>
      </c>
      <c r="D304" s="6">
        <v>15</v>
      </c>
      <c r="E304" s="6" t="s">
        <v>10</v>
      </c>
      <c r="F304" s="6">
        <v>100</v>
      </c>
      <c r="G304" s="8" t="s">
        <v>3</v>
      </c>
      <c r="H304" t="str">
        <f t="shared" si="4"/>
        <v>https://samhd-tx.mydhd.com/webadmin/dhd_134/paper/_paper_inspection_food.cfm?inspectionID=1405783&amp;parentTableName=tblInspection&amp;dsn=DHD_134&amp;&amp;domainID=134&amp;wguid=1367&amp;wgunm=sysact&amp;wgdmn=134</v>
      </c>
    </row>
    <row r="305" spans="1:8" ht="34" x14ac:dyDescent="0.2">
      <c r="A305" s="1" t="s">
        <v>577</v>
      </c>
      <c r="B305" s="2" t="s">
        <v>578</v>
      </c>
      <c r="C305" s="3">
        <v>43382</v>
      </c>
      <c r="D305" s="2">
        <v>31</v>
      </c>
      <c r="E305" s="2" t="s">
        <v>85</v>
      </c>
      <c r="F305" s="2">
        <v>100</v>
      </c>
      <c r="G305" s="4" t="s">
        <v>3</v>
      </c>
      <c r="H305" t="str">
        <f t="shared" si="4"/>
        <v>https://samhd-tx.mydhd.com/webadmin/dhd_134/paper/_paper_inspection_food.cfm?inspectionID=1405785&amp;parentTableName=tblInspection&amp;dsn=DHD_134&amp;&amp;domainID=134&amp;wguid=1367&amp;wgunm=sysact&amp;wgdmn=134</v>
      </c>
    </row>
    <row r="306" spans="1:8" ht="34" x14ac:dyDescent="0.2">
      <c r="A306" s="5" t="s">
        <v>577</v>
      </c>
      <c r="B306" s="6" t="s">
        <v>578</v>
      </c>
      <c r="C306" s="7">
        <v>43382</v>
      </c>
      <c r="D306" s="6">
        <v>31</v>
      </c>
      <c r="E306" s="6" t="s">
        <v>85</v>
      </c>
      <c r="F306" s="6">
        <v>100</v>
      </c>
      <c r="G306" s="8" t="s">
        <v>3</v>
      </c>
      <c r="H306" t="str">
        <f t="shared" si="4"/>
        <v>https://samhd-tx.mydhd.com/webadmin/dhd_134/paper/_paper_inspection_food.cfm?inspectionID=1405782&amp;parentTableName=tblInspection&amp;dsn=DHD_134&amp;&amp;domainID=134&amp;wguid=1367&amp;wgunm=sysact&amp;wgdmn=134</v>
      </c>
    </row>
    <row r="307" spans="1:8" ht="34" x14ac:dyDescent="0.2">
      <c r="A307" s="1" t="s">
        <v>579</v>
      </c>
      <c r="B307" s="2" t="s">
        <v>580</v>
      </c>
      <c r="C307" s="3">
        <v>43382</v>
      </c>
      <c r="D307" s="2">
        <v>2</v>
      </c>
      <c r="E307" s="2" t="s">
        <v>2</v>
      </c>
      <c r="F307" s="2">
        <v>86</v>
      </c>
      <c r="G307" s="4" t="s">
        <v>3</v>
      </c>
      <c r="H307" t="str">
        <f t="shared" si="4"/>
        <v>https://samhd-tx.mydhd.com/webadmin/dhd_134/paper/_paper_inspection_food.cfm?inspectionID=1405672&amp;parentTableName=tblInspection&amp;dsn=DHD_134&amp;&amp;domainID=134&amp;wguid=1367&amp;wgunm=sysact&amp;wgdmn=134</v>
      </c>
    </row>
    <row r="308" spans="1:8" ht="34" x14ac:dyDescent="0.2">
      <c r="A308" s="5" t="s">
        <v>581</v>
      </c>
      <c r="B308" s="6" t="s">
        <v>582</v>
      </c>
      <c r="C308" s="7">
        <v>43382</v>
      </c>
      <c r="D308" s="6">
        <v>4</v>
      </c>
      <c r="E308" s="6" t="s">
        <v>2</v>
      </c>
      <c r="F308" s="6">
        <v>100</v>
      </c>
      <c r="G308" s="8" t="s">
        <v>3</v>
      </c>
      <c r="H308" t="str">
        <f t="shared" si="4"/>
        <v>https://samhd-tx.mydhd.com/webadmin/dhd_134/paper/_paper_inspection_food.cfm?inspectionID=1405769&amp;parentTableName=tblInspection&amp;dsn=DHD_134&amp;&amp;domainID=134&amp;wguid=1367&amp;wgunm=sysact&amp;wgdmn=134</v>
      </c>
    </row>
    <row r="309" spans="1:8" ht="34" x14ac:dyDescent="0.2">
      <c r="A309" s="1" t="s">
        <v>583</v>
      </c>
      <c r="B309" s="2" t="s">
        <v>47</v>
      </c>
      <c r="C309" s="3">
        <v>43382</v>
      </c>
      <c r="D309" s="2">
        <v>9</v>
      </c>
      <c r="E309" s="2" t="s">
        <v>2</v>
      </c>
      <c r="F309" s="2">
        <v>100</v>
      </c>
      <c r="G309" s="4" t="s">
        <v>3</v>
      </c>
      <c r="H309" t="str">
        <f t="shared" si="4"/>
        <v>https://samhd-tx.mydhd.com/webadmin/dhd_134/paper/_paper_inspection_food.cfm?inspectionID=1405699&amp;parentTableName=tblInspection&amp;dsn=DHD_134&amp;&amp;domainID=134&amp;wguid=1367&amp;wgunm=sysact&amp;wgdmn=134</v>
      </c>
    </row>
    <row r="310" spans="1:8" ht="34" x14ac:dyDescent="0.2">
      <c r="A310" s="5" t="s">
        <v>584</v>
      </c>
      <c r="B310" s="6" t="s">
        <v>585</v>
      </c>
      <c r="C310" s="7">
        <v>43382</v>
      </c>
      <c r="D310" s="6">
        <v>5</v>
      </c>
      <c r="E310" s="6" t="s">
        <v>2</v>
      </c>
      <c r="F310" s="6">
        <v>91</v>
      </c>
      <c r="G310" s="8" t="s">
        <v>3</v>
      </c>
      <c r="H310" t="str">
        <f t="shared" si="4"/>
        <v>https://samhd-tx.mydhd.com/webadmin/dhd_134/paper/_paper_inspection_food.cfm?inspectionID=1405665&amp;parentTableName=tblInspection&amp;dsn=DHD_134&amp;&amp;domainID=134&amp;wguid=1367&amp;wgunm=sysact&amp;wgdmn=134</v>
      </c>
    </row>
    <row r="311" spans="1:8" ht="51" x14ac:dyDescent="0.2">
      <c r="A311" s="1" t="s">
        <v>586</v>
      </c>
      <c r="B311" s="2" t="s">
        <v>587</v>
      </c>
      <c r="C311" s="3">
        <v>43382</v>
      </c>
      <c r="D311" s="2">
        <v>26</v>
      </c>
      <c r="E311" s="2" t="s">
        <v>25</v>
      </c>
      <c r="F311" s="2">
        <v>86</v>
      </c>
      <c r="G311" s="4" t="s">
        <v>3</v>
      </c>
      <c r="H311" t="str">
        <f t="shared" si="4"/>
        <v>https://samhd-tx.mydhd.com/webadmin/dhd_134/paper/_paper_inspection_food.cfm?inspectionID=1405669&amp;parentTableName=tblInspection&amp;dsn=DHD_134&amp;&amp;domainID=134&amp;wguid=1367&amp;wgunm=sysact&amp;wgdmn=134</v>
      </c>
    </row>
    <row r="312" spans="1:8" ht="34" x14ac:dyDescent="0.2">
      <c r="A312" s="5" t="s">
        <v>588</v>
      </c>
      <c r="B312" s="6" t="s">
        <v>589</v>
      </c>
      <c r="C312" s="7">
        <v>43382</v>
      </c>
      <c r="D312" s="6">
        <v>10</v>
      </c>
      <c r="E312" s="6" t="s">
        <v>10</v>
      </c>
      <c r="F312" s="6">
        <v>100</v>
      </c>
      <c r="G312" s="8" t="s">
        <v>3</v>
      </c>
      <c r="H312" t="str">
        <f t="shared" si="4"/>
        <v>https://samhd-tx.mydhd.com/webadmin/dhd_134/paper/_paper_inspection_food.cfm?inspectionID=1405752&amp;parentTableName=tblInspection&amp;dsn=DHD_134&amp;&amp;domainID=134&amp;wguid=1367&amp;wgunm=sysact&amp;wgdmn=134</v>
      </c>
    </row>
    <row r="313" spans="1:8" ht="34" x14ac:dyDescent="0.2">
      <c r="A313" s="1" t="s">
        <v>590</v>
      </c>
      <c r="B313" s="2" t="s">
        <v>591</v>
      </c>
      <c r="C313" s="3">
        <v>43382</v>
      </c>
      <c r="D313" s="2">
        <v>1</v>
      </c>
      <c r="E313" s="2" t="s">
        <v>2</v>
      </c>
      <c r="F313" s="2">
        <v>100</v>
      </c>
      <c r="G313" s="4" t="s">
        <v>3</v>
      </c>
      <c r="H313" t="str">
        <f t="shared" si="4"/>
        <v>https://samhd-tx.mydhd.com/webadmin/dhd_134/paper/_paper_inspection_food.cfm?inspectionID=1405734&amp;parentTableName=tblInspection&amp;dsn=DHD_134&amp;&amp;domainID=134&amp;wguid=1367&amp;wgunm=sysact&amp;wgdmn=134</v>
      </c>
    </row>
    <row r="314" spans="1:8" ht="34" x14ac:dyDescent="0.2">
      <c r="A314" s="5" t="s">
        <v>592</v>
      </c>
      <c r="B314" s="6" t="s">
        <v>593</v>
      </c>
      <c r="C314" s="7">
        <v>43382</v>
      </c>
      <c r="D314" s="6">
        <v>32</v>
      </c>
      <c r="E314" s="6" t="s">
        <v>85</v>
      </c>
      <c r="F314" s="6">
        <v>92</v>
      </c>
      <c r="G314" s="8" t="s">
        <v>3</v>
      </c>
      <c r="H314" t="str">
        <f t="shared" si="4"/>
        <v>https://samhd-tx.mydhd.com/webadmin/dhd_134/paper/_paper_inspection_food.cfm?inspectionID=1405797&amp;parentTableName=tblInspection&amp;dsn=DHD_134&amp;&amp;domainID=134&amp;wguid=1367&amp;wgunm=sysact&amp;wgdmn=134</v>
      </c>
    </row>
    <row r="315" spans="1:8" ht="34" x14ac:dyDescent="0.2">
      <c r="A315" s="1" t="s">
        <v>594</v>
      </c>
      <c r="B315" s="2" t="s">
        <v>595</v>
      </c>
      <c r="C315" s="3">
        <v>43382</v>
      </c>
      <c r="D315" s="2">
        <v>30</v>
      </c>
      <c r="E315" s="2" t="s">
        <v>85</v>
      </c>
      <c r="F315" s="2">
        <v>100</v>
      </c>
      <c r="G315" s="4" t="s">
        <v>3</v>
      </c>
      <c r="H315" t="str">
        <f t="shared" si="4"/>
        <v>https://samhd-tx.mydhd.com/webadmin/dhd_134/paper/_paper_inspection_food.cfm?inspectionID=1405673&amp;parentTableName=tblInspection&amp;dsn=DHD_134&amp;&amp;domainID=134&amp;wguid=1367&amp;wgunm=sysact&amp;wgdmn=134</v>
      </c>
    </row>
    <row r="316" spans="1:8" ht="51" x14ac:dyDescent="0.2">
      <c r="A316" s="5" t="s">
        <v>596</v>
      </c>
      <c r="B316" s="6" t="s">
        <v>597</v>
      </c>
      <c r="C316" s="7">
        <v>43382</v>
      </c>
      <c r="D316" s="6">
        <v>11</v>
      </c>
      <c r="E316" s="6" t="s">
        <v>10</v>
      </c>
      <c r="F316" s="6">
        <v>99</v>
      </c>
      <c r="G316" s="8" t="s">
        <v>3</v>
      </c>
      <c r="H316" t="str">
        <f t="shared" si="4"/>
        <v>https://samhd-tx.mydhd.com/webadmin/dhd_134/paper/_paper_inspection_food.cfm?inspectionID=1405666&amp;parentTableName=tblInspection&amp;dsn=DHD_134&amp;&amp;domainID=134&amp;wguid=1367&amp;wgunm=sysact&amp;wgdmn=134</v>
      </c>
    </row>
    <row r="317" spans="1:8" ht="34" x14ac:dyDescent="0.2">
      <c r="A317" s="1" t="s">
        <v>598</v>
      </c>
      <c r="B317" s="2" t="s">
        <v>599</v>
      </c>
      <c r="C317" s="3">
        <v>43382</v>
      </c>
      <c r="D317" s="2">
        <v>14</v>
      </c>
      <c r="E317" s="2" t="s">
        <v>10</v>
      </c>
      <c r="F317" s="2">
        <v>92</v>
      </c>
      <c r="G317" s="4" t="s">
        <v>3</v>
      </c>
      <c r="H317" t="str">
        <f t="shared" si="4"/>
        <v>https://samhd-tx.mydhd.com/webadmin/dhd_134/paper/_paper_inspection_food.cfm?inspectionID=1405749&amp;parentTableName=tblInspection&amp;dsn=DHD_134&amp;&amp;domainID=134&amp;wguid=1367&amp;wgunm=sysact&amp;wgdmn=134</v>
      </c>
    </row>
    <row r="318" spans="1:8" ht="34" x14ac:dyDescent="0.2">
      <c r="A318" s="5" t="s">
        <v>600</v>
      </c>
      <c r="B318" s="6" t="s">
        <v>601</v>
      </c>
      <c r="C318" s="7">
        <v>43382</v>
      </c>
      <c r="D318" s="6">
        <v>8</v>
      </c>
      <c r="E318" s="6" t="s">
        <v>2</v>
      </c>
      <c r="F318" s="6">
        <v>100</v>
      </c>
      <c r="G318" s="8" t="s">
        <v>3</v>
      </c>
      <c r="H318" t="str">
        <f t="shared" si="4"/>
        <v>https://samhd-tx.mydhd.com/webadmin/dhd_134/paper/_paper_inspection_food.cfm?inspectionID=1405668&amp;parentTableName=tblInspection&amp;dsn=DHD_134&amp;&amp;domainID=134&amp;wguid=1367&amp;wgunm=sysact&amp;wgdmn=134</v>
      </c>
    </row>
    <row r="319" spans="1:8" ht="34" x14ac:dyDescent="0.2">
      <c r="A319" s="1" t="s">
        <v>602</v>
      </c>
      <c r="B319" s="2" t="s">
        <v>603</v>
      </c>
      <c r="C319" s="3">
        <v>43382</v>
      </c>
      <c r="D319" s="2">
        <v>3</v>
      </c>
      <c r="E319" s="2" t="s">
        <v>2</v>
      </c>
      <c r="F319" s="2">
        <v>97</v>
      </c>
      <c r="G319" s="4" t="s">
        <v>3</v>
      </c>
      <c r="H319" t="str">
        <f t="shared" si="4"/>
        <v>https://samhd-tx.mydhd.com/webadmin/dhd_134/paper/_paper_inspection_food.cfm?inspectionID=1405795&amp;parentTableName=tblInspection&amp;dsn=DHD_134&amp;&amp;domainID=134&amp;wguid=1367&amp;wgunm=sysact&amp;wgdmn=134</v>
      </c>
    </row>
    <row r="320" spans="1:8" ht="34" x14ac:dyDescent="0.2">
      <c r="A320" s="5" t="s">
        <v>604</v>
      </c>
      <c r="B320" s="6" t="s">
        <v>605</v>
      </c>
      <c r="C320" s="7">
        <v>43382</v>
      </c>
      <c r="D320" s="6">
        <v>8</v>
      </c>
      <c r="E320" s="6" t="s">
        <v>2</v>
      </c>
      <c r="F320" s="6">
        <v>98</v>
      </c>
      <c r="G320" s="8" t="s">
        <v>3</v>
      </c>
      <c r="H320" t="str">
        <f t="shared" si="4"/>
        <v>https://samhd-tx.mydhd.com/webadmin/dhd_134/paper/_paper_inspection_food.cfm?inspectionID=1405742&amp;parentTableName=tblInspection&amp;dsn=DHD_134&amp;&amp;domainID=134&amp;wguid=1367&amp;wgunm=sysact&amp;wgdmn=134</v>
      </c>
    </row>
    <row r="321" spans="1:8" ht="34" x14ac:dyDescent="0.2">
      <c r="A321" s="1" t="s">
        <v>606</v>
      </c>
      <c r="B321" s="2" t="s">
        <v>607</v>
      </c>
      <c r="C321" s="3">
        <v>43382</v>
      </c>
      <c r="D321" s="2">
        <v>35</v>
      </c>
      <c r="E321" s="2" t="s">
        <v>85</v>
      </c>
      <c r="F321" s="2">
        <v>90</v>
      </c>
      <c r="G321" s="4" t="s">
        <v>3</v>
      </c>
      <c r="H321" t="str">
        <f t="shared" si="4"/>
        <v>https://samhd-tx.mydhd.com/webadmin/dhd_134/paper/_paper_inspection_food.cfm?inspectionID=1405721&amp;parentTableName=tblInspection&amp;dsn=DHD_134&amp;&amp;domainID=134&amp;wguid=1367&amp;wgunm=sysact&amp;wgdmn=134</v>
      </c>
    </row>
    <row r="322" spans="1:8" ht="34" x14ac:dyDescent="0.2">
      <c r="A322" s="5" t="s">
        <v>608</v>
      </c>
      <c r="B322" s="6" t="s">
        <v>609</v>
      </c>
      <c r="C322" s="7">
        <v>43383</v>
      </c>
      <c r="D322" s="6">
        <v>5</v>
      </c>
      <c r="E322" s="6" t="s">
        <v>2</v>
      </c>
      <c r="F322" s="6">
        <v>100</v>
      </c>
      <c r="G322" s="8" t="s">
        <v>3</v>
      </c>
      <c r="H322" t="str">
        <f t="shared" si="4"/>
        <v>https://samhd-tx.mydhd.com/webadmin/dhd_134/paper/_paper_inspection_food.cfm?inspectionID=1405859&amp;parentTableName=tblInspection&amp;dsn=DHD_134&amp;&amp;domainID=134&amp;wguid=1367&amp;wgunm=sysact&amp;wgdmn=134</v>
      </c>
    </row>
    <row r="323" spans="1:8" ht="51" x14ac:dyDescent="0.2">
      <c r="A323" s="1" t="s">
        <v>610</v>
      </c>
      <c r="B323" s="2" t="s">
        <v>611</v>
      </c>
      <c r="C323" s="3">
        <v>43383</v>
      </c>
      <c r="D323" s="2">
        <v>15</v>
      </c>
      <c r="E323" s="2" t="s">
        <v>10</v>
      </c>
      <c r="F323" s="2">
        <v>96</v>
      </c>
      <c r="G323" s="4" t="s">
        <v>3</v>
      </c>
      <c r="H323" t="str">
        <f t="shared" ref="H323:H386" si="5" xml:space="preserve"> GetURL(G323)</f>
        <v>https://samhd-tx.mydhd.com/webadmin/dhd_134/paper/_paper_inspection_food.cfm?inspectionID=1405893&amp;parentTableName=tblInspection&amp;dsn=DHD_134&amp;&amp;domainID=134&amp;wguid=1367&amp;wgunm=sysact&amp;wgdmn=134</v>
      </c>
    </row>
    <row r="324" spans="1:8" ht="34" x14ac:dyDescent="0.2">
      <c r="A324" s="5" t="s">
        <v>612</v>
      </c>
      <c r="B324" s="6" t="s">
        <v>613</v>
      </c>
      <c r="C324" s="7">
        <v>43383</v>
      </c>
      <c r="D324" s="6">
        <v>16</v>
      </c>
      <c r="E324" s="6" t="s">
        <v>10</v>
      </c>
      <c r="F324" s="6">
        <v>100</v>
      </c>
      <c r="G324" s="8" t="s">
        <v>3</v>
      </c>
      <c r="H324" t="str">
        <f t="shared" si="5"/>
        <v>https://samhd-tx.mydhd.com/webadmin/dhd_134/paper/_paper_inspection_food.cfm?inspectionID=1405892&amp;parentTableName=tblInspection&amp;dsn=DHD_134&amp;&amp;domainID=134&amp;wguid=1367&amp;wgunm=sysact&amp;wgdmn=134</v>
      </c>
    </row>
    <row r="325" spans="1:8" ht="34" x14ac:dyDescent="0.2">
      <c r="A325" s="1" t="s">
        <v>614</v>
      </c>
      <c r="B325" s="2" t="s">
        <v>615</v>
      </c>
      <c r="C325" s="3">
        <v>43383</v>
      </c>
      <c r="D325" s="2">
        <v>2</v>
      </c>
      <c r="E325" s="2" t="s">
        <v>2</v>
      </c>
      <c r="F325" s="2">
        <v>100</v>
      </c>
      <c r="G325" s="4" t="s">
        <v>3</v>
      </c>
      <c r="H325" t="str">
        <f t="shared" si="5"/>
        <v>https://samhd-tx.mydhd.com/webadmin/dhd_134/paper/_paper_inspection_food.cfm?inspectionID=1405843&amp;parentTableName=tblInspection&amp;dsn=DHD_134&amp;&amp;domainID=134&amp;wguid=1367&amp;wgunm=sysact&amp;wgdmn=134</v>
      </c>
    </row>
    <row r="326" spans="1:8" ht="34" x14ac:dyDescent="0.2">
      <c r="A326" s="5" t="s">
        <v>614</v>
      </c>
      <c r="B326" s="6" t="s">
        <v>615</v>
      </c>
      <c r="C326" s="7">
        <v>43383</v>
      </c>
      <c r="D326" s="6">
        <v>2</v>
      </c>
      <c r="E326" s="6" t="s">
        <v>2</v>
      </c>
      <c r="F326" s="6">
        <v>100</v>
      </c>
      <c r="G326" s="8" t="s">
        <v>3</v>
      </c>
      <c r="H326" t="str">
        <f t="shared" si="5"/>
        <v>https://samhd-tx.mydhd.com/webadmin/dhd_134/paper/_paper_inspection_food.cfm?inspectionID=1405846&amp;parentTableName=tblInspection&amp;dsn=DHD_134&amp;&amp;domainID=134&amp;wguid=1367&amp;wgunm=sysact&amp;wgdmn=134</v>
      </c>
    </row>
    <row r="327" spans="1:8" ht="34" x14ac:dyDescent="0.2">
      <c r="A327" s="1" t="s">
        <v>616</v>
      </c>
      <c r="B327" s="2" t="s">
        <v>617</v>
      </c>
      <c r="C327" s="3">
        <v>43383</v>
      </c>
      <c r="D327" s="2">
        <v>29</v>
      </c>
      <c r="E327" s="2" t="s">
        <v>85</v>
      </c>
      <c r="F327" s="2">
        <v>100</v>
      </c>
      <c r="G327" s="4" t="s">
        <v>3</v>
      </c>
      <c r="H327" t="str">
        <f t="shared" si="5"/>
        <v>https://samhd-tx.mydhd.com/webadmin/dhd_134/paper/_paper_inspection_food.cfm?inspectionID=1405854&amp;parentTableName=tblInspection&amp;dsn=DHD_134&amp;&amp;domainID=134&amp;wguid=1367&amp;wgunm=sysact&amp;wgdmn=134</v>
      </c>
    </row>
    <row r="328" spans="1:8" ht="34" x14ac:dyDescent="0.2">
      <c r="A328" s="5" t="s">
        <v>618</v>
      </c>
      <c r="B328" s="6" t="s">
        <v>619</v>
      </c>
      <c r="C328" s="7">
        <v>43383</v>
      </c>
      <c r="D328" s="6">
        <v>23</v>
      </c>
      <c r="E328" s="6" t="s">
        <v>25</v>
      </c>
      <c r="F328" s="6">
        <v>100</v>
      </c>
      <c r="G328" s="8" t="s">
        <v>3</v>
      </c>
      <c r="H328" t="str">
        <f t="shared" si="5"/>
        <v>https://samhd-tx.mydhd.com/webadmin/dhd_134/paper/_paper_inspection_food.cfm?inspectionID=1405852&amp;parentTableName=tblInspection&amp;dsn=DHD_134&amp;&amp;domainID=134&amp;wguid=1367&amp;wgunm=sysact&amp;wgdmn=134</v>
      </c>
    </row>
    <row r="329" spans="1:8" ht="34" x14ac:dyDescent="0.2">
      <c r="A329" s="1" t="s">
        <v>620</v>
      </c>
      <c r="B329" s="2" t="s">
        <v>621</v>
      </c>
      <c r="C329" s="3">
        <v>43383</v>
      </c>
      <c r="D329" s="2">
        <v>34</v>
      </c>
      <c r="E329" s="2" t="s">
        <v>85</v>
      </c>
      <c r="F329" s="2">
        <v>100</v>
      </c>
      <c r="G329" s="4" t="s">
        <v>3</v>
      </c>
      <c r="H329" t="str">
        <f t="shared" si="5"/>
        <v>https://samhd-tx.mydhd.com/webadmin/dhd_134/paper/_paper_inspection_food.cfm?inspectionID=1405865&amp;parentTableName=tblInspection&amp;dsn=DHD_134&amp;&amp;domainID=134&amp;wguid=1367&amp;wgunm=sysact&amp;wgdmn=134</v>
      </c>
    </row>
    <row r="330" spans="1:8" ht="34" x14ac:dyDescent="0.2">
      <c r="A330" s="5" t="s">
        <v>622</v>
      </c>
      <c r="B330" s="6" t="s">
        <v>623</v>
      </c>
      <c r="C330" s="7">
        <v>43383</v>
      </c>
      <c r="D330" s="6">
        <v>16</v>
      </c>
      <c r="E330" s="6" t="s">
        <v>10</v>
      </c>
      <c r="F330" s="6">
        <v>95</v>
      </c>
      <c r="G330" s="8" t="s">
        <v>3</v>
      </c>
      <c r="H330" t="str">
        <f t="shared" si="5"/>
        <v>https://samhd-tx.mydhd.com/webadmin/dhd_134/paper/_paper_inspection_food.cfm?inspectionID=1405902&amp;parentTableName=tblInspection&amp;dsn=DHD_134&amp;&amp;domainID=134&amp;wguid=1367&amp;wgunm=sysact&amp;wgdmn=134</v>
      </c>
    </row>
    <row r="331" spans="1:8" ht="51" x14ac:dyDescent="0.2">
      <c r="A331" s="1" t="s">
        <v>624</v>
      </c>
      <c r="B331" s="2" t="s">
        <v>625</v>
      </c>
      <c r="C331" s="3">
        <v>43383</v>
      </c>
      <c r="D331" s="2">
        <v>21</v>
      </c>
      <c r="E331" s="2" t="s">
        <v>25</v>
      </c>
      <c r="F331" s="2">
        <v>98</v>
      </c>
      <c r="G331" s="4" t="s">
        <v>3</v>
      </c>
      <c r="H331" t="str">
        <f t="shared" si="5"/>
        <v>https://samhd-tx.mydhd.com/webadmin/dhd_134/paper/_paper_inspection_food.cfm?inspectionID=1405891&amp;parentTableName=tblInspection&amp;dsn=DHD_134&amp;&amp;domainID=134&amp;wguid=1367&amp;wgunm=sysact&amp;wgdmn=134</v>
      </c>
    </row>
    <row r="332" spans="1:8" ht="34" x14ac:dyDescent="0.2">
      <c r="A332" s="5" t="s">
        <v>626</v>
      </c>
      <c r="B332" s="6" t="s">
        <v>627</v>
      </c>
      <c r="C332" s="7">
        <v>43383</v>
      </c>
      <c r="D332" s="6">
        <v>2</v>
      </c>
      <c r="E332" s="6" t="s">
        <v>2</v>
      </c>
      <c r="F332" s="6">
        <v>100</v>
      </c>
      <c r="G332" s="8" t="s">
        <v>3</v>
      </c>
      <c r="H332" t="str">
        <f t="shared" si="5"/>
        <v>https://samhd-tx.mydhd.com/webadmin/dhd_134/paper/_paper_inspection_food.cfm?inspectionID=1405868&amp;parentTableName=tblInspection&amp;dsn=DHD_134&amp;&amp;domainID=134&amp;wguid=1367&amp;wgunm=sysact&amp;wgdmn=134</v>
      </c>
    </row>
    <row r="333" spans="1:8" ht="34" x14ac:dyDescent="0.2">
      <c r="A333" s="1" t="s">
        <v>626</v>
      </c>
      <c r="B333" s="2" t="s">
        <v>627</v>
      </c>
      <c r="C333" s="3">
        <v>43383</v>
      </c>
      <c r="D333" s="2">
        <v>2</v>
      </c>
      <c r="E333" s="2" t="s">
        <v>2</v>
      </c>
      <c r="F333" s="2">
        <v>100</v>
      </c>
      <c r="G333" s="4" t="s">
        <v>3</v>
      </c>
      <c r="H333" t="str">
        <f t="shared" si="5"/>
        <v>https://samhd-tx.mydhd.com/webadmin/dhd_134/paper/_paper_inspection_food.cfm?inspectionID=1405869&amp;parentTableName=tblInspection&amp;dsn=DHD_134&amp;&amp;domainID=134&amp;wguid=1367&amp;wgunm=sysact&amp;wgdmn=134</v>
      </c>
    </row>
    <row r="334" spans="1:8" ht="34" x14ac:dyDescent="0.2">
      <c r="A334" s="5" t="s">
        <v>628</v>
      </c>
      <c r="B334" s="6" t="s">
        <v>629</v>
      </c>
      <c r="C334" s="7">
        <v>43383</v>
      </c>
      <c r="D334" s="6">
        <v>27</v>
      </c>
      <c r="E334" s="6" t="s">
        <v>25</v>
      </c>
      <c r="F334" s="6">
        <v>100</v>
      </c>
      <c r="G334" s="8" t="s">
        <v>3</v>
      </c>
      <c r="H334" t="str">
        <f t="shared" si="5"/>
        <v>https://samhd-tx.mydhd.com/webadmin/dhd_134/paper/_paper_inspection_food.cfm?inspectionID=1405881&amp;parentTableName=tblInspection&amp;dsn=DHD_134&amp;&amp;domainID=134&amp;wguid=1367&amp;wgunm=sysact&amp;wgdmn=134</v>
      </c>
    </row>
    <row r="335" spans="1:8" ht="34" x14ac:dyDescent="0.2">
      <c r="A335" s="1" t="s">
        <v>630</v>
      </c>
      <c r="B335" s="2" t="s">
        <v>631</v>
      </c>
      <c r="C335" s="3">
        <v>43383</v>
      </c>
      <c r="D335" s="2">
        <v>13</v>
      </c>
      <c r="E335" s="2" t="s">
        <v>10</v>
      </c>
      <c r="F335" s="2">
        <v>90</v>
      </c>
      <c r="G335" s="4" t="s">
        <v>3</v>
      </c>
      <c r="H335" t="str">
        <f t="shared" si="5"/>
        <v>https://samhd-tx.mydhd.com/webadmin/dhd_134/paper/_paper_inspection_food.cfm?inspectionID=1405886&amp;parentTableName=tblInspection&amp;dsn=DHD_134&amp;&amp;domainID=134&amp;wguid=1367&amp;wgunm=sysact&amp;wgdmn=134</v>
      </c>
    </row>
    <row r="336" spans="1:8" ht="34" x14ac:dyDescent="0.2">
      <c r="A336" s="5" t="s">
        <v>632</v>
      </c>
      <c r="B336" s="6" t="s">
        <v>633</v>
      </c>
      <c r="C336" s="7">
        <v>43383</v>
      </c>
      <c r="D336" s="6">
        <v>1</v>
      </c>
      <c r="E336" s="6" t="s">
        <v>2</v>
      </c>
      <c r="F336" s="6">
        <v>87</v>
      </c>
      <c r="G336" s="8" t="s">
        <v>3</v>
      </c>
      <c r="H336" t="str">
        <f t="shared" si="5"/>
        <v>https://samhd-tx.mydhd.com/webadmin/dhd_134/paper/_paper_inspection_food.cfm?inspectionID=1405901&amp;parentTableName=tblInspection&amp;dsn=DHD_134&amp;&amp;domainID=134&amp;wguid=1367&amp;wgunm=sysact&amp;wgdmn=134</v>
      </c>
    </row>
    <row r="337" spans="1:8" ht="34" x14ac:dyDescent="0.2">
      <c r="A337" s="1" t="s">
        <v>634</v>
      </c>
      <c r="B337" s="2" t="s">
        <v>635</v>
      </c>
      <c r="C337" s="3">
        <v>43383</v>
      </c>
      <c r="D337" s="2">
        <v>30</v>
      </c>
      <c r="E337" s="2" t="s">
        <v>85</v>
      </c>
      <c r="F337" s="2">
        <v>100</v>
      </c>
      <c r="G337" s="4" t="s">
        <v>3</v>
      </c>
      <c r="H337" t="str">
        <f t="shared" si="5"/>
        <v>https://samhd-tx.mydhd.com/webadmin/dhd_134/paper/_paper_inspection_food.cfm?inspectionID=1405894&amp;parentTableName=tblInspection&amp;dsn=DHD_134&amp;&amp;domainID=134&amp;wguid=1367&amp;wgunm=sysact&amp;wgdmn=134</v>
      </c>
    </row>
    <row r="338" spans="1:8" ht="34" x14ac:dyDescent="0.2">
      <c r="A338" s="5" t="s">
        <v>636</v>
      </c>
      <c r="B338" s="6" t="s">
        <v>637</v>
      </c>
      <c r="C338" s="7">
        <v>43383</v>
      </c>
      <c r="D338" s="6">
        <v>31</v>
      </c>
      <c r="E338" s="6" t="s">
        <v>85</v>
      </c>
      <c r="F338" s="6">
        <v>100</v>
      </c>
      <c r="G338" s="8" t="s">
        <v>3</v>
      </c>
      <c r="H338" t="str">
        <f t="shared" si="5"/>
        <v>https://samhd-tx.mydhd.com/webadmin/dhd_134/paper/_paper_inspection_food.cfm?inspectionID=1405906&amp;parentTableName=tblInspection&amp;dsn=DHD_134&amp;&amp;domainID=134&amp;wguid=1367&amp;wgunm=sysact&amp;wgdmn=134</v>
      </c>
    </row>
    <row r="339" spans="1:8" ht="34" x14ac:dyDescent="0.2">
      <c r="A339" s="1" t="s">
        <v>636</v>
      </c>
      <c r="B339" s="2" t="s">
        <v>637</v>
      </c>
      <c r="C339" s="3">
        <v>43383</v>
      </c>
      <c r="D339" s="2">
        <v>31</v>
      </c>
      <c r="E339" s="2" t="s">
        <v>85</v>
      </c>
      <c r="F339" s="2">
        <v>100</v>
      </c>
      <c r="G339" s="4" t="s">
        <v>3</v>
      </c>
      <c r="H339" t="str">
        <f t="shared" si="5"/>
        <v>https://samhd-tx.mydhd.com/webadmin/dhd_134/paper/_paper_inspection_food.cfm?inspectionID=1405907&amp;parentTableName=tblInspection&amp;dsn=DHD_134&amp;&amp;domainID=134&amp;wguid=1367&amp;wgunm=sysact&amp;wgdmn=134</v>
      </c>
    </row>
    <row r="340" spans="1:8" ht="34" x14ac:dyDescent="0.2">
      <c r="A340" s="5" t="s">
        <v>638</v>
      </c>
      <c r="B340" s="6" t="s">
        <v>639</v>
      </c>
      <c r="C340" s="7">
        <v>43383</v>
      </c>
      <c r="D340" s="6">
        <v>30</v>
      </c>
      <c r="E340" s="6" t="s">
        <v>85</v>
      </c>
      <c r="F340" s="6">
        <v>100</v>
      </c>
      <c r="G340" s="8" t="s">
        <v>3</v>
      </c>
      <c r="H340" t="str">
        <f t="shared" si="5"/>
        <v>https://samhd-tx.mydhd.com/webadmin/dhd_134/paper/_paper_inspection_food.cfm?inspectionID=1405874&amp;parentTableName=tblInspection&amp;dsn=DHD_134&amp;&amp;domainID=134&amp;wguid=1367&amp;wgunm=sysact&amp;wgdmn=134</v>
      </c>
    </row>
    <row r="341" spans="1:8" ht="34" x14ac:dyDescent="0.2">
      <c r="A341" s="1" t="s">
        <v>640</v>
      </c>
      <c r="B341" s="2" t="s">
        <v>641</v>
      </c>
      <c r="C341" s="3">
        <v>43383</v>
      </c>
      <c r="D341" s="2">
        <v>13</v>
      </c>
      <c r="E341" s="2" t="s">
        <v>10</v>
      </c>
      <c r="F341" s="2">
        <v>98</v>
      </c>
      <c r="G341" s="4" t="s">
        <v>3</v>
      </c>
      <c r="H341" t="str">
        <f t="shared" si="5"/>
        <v>https://samhd-tx.mydhd.com/webadmin/dhd_134/paper/_paper_inspection_food.cfm?inspectionID=1405887&amp;parentTableName=tblInspection&amp;dsn=DHD_134&amp;&amp;domainID=134&amp;wguid=1367&amp;wgunm=sysact&amp;wgdmn=134</v>
      </c>
    </row>
    <row r="342" spans="1:8" ht="34" x14ac:dyDescent="0.2">
      <c r="A342" s="5" t="s">
        <v>642</v>
      </c>
      <c r="B342" s="6" t="s">
        <v>643</v>
      </c>
      <c r="C342" s="7">
        <v>43383</v>
      </c>
      <c r="D342" s="6">
        <v>29</v>
      </c>
      <c r="E342" s="6" t="s">
        <v>85</v>
      </c>
      <c r="F342" s="6">
        <v>95</v>
      </c>
      <c r="G342" s="8" t="s">
        <v>3</v>
      </c>
      <c r="H342" t="str">
        <f t="shared" si="5"/>
        <v>https://samhd-tx.mydhd.com/webadmin/dhd_134/paper/_paper_inspection_food.cfm?inspectionID=1405883&amp;parentTableName=tblInspection&amp;dsn=DHD_134&amp;&amp;domainID=134&amp;wguid=1367&amp;wgunm=sysact&amp;wgdmn=134</v>
      </c>
    </row>
    <row r="343" spans="1:8" ht="34" x14ac:dyDescent="0.2">
      <c r="A343" s="1" t="s">
        <v>644</v>
      </c>
      <c r="B343" s="2" t="s">
        <v>645</v>
      </c>
      <c r="C343" s="3">
        <v>43383</v>
      </c>
      <c r="D343" s="2">
        <v>18</v>
      </c>
      <c r="E343" s="2" t="s">
        <v>10</v>
      </c>
      <c r="F343" s="2">
        <v>100</v>
      </c>
      <c r="G343" s="4" t="s">
        <v>3</v>
      </c>
      <c r="H343" t="str">
        <f t="shared" si="5"/>
        <v>https://samhd-tx.mydhd.com/webadmin/dhd_134/paper/_paper_inspection_food.cfm?inspectionID=1405879&amp;parentTableName=tblInspection&amp;dsn=DHD_134&amp;&amp;domainID=134&amp;wguid=1367&amp;wgunm=sysact&amp;wgdmn=134</v>
      </c>
    </row>
    <row r="344" spans="1:8" ht="34" x14ac:dyDescent="0.2">
      <c r="A344" s="5" t="s">
        <v>646</v>
      </c>
      <c r="B344" s="6" t="s">
        <v>647</v>
      </c>
      <c r="C344" s="7">
        <v>43383</v>
      </c>
      <c r="D344" s="6">
        <v>23</v>
      </c>
      <c r="E344" s="6" t="s">
        <v>25</v>
      </c>
      <c r="F344" s="6">
        <v>100</v>
      </c>
      <c r="G344" s="8" t="s">
        <v>3</v>
      </c>
      <c r="H344" t="str">
        <f t="shared" si="5"/>
        <v>https://samhd-tx.mydhd.com/webadmin/dhd_134/paper/_paper_inspection_food.cfm?inspectionID=1405884&amp;parentTableName=tblInspection&amp;dsn=DHD_134&amp;&amp;domainID=134&amp;wguid=1367&amp;wgunm=sysact&amp;wgdmn=134</v>
      </c>
    </row>
    <row r="345" spans="1:8" ht="34" x14ac:dyDescent="0.2">
      <c r="A345" s="1" t="s">
        <v>648</v>
      </c>
      <c r="B345" s="2" t="s">
        <v>649</v>
      </c>
      <c r="C345" s="3">
        <v>43383</v>
      </c>
      <c r="D345" s="2">
        <v>2</v>
      </c>
      <c r="E345" s="2" t="s">
        <v>2</v>
      </c>
      <c r="F345" s="2">
        <v>99</v>
      </c>
      <c r="G345" s="4" t="s">
        <v>3</v>
      </c>
      <c r="H345" t="str">
        <f t="shared" si="5"/>
        <v>https://samhd-tx.mydhd.com/webadmin/dhd_134/paper/_paper_inspection_food.cfm?inspectionID=1405814&amp;parentTableName=tblInspection&amp;dsn=DHD_134&amp;&amp;domainID=134&amp;wguid=1367&amp;wgunm=sysact&amp;wgdmn=134</v>
      </c>
    </row>
    <row r="346" spans="1:8" ht="34" x14ac:dyDescent="0.2">
      <c r="A346" s="5" t="s">
        <v>650</v>
      </c>
      <c r="B346" s="6" t="s">
        <v>651</v>
      </c>
      <c r="C346" s="7">
        <v>43383</v>
      </c>
      <c r="D346" s="6">
        <v>13</v>
      </c>
      <c r="E346" s="6" t="s">
        <v>10</v>
      </c>
      <c r="F346" s="6">
        <v>97</v>
      </c>
      <c r="G346" s="8" t="s">
        <v>3</v>
      </c>
      <c r="H346" t="str">
        <f t="shared" si="5"/>
        <v>https://samhd-tx.mydhd.com/webadmin/dhd_134/paper/_paper_inspection_food.cfm?inspectionID=1405844&amp;parentTableName=tblInspection&amp;dsn=DHD_134&amp;&amp;domainID=134&amp;wguid=1367&amp;wgunm=sysact&amp;wgdmn=134</v>
      </c>
    </row>
    <row r="347" spans="1:8" ht="34" x14ac:dyDescent="0.2">
      <c r="A347" s="1" t="s">
        <v>652</v>
      </c>
      <c r="B347" s="2" t="s">
        <v>653</v>
      </c>
      <c r="C347" s="3">
        <v>43383</v>
      </c>
      <c r="D347" s="2">
        <v>16</v>
      </c>
      <c r="E347" s="2" t="s">
        <v>10</v>
      </c>
      <c r="F347" s="2">
        <v>100</v>
      </c>
      <c r="G347" s="4" t="s">
        <v>3</v>
      </c>
      <c r="H347" t="str">
        <f t="shared" si="5"/>
        <v>https://samhd-tx.mydhd.com/webadmin/dhd_134/paper/_paper_inspection_food.cfm?inspectionID=1405820&amp;parentTableName=tblInspection&amp;dsn=DHD_134&amp;&amp;domainID=134&amp;wguid=1367&amp;wgunm=sysact&amp;wgdmn=134</v>
      </c>
    </row>
    <row r="348" spans="1:8" ht="34" x14ac:dyDescent="0.2">
      <c r="A348" s="5" t="s">
        <v>654</v>
      </c>
      <c r="B348" s="6" t="s">
        <v>655</v>
      </c>
      <c r="C348" s="7">
        <v>43383</v>
      </c>
      <c r="D348" s="6">
        <v>25</v>
      </c>
      <c r="E348" s="6" t="s">
        <v>25</v>
      </c>
      <c r="F348" s="6">
        <v>82</v>
      </c>
      <c r="G348" s="8" t="s">
        <v>3</v>
      </c>
      <c r="H348" t="str">
        <f t="shared" si="5"/>
        <v>https://samhd-tx.mydhd.com/webadmin/dhd_134/paper/_paper_inspection_food.cfm?inspectionID=1405898&amp;parentTableName=tblInspection&amp;dsn=DHD_134&amp;&amp;domainID=134&amp;wguid=1367&amp;wgunm=sysact&amp;wgdmn=134</v>
      </c>
    </row>
    <row r="349" spans="1:8" ht="34" x14ac:dyDescent="0.2">
      <c r="A349" s="1" t="s">
        <v>656</v>
      </c>
      <c r="B349" s="2" t="s">
        <v>657</v>
      </c>
      <c r="C349" s="3">
        <v>43383</v>
      </c>
      <c r="D349" s="2">
        <v>18</v>
      </c>
      <c r="E349" s="2" t="s">
        <v>10</v>
      </c>
      <c r="F349" s="2">
        <v>100</v>
      </c>
      <c r="G349" s="4" t="s">
        <v>3</v>
      </c>
      <c r="H349" t="str">
        <f t="shared" si="5"/>
        <v>https://samhd-tx.mydhd.com/webadmin/dhd_134/paper/_paper_inspection_food.cfm?inspectionID=1405856&amp;parentTableName=tblInspection&amp;dsn=DHD_134&amp;&amp;domainID=134&amp;wguid=1367&amp;wgunm=sysact&amp;wgdmn=134</v>
      </c>
    </row>
    <row r="350" spans="1:8" ht="34" x14ac:dyDescent="0.2">
      <c r="A350" s="5" t="s">
        <v>658</v>
      </c>
      <c r="B350" s="6" t="s">
        <v>659</v>
      </c>
      <c r="C350" s="7">
        <v>43383</v>
      </c>
      <c r="D350" s="6">
        <v>10</v>
      </c>
      <c r="E350" s="6" t="s">
        <v>10</v>
      </c>
      <c r="F350" s="6">
        <v>100</v>
      </c>
      <c r="G350" s="8" t="s">
        <v>3</v>
      </c>
      <c r="H350" t="str">
        <f t="shared" si="5"/>
        <v>https://samhd-tx.mydhd.com/webadmin/dhd_134/paper/_paper_inspection_food.cfm?inspectionID=1405855&amp;parentTableName=tblInspection&amp;dsn=DHD_134&amp;&amp;domainID=134&amp;wguid=1367&amp;wgunm=sysact&amp;wgdmn=134</v>
      </c>
    </row>
    <row r="351" spans="1:8" ht="34" x14ac:dyDescent="0.2">
      <c r="A351" s="1" t="s">
        <v>660</v>
      </c>
      <c r="B351" s="2" t="s">
        <v>661</v>
      </c>
      <c r="C351" s="3">
        <v>43383</v>
      </c>
      <c r="D351" s="2">
        <v>26</v>
      </c>
      <c r="E351" s="2" t="s">
        <v>25</v>
      </c>
      <c r="F351" s="2">
        <v>100</v>
      </c>
      <c r="G351" s="4" t="s">
        <v>3</v>
      </c>
      <c r="H351" t="str">
        <f t="shared" si="5"/>
        <v>https://samhd-tx.mydhd.com/webadmin/dhd_134/paper/_paper_inspection_food.cfm?inspectionID=1405837&amp;parentTableName=tblInspection&amp;dsn=DHD_134&amp;&amp;domainID=134&amp;wguid=1367&amp;wgunm=sysact&amp;wgdmn=134</v>
      </c>
    </row>
    <row r="352" spans="1:8" ht="34" x14ac:dyDescent="0.2">
      <c r="A352" s="5" t="s">
        <v>662</v>
      </c>
      <c r="B352" s="6" t="s">
        <v>663</v>
      </c>
      <c r="C352" s="7">
        <v>43383</v>
      </c>
      <c r="D352" s="6">
        <v>34</v>
      </c>
      <c r="E352" s="6" t="s">
        <v>85</v>
      </c>
      <c r="F352" s="6">
        <v>100</v>
      </c>
      <c r="G352" s="8" t="s">
        <v>3</v>
      </c>
      <c r="H352" t="str">
        <f t="shared" si="5"/>
        <v>https://samhd-tx.mydhd.com/webadmin/dhd_134/paper/_paper_inspection_food.cfm?inspectionID=1405838&amp;parentTableName=tblInspection&amp;dsn=DHD_134&amp;&amp;domainID=134&amp;wguid=1367&amp;wgunm=sysact&amp;wgdmn=134</v>
      </c>
    </row>
    <row r="353" spans="1:8" ht="51" x14ac:dyDescent="0.2">
      <c r="A353" s="1" t="s">
        <v>664</v>
      </c>
      <c r="B353" s="2" t="s">
        <v>665</v>
      </c>
      <c r="C353" s="3">
        <v>43383</v>
      </c>
      <c r="D353" s="2">
        <v>19</v>
      </c>
      <c r="E353" s="2" t="s">
        <v>25</v>
      </c>
      <c r="F353" s="2">
        <v>98</v>
      </c>
      <c r="G353" s="4" t="s">
        <v>3</v>
      </c>
      <c r="H353" t="str">
        <f t="shared" si="5"/>
        <v>https://samhd-tx.mydhd.com/webadmin/dhd_134/paper/_paper_inspection_food.cfm?inspectionID=1405862&amp;parentTableName=tblInspection&amp;dsn=DHD_134&amp;&amp;domainID=134&amp;wguid=1367&amp;wgunm=sysact&amp;wgdmn=134</v>
      </c>
    </row>
    <row r="354" spans="1:8" ht="34" x14ac:dyDescent="0.2">
      <c r="A354" s="5" t="s">
        <v>666</v>
      </c>
      <c r="B354" s="6" t="s">
        <v>667</v>
      </c>
      <c r="C354" s="7">
        <v>43383</v>
      </c>
      <c r="D354" s="6">
        <v>30</v>
      </c>
      <c r="E354" s="6" t="s">
        <v>85</v>
      </c>
      <c r="F354" s="6">
        <v>100</v>
      </c>
      <c r="G354" s="8" t="s">
        <v>3</v>
      </c>
      <c r="H354" t="str">
        <f t="shared" si="5"/>
        <v>https://samhd-tx.mydhd.com/webadmin/dhd_134/paper/_paper_inspection_food.cfm?inspectionID=1405858&amp;parentTableName=tblInspection&amp;dsn=DHD_134&amp;&amp;domainID=134&amp;wguid=1367&amp;wgunm=sysact&amp;wgdmn=134</v>
      </c>
    </row>
    <row r="355" spans="1:8" ht="34" x14ac:dyDescent="0.2">
      <c r="A355" s="1" t="s">
        <v>668</v>
      </c>
      <c r="B355" s="2" t="s">
        <v>669</v>
      </c>
      <c r="C355" s="3">
        <v>43383</v>
      </c>
      <c r="D355" s="2">
        <v>8</v>
      </c>
      <c r="E355" s="2" t="s">
        <v>2</v>
      </c>
      <c r="F355" s="2">
        <v>100</v>
      </c>
      <c r="G355" s="4" t="s">
        <v>3</v>
      </c>
      <c r="H355" t="str">
        <f t="shared" si="5"/>
        <v>https://samhd-tx.mydhd.com/webadmin/dhd_134/paper/_paper_inspection_food.cfm?inspectionID=1405842&amp;parentTableName=tblInspection&amp;dsn=DHD_134&amp;&amp;domainID=134&amp;wguid=1367&amp;wgunm=sysact&amp;wgdmn=134</v>
      </c>
    </row>
    <row r="356" spans="1:8" ht="34" x14ac:dyDescent="0.2">
      <c r="A356" s="5" t="s">
        <v>245</v>
      </c>
      <c r="B356" s="6" t="s">
        <v>670</v>
      </c>
      <c r="C356" s="7">
        <v>43383</v>
      </c>
      <c r="D356" s="6">
        <v>8</v>
      </c>
      <c r="E356" s="6" t="s">
        <v>2</v>
      </c>
      <c r="F356" s="6">
        <v>100</v>
      </c>
      <c r="G356" s="8" t="s">
        <v>3</v>
      </c>
      <c r="H356" t="str">
        <f t="shared" si="5"/>
        <v>https://samhd-tx.mydhd.com/webadmin/dhd_134/paper/_paper_inspection_food.cfm?inspectionID=1405863&amp;parentTableName=tblInspection&amp;dsn=DHD_134&amp;&amp;domainID=134&amp;wguid=1367&amp;wgunm=sysact&amp;wgdmn=134</v>
      </c>
    </row>
    <row r="357" spans="1:8" ht="34" x14ac:dyDescent="0.2">
      <c r="A357" s="1" t="s">
        <v>671</v>
      </c>
      <c r="B357" s="2" t="s">
        <v>672</v>
      </c>
      <c r="C357" s="3">
        <v>43383</v>
      </c>
      <c r="D357" s="2">
        <v>8</v>
      </c>
      <c r="E357" s="2" t="s">
        <v>2</v>
      </c>
      <c r="F357" s="2">
        <v>98</v>
      </c>
      <c r="G357" s="4" t="s">
        <v>3</v>
      </c>
      <c r="H357" t="str">
        <f t="shared" si="5"/>
        <v>https://samhd-tx.mydhd.com/webadmin/dhd_134/paper/_paper_inspection_food.cfm?inspectionID=1405889&amp;parentTableName=tblInspection&amp;dsn=DHD_134&amp;&amp;domainID=134&amp;wguid=1367&amp;wgunm=sysact&amp;wgdmn=134</v>
      </c>
    </row>
    <row r="358" spans="1:8" ht="34" x14ac:dyDescent="0.2">
      <c r="A358" s="5" t="s">
        <v>673</v>
      </c>
      <c r="B358" s="6" t="s">
        <v>254</v>
      </c>
      <c r="C358" s="7">
        <v>43383</v>
      </c>
      <c r="D358" s="6">
        <v>4</v>
      </c>
      <c r="E358" s="6" t="s">
        <v>2</v>
      </c>
      <c r="F358" s="6">
        <v>98</v>
      </c>
      <c r="G358" s="8" t="s">
        <v>3</v>
      </c>
      <c r="H358" t="str">
        <f t="shared" si="5"/>
        <v>https://samhd-tx.mydhd.com/webadmin/dhd_134/paper/_paper_inspection_food.cfm?inspectionID=1405897&amp;parentTableName=tblInspection&amp;dsn=DHD_134&amp;&amp;domainID=134&amp;wguid=1367&amp;wgunm=sysact&amp;wgdmn=134</v>
      </c>
    </row>
    <row r="359" spans="1:8" ht="34" x14ac:dyDescent="0.2">
      <c r="A359" s="1" t="s">
        <v>674</v>
      </c>
      <c r="B359" s="2" t="s">
        <v>675</v>
      </c>
      <c r="C359" s="3">
        <v>43383</v>
      </c>
      <c r="D359" s="2">
        <v>13</v>
      </c>
      <c r="E359" s="2" t="s">
        <v>10</v>
      </c>
      <c r="F359" s="2">
        <v>95</v>
      </c>
      <c r="G359" s="4" t="s">
        <v>3</v>
      </c>
      <c r="H359" t="str">
        <f t="shared" si="5"/>
        <v>https://samhd-tx.mydhd.com/webadmin/dhd_134/paper/_paper_inspection_food.cfm?inspectionID=1405861&amp;parentTableName=tblInspection&amp;dsn=DHD_134&amp;&amp;domainID=134&amp;wguid=1367&amp;wgunm=sysact&amp;wgdmn=134</v>
      </c>
    </row>
    <row r="360" spans="1:8" ht="34" x14ac:dyDescent="0.2">
      <c r="A360" s="5" t="s">
        <v>676</v>
      </c>
      <c r="B360" s="6" t="s">
        <v>677</v>
      </c>
      <c r="C360" s="7">
        <v>43383</v>
      </c>
      <c r="D360" s="6">
        <v>31</v>
      </c>
      <c r="E360" s="6" t="s">
        <v>85</v>
      </c>
      <c r="F360" s="6">
        <v>95</v>
      </c>
      <c r="G360" s="8" t="s">
        <v>3</v>
      </c>
      <c r="H360" t="str">
        <f t="shared" si="5"/>
        <v>https://samhd-tx.mydhd.com/webadmin/dhd_134/paper/_paper_inspection_food.cfm?inspectionID=1405880&amp;parentTableName=tblInspection&amp;dsn=DHD_134&amp;&amp;domainID=134&amp;wguid=1367&amp;wgunm=sysact&amp;wgdmn=134</v>
      </c>
    </row>
    <row r="361" spans="1:8" ht="34" x14ac:dyDescent="0.2">
      <c r="A361" s="1" t="s">
        <v>678</v>
      </c>
      <c r="B361" s="2" t="s">
        <v>679</v>
      </c>
      <c r="C361" s="3">
        <v>43383</v>
      </c>
      <c r="D361" s="2">
        <v>26</v>
      </c>
      <c r="E361" s="2" t="s">
        <v>25</v>
      </c>
      <c r="F361" s="2">
        <v>91</v>
      </c>
      <c r="G361" s="4" t="s">
        <v>3</v>
      </c>
      <c r="H361" t="str">
        <f t="shared" si="5"/>
        <v>https://samhd-tx.mydhd.com/webadmin/dhd_134/paper/_paper_inspection_food.cfm?inspectionID=1405867&amp;parentTableName=tblInspection&amp;dsn=DHD_134&amp;&amp;domainID=134&amp;wguid=1367&amp;wgunm=sysact&amp;wgdmn=134</v>
      </c>
    </row>
    <row r="362" spans="1:8" ht="34" x14ac:dyDescent="0.2">
      <c r="A362" s="5" t="s">
        <v>680</v>
      </c>
      <c r="B362" s="6" t="s">
        <v>681</v>
      </c>
      <c r="C362" s="7">
        <v>43383</v>
      </c>
      <c r="D362" s="6">
        <v>14</v>
      </c>
      <c r="E362" s="6" t="s">
        <v>10</v>
      </c>
      <c r="F362" s="6">
        <v>100</v>
      </c>
      <c r="G362" s="8" t="s">
        <v>3</v>
      </c>
      <c r="H362" t="str">
        <f t="shared" si="5"/>
        <v>https://samhd-tx.mydhd.com/webadmin/dhd_134/paper/_paper_inspection_food.cfm?inspectionID=1405840&amp;parentTableName=tblInspection&amp;dsn=DHD_134&amp;&amp;domainID=134&amp;wguid=1367&amp;wgunm=sysact&amp;wgdmn=134</v>
      </c>
    </row>
    <row r="363" spans="1:8" ht="34" x14ac:dyDescent="0.2">
      <c r="A363" s="1" t="s">
        <v>682</v>
      </c>
      <c r="B363" s="2" t="s">
        <v>683</v>
      </c>
      <c r="C363" s="3">
        <v>43383</v>
      </c>
      <c r="D363" s="2">
        <v>11</v>
      </c>
      <c r="E363" s="2" t="s">
        <v>10</v>
      </c>
      <c r="F363" s="2">
        <v>89</v>
      </c>
      <c r="G363" s="4" t="s">
        <v>3</v>
      </c>
      <c r="H363" t="str">
        <f t="shared" si="5"/>
        <v>https://samhd-tx.mydhd.com/webadmin/dhd_134/paper/_paper_inspection_food.cfm?inspectionID=1405836&amp;parentTableName=tblInspection&amp;dsn=DHD_134&amp;&amp;domainID=134&amp;wguid=1367&amp;wgunm=sysact&amp;wgdmn=134</v>
      </c>
    </row>
    <row r="364" spans="1:8" ht="34" x14ac:dyDescent="0.2">
      <c r="A364" s="5" t="s">
        <v>684</v>
      </c>
      <c r="B364" s="6" t="s">
        <v>685</v>
      </c>
      <c r="C364" s="7">
        <v>43383</v>
      </c>
      <c r="D364" s="6">
        <v>32</v>
      </c>
      <c r="E364" s="6" t="s">
        <v>85</v>
      </c>
      <c r="F364" s="6">
        <v>100</v>
      </c>
      <c r="G364" s="8" t="s">
        <v>3</v>
      </c>
      <c r="H364" t="str">
        <f t="shared" si="5"/>
        <v>https://samhd-tx.mydhd.com/webadmin/dhd_134/paper/_paper_inspection_food.cfm?inspectionID=1405872&amp;parentTableName=tblInspection&amp;dsn=DHD_134&amp;&amp;domainID=134&amp;wguid=1367&amp;wgunm=sysact&amp;wgdmn=134</v>
      </c>
    </row>
    <row r="365" spans="1:8" ht="34" x14ac:dyDescent="0.2">
      <c r="A365" s="1" t="s">
        <v>686</v>
      </c>
      <c r="B365" s="2" t="s">
        <v>687</v>
      </c>
      <c r="C365" s="3">
        <v>43383</v>
      </c>
      <c r="D365" s="2">
        <v>20</v>
      </c>
      <c r="E365" s="2" t="s">
        <v>25</v>
      </c>
      <c r="F365" s="2">
        <v>95</v>
      </c>
      <c r="G365" s="4" t="s">
        <v>3</v>
      </c>
      <c r="H365" t="str">
        <f t="shared" si="5"/>
        <v>https://samhd-tx.mydhd.com/webadmin/dhd_134/paper/_paper_inspection_food.cfm?inspectionID=1405888&amp;parentTableName=tblInspection&amp;dsn=DHD_134&amp;&amp;domainID=134&amp;wguid=1367&amp;wgunm=sysact&amp;wgdmn=134</v>
      </c>
    </row>
    <row r="366" spans="1:8" ht="34" x14ac:dyDescent="0.2">
      <c r="A366" s="5" t="s">
        <v>688</v>
      </c>
      <c r="B366" s="6" t="s">
        <v>689</v>
      </c>
      <c r="C366" s="7">
        <v>43384</v>
      </c>
      <c r="D366" s="6">
        <v>16</v>
      </c>
      <c r="E366" s="6" t="s">
        <v>10</v>
      </c>
      <c r="F366" s="6">
        <v>92</v>
      </c>
      <c r="G366" s="8" t="s">
        <v>3</v>
      </c>
      <c r="H366" t="str">
        <f t="shared" si="5"/>
        <v>https://samhd-tx.mydhd.com/webadmin/dhd_134/paper/_paper_inspection_food.cfm?inspectionID=1406021&amp;parentTableName=tblInspection&amp;dsn=DHD_134&amp;&amp;domainID=134&amp;wguid=1367&amp;wgunm=sysact&amp;wgdmn=134</v>
      </c>
    </row>
    <row r="367" spans="1:8" ht="34" x14ac:dyDescent="0.2">
      <c r="A367" s="1" t="s">
        <v>690</v>
      </c>
      <c r="B367" s="2" t="s">
        <v>691</v>
      </c>
      <c r="C367" s="3">
        <v>43384</v>
      </c>
      <c r="D367" s="2">
        <v>8</v>
      </c>
      <c r="E367" s="2" t="s">
        <v>2</v>
      </c>
      <c r="F367" s="2">
        <v>96</v>
      </c>
      <c r="G367" s="4" t="s">
        <v>3</v>
      </c>
      <c r="H367" t="str">
        <f t="shared" si="5"/>
        <v>https://samhd-tx.mydhd.com/webadmin/dhd_134/paper/_paper_inspection_food.cfm?inspectionID=1405931&amp;parentTableName=tblInspection&amp;dsn=DHD_134&amp;&amp;domainID=134&amp;wguid=1367&amp;wgunm=sysact&amp;wgdmn=134</v>
      </c>
    </row>
    <row r="368" spans="1:8" ht="34" x14ac:dyDescent="0.2">
      <c r="A368" s="5" t="s">
        <v>692</v>
      </c>
      <c r="B368" s="6" t="s">
        <v>693</v>
      </c>
      <c r="C368" s="7">
        <v>43384</v>
      </c>
      <c r="D368" s="6">
        <v>6</v>
      </c>
      <c r="E368" s="6" t="s">
        <v>2</v>
      </c>
      <c r="F368" s="6">
        <v>89</v>
      </c>
      <c r="G368" s="8" t="s">
        <v>3</v>
      </c>
      <c r="H368" t="str">
        <f t="shared" si="5"/>
        <v>https://samhd-tx.mydhd.com/webadmin/dhd_134/paper/_paper_inspection_food.cfm?inspectionID=1405957&amp;parentTableName=tblInspection&amp;dsn=DHD_134&amp;&amp;domainID=134&amp;wguid=1367&amp;wgunm=sysact&amp;wgdmn=134</v>
      </c>
    </row>
    <row r="369" spans="1:8" ht="34" x14ac:dyDescent="0.2">
      <c r="A369" s="1" t="s">
        <v>694</v>
      </c>
      <c r="B369" s="2" t="s">
        <v>695</v>
      </c>
      <c r="C369" s="3">
        <v>43384</v>
      </c>
      <c r="D369" s="2">
        <v>2</v>
      </c>
      <c r="E369" s="2" t="s">
        <v>2</v>
      </c>
      <c r="F369" s="2">
        <v>100</v>
      </c>
      <c r="G369" s="4" t="s">
        <v>3</v>
      </c>
      <c r="H369" t="str">
        <f t="shared" si="5"/>
        <v>https://samhd-tx.mydhd.com/webadmin/dhd_134/paper/_paper_inspection_food.cfm?inspectionID=1405933&amp;parentTableName=tblInspection&amp;dsn=DHD_134&amp;&amp;domainID=134&amp;wguid=1367&amp;wgunm=sysact&amp;wgdmn=134</v>
      </c>
    </row>
    <row r="370" spans="1:8" ht="34" x14ac:dyDescent="0.2">
      <c r="A370" s="5" t="s">
        <v>694</v>
      </c>
      <c r="B370" s="6" t="s">
        <v>695</v>
      </c>
      <c r="C370" s="7">
        <v>43384</v>
      </c>
      <c r="D370" s="6">
        <v>2</v>
      </c>
      <c r="E370" s="6" t="s">
        <v>2</v>
      </c>
      <c r="F370" s="6">
        <v>100</v>
      </c>
      <c r="G370" s="8" t="s">
        <v>3</v>
      </c>
      <c r="H370" t="str">
        <f t="shared" si="5"/>
        <v>https://samhd-tx.mydhd.com/webadmin/dhd_134/paper/_paper_inspection_food.cfm?inspectionID=1405934&amp;parentTableName=tblInspection&amp;dsn=DHD_134&amp;&amp;domainID=134&amp;wguid=1367&amp;wgunm=sysact&amp;wgdmn=134</v>
      </c>
    </row>
    <row r="371" spans="1:8" ht="34" x14ac:dyDescent="0.2">
      <c r="A371" s="1" t="s">
        <v>696</v>
      </c>
      <c r="B371" s="2" t="s">
        <v>697</v>
      </c>
      <c r="C371" s="3">
        <v>43384</v>
      </c>
      <c r="D371" s="2">
        <v>6</v>
      </c>
      <c r="E371" s="2" t="s">
        <v>2</v>
      </c>
      <c r="F371" s="2">
        <v>99</v>
      </c>
      <c r="G371" s="4" t="s">
        <v>3</v>
      </c>
      <c r="H371" t="str">
        <f t="shared" si="5"/>
        <v>https://samhd-tx.mydhd.com/webadmin/dhd_134/paper/_paper_inspection_food.cfm?inspectionID=1406004&amp;parentTableName=tblInspection&amp;dsn=DHD_134&amp;&amp;domainID=134&amp;wguid=1367&amp;wgunm=sysact&amp;wgdmn=134</v>
      </c>
    </row>
    <row r="372" spans="1:8" ht="51" x14ac:dyDescent="0.2">
      <c r="A372" s="5" t="s">
        <v>698</v>
      </c>
      <c r="B372" s="6" t="s">
        <v>699</v>
      </c>
      <c r="C372" s="7">
        <v>43384</v>
      </c>
      <c r="D372" s="6">
        <v>31</v>
      </c>
      <c r="E372" s="6" t="s">
        <v>85</v>
      </c>
      <c r="F372" s="6">
        <v>99</v>
      </c>
      <c r="G372" s="8" t="s">
        <v>3</v>
      </c>
      <c r="H372" t="str">
        <f t="shared" si="5"/>
        <v>https://samhd-tx.mydhd.com/webadmin/dhd_134/paper/_paper_inspection_food.cfm?inspectionID=1405969&amp;parentTableName=tblInspection&amp;dsn=DHD_134&amp;&amp;domainID=134&amp;wguid=1367&amp;wgunm=sysact&amp;wgdmn=134</v>
      </c>
    </row>
    <row r="373" spans="1:8" ht="34" x14ac:dyDescent="0.2">
      <c r="A373" s="1" t="s">
        <v>700</v>
      </c>
      <c r="B373" s="2" t="s">
        <v>701</v>
      </c>
      <c r="C373" s="3">
        <v>43384</v>
      </c>
      <c r="D373" s="2">
        <v>26</v>
      </c>
      <c r="E373" s="2" t="s">
        <v>25</v>
      </c>
      <c r="F373" s="2">
        <v>76</v>
      </c>
      <c r="G373" s="4" t="s">
        <v>3</v>
      </c>
      <c r="H373" t="str">
        <f t="shared" si="5"/>
        <v>https://samhd-tx.mydhd.com/webadmin/dhd_134/paper/_paper_inspection_food.cfm?inspectionID=1406017&amp;parentTableName=tblInspection&amp;dsn=DHD_134&amp;&amp;domainID=134&amp;wguid=1367&amp;wgunm=sysact&amp;wgdmn=134</v>
      </c>
    </row>
    <row r="374" spans="1:8" ht="34" x14ac:dyDescent="0.2">
      <c r="A374" s="5" t="s">
        <v>702</v>
      </c>
      <c r="B374" s="6" t="s">
        <v>703</v>
      </c>
      <c r="C374" s="7">
        <v>43384</v>
      </c>
      <c r="D374" s="6">
        <v>16</v>
      </c>
      <c r="E374" s="6" t="s">
        <v>10</v>
      </c>
      <c r="F374" s="6">
        <v>100</v>
      </c>
      <c r="G374" s="8" t="s">
        <v>3</v>
      </c>
      <c r="H374" t="str">
        <f t="shared" si="5"/>
        <v>https://samhd-tx.mydhd.com/webadmin/dhd_134/paper/_paper_inspection_food.cfm?inspectionID=1405967&amp;parentTableName=tblInspection&amp;dsn=DHD_134&amp;&amp;domainID=134&amp;wguid=1367&amp;wgunm=sysact&amp;wgdmn=134</v>
      </c>
    </row>
    <row r="375" spans="1:8" ht="34" x14ac:dyDescent="0.2">
      <c r="A375" s="1" t="s">
        <v>704</v>
      </c>
      <c r="B375" s="2" t="s">
        <v>705</v>
      </c>
      <c r="C375" s="3">
        <v>43384</v>
      </c>
      <c r="D375" s="2">
        <v>6</v>
      </c>
      <c r="E375" s="2" t="s">
        <v>2</v>
      </c>
      <c r="F375" s="2">
        <v>100</v>
      </c>
      <c r="G375" s="4" t="s">
        <v>3</v>
      </c>
      <c r="H375" t="str">
        <f t="shared" si="5"/>
        <v>https://samhd-tx.mydhd.com/webadmin/dhd_134/paper/_paper_inspection_food.cfm?inspectionID=1405928&amp;parentTableName=tblInspection&amp;dsn=DHD_134&amp;&amp;domainID=134&amp;wguid=1367&amp;wgunm=sysact&amp;wgdmn=134</v>
      </c>
    </row>
    <row r="376" spans="1:8" ht="34" x14ac:dyDescent="0.2">
      <c r="A376" s="5" t="s">
        <v>706</v>
      </c>
      <c r="B376" s="6" t="s">
        <v>707</v>
      </c>
      <c r="C376" s="7">
        <v>43384</v>
      </c>
      <c r="D376" s="6">
        <v>2</v>
      </c>
      <c r="E376" s="6" t="s">
        <v>2</v>
      </c>
      <c r="F376" s="6">
        <v>96</v>
      </c>
      <c r="G376" s="8" t="s">
        <v>3</v>
      </c>
      <c r="H376" t="str">
        <f t="shared" si="5"/>
        <v>https://samhd-tx.mydhd.com/webadmin/dhd_134/paper/_paper_inspection_food.cfm?inspectionID=1405998&amp;parentTableName=tblInspection&amp;dsn=DHD_134&amp;&amp;domainID=134&amp;wguid=1367&amp;wgunm=sysact&amp;wgdmn=134</v>
      </c>
    </row>
    <row r="377" spans="1:8" ht="34" x14ac:dyDescent="0.2">
      <c r="A377" s="1" t="s">
        <v>708</v>
      </c>
      <c r="B377" s="2" t="s">
        <v>709</v>
      </c>
      <c r="C377" s="3">
        <v>43384</v>
      </c>
      <c r="D377" s="2">
        <v>3</v>
      </c>
      <c r="E377" s="2" t="s">
        <v>2</v>
      </c>
      <c r="F377" s="2">
        <v>96</v>
      </c>
      <c r="G377" s="4" t="s">
        <v>3</v>
      </c>
      <c r="H377" t="str">
        <f t="shared" si="5"/>
        <v>https://samhd-tx.mydhd.com/webadmin/dhd_134/paper/_paper_inspection_food.cfm?inspectionID=1405955&amp;parentTableName=tblInspection&amp;dsn=DHD_134&amp;&amp;domainID=134&amp;wguid=1367&amp;wgunm=sysact&amp;wgdmn=134</v>
      </c>
    </row>
    <row r="378" spans="1:8" ht="34" x14ac:dyDescent="0.2">
      <c r="A378" s="5" t="s">
        <v>710</v>
      </c>
      <c r="B378" s="6" t="s">
        <v>711</v>
      </c>
      <c r="C378" s="7">
        <v>43384</v>
      </c>
      <c r="D378" s="6">
        <v>19</v>
      </c>
      <c r="E378" s="6" t="s">
        <v>25</v>
      </c>
      <c r="F378" s="6">
        <v>89</v>
      </c>
      <c r="G378" s="8" t="s">
        <v>3</v>
      </c>
      <c r="H378" t="str">
        <f t="shared" si="5"/>
        <v>https://samhd-tx.mydhd.com/webadmin/dhd_134/paper/_paper_inspection_food.cfm?inspectionID=1406029&amp;parentTableName=tblInspection&amp;dsn=DHD_134&amp;&amp;domainID=134&amp;wguid=1367&amp;wgunm=sysact&amp;wgdmn=134</v>
      </c>
    </row>
    <row r="379" spans="1:8" ht="34" x14ac:dyDescent="0.2">
      <c r="A379" s="1" t="s">
        <v>712</v>
      </c>
      <c r="B379" s="2" t="s">
        <v>713</v>
      </c>
      <c r="C379" s="3">
        <v>43384</v>
      </c>
      <c r="D379" s="2">
        <v>34</v>
      </c>
      <c r="E379" s="2" t="s">
        <v>85</v>
      </c>
      <c r="F379" s="2">
        <v>94</v>
      </c>
      <c r="G379" s="4" t="s">
        <v>3</v>
      </c>
      <c r="H379" t="str">
        <f t="shared" si="5"/>
        <v>https://samhd-tx.mydhd.com/webadmin/dhd_134/paper/_paper_inspection_food.cfm?inspectionID=1406023&amp;parentTableName=tblInspection&amp;dsn=DHD_134&amp;&amp;domainID=134&amp;wguid=1367&amp;wgunm=sysact&amp;wgdmn=134</v>
      </c>
    </row>
    <row r="380" spans="1:8" ht="34" x14ac:dyDescent="0.2">
      <c r="A380" s="5" t="s">
        <v>714</v>
      </c>
      <c r="B380" s="6" t="s">
        <v>715</v>
      </c>
      <c r="C380" s="7">
        <v>43384</v>
      </c>
      <c r="D380" s="6">
        <v>16</v>
      </c>
      <c r="E380" s="6" t="s">
        <v>10</v>
      </c>
      <c r="F380" s="6">
        <v>100</v>
      </c>
      <c r="G380" s="8" t="s">
        <v>3</v>
      </c>
      <c r="H380" t="str">
        <f t="shared" si="5"/>
        <v>https://samhd-tx.mydhd.com/webadmin/dhd_134/paper/_paper_inspection_food.cfm?inspectionID=1406007&amp;parentTableName=tblInspection&amp;dsn=DHD_134&amp;&amp;domainID=134&amp;wguid=1367&amp;wgunm=sysact&amp;wgdmn=134</v>
      </c>
    </row>
    <row r="381" spans="1:8" ht="34" x14ac:dyDescent="0.2">
      <c r="A381" s="1" t="s">
        <v>716</v>
      </c>
      <c r="B381" s="2" t="s">
        <v>717</v>
      </c>
      <c r="C381" s="3">
        <v>43384</v>
      </c>
      <c r="D381" s="2">
        <v>13</v>
      </c>
      <c r="E381" s="2" t="s">
        <v>10</v>
      </c>
      <c r="F381" s="2">
        <v>100</v>
      </c>
      <c r="G381" s="4" t="s">
        <v>3</v>
      </c>
      <c r="H381" t="str">
        <f t="shared" si="5"/>
        <v>https://samhd-tx.mydhd.com/webadmin/dhd_134/paper/_paper_inspection_food.cfm?inspectionID=1405948&amp;parentTableName=tblInspection&amp;dsn=DHD_134&amp;&amp;domainID=134&amp;wguid=1367&amp;wgunm=sysact&amp;wgdmn=134</v>
      </c>
    </row>
    <row r="382" spans="1:8" ht="34" x14ac:dyDescent="0.2">
      <c r="A382" s="5" t="s">
        <v>718</v>
      </c>
      <c r="B382" s="6" t="s">
        <v>719</v>
      </c>
      <c r="C382" s="7">
        <v>43384</v>
      </c>
      <c r="D382" s="6">
        <v>13</v>
      </c>
      <c r="E382" s="6" t="s">
        <v>10</v>
      </c>
      <c r="F382" s="6">
        <v>87</v>
      </c>
      <c r="G382" s="8" t="s">
        <v>3</v>
      </c>
      <c r="H382" t="str">
        <f t="shared" si="5"/>
        <v>https://samhd-tx.mydhd.com/webadmin/dhd_134/paper/_paper_inspection_food.cfm?inspectionID=1405984&amp;parentTableName=tblInspection&amp;dsn=DHD_134&amp;&amp;domainID=134&amp;wguid=1367&amp;wgunm=sysact&amp;wgdmn=134</v>
      </c>
    </row>
    <row r="383" spans="1:8" ht="34" x14ac:dyDescent="0.2">
      <c r="A383" s="1" t="s">
        <v>720</v>
      </c>
      <c r="B383" s="2" t="s">
        <v>721</v>
      </c>
      <c r="C383" s="3">
        <v>43384</v>
      </c>
      <c r="D383" s="2">
        <v>30</v>
      </c>
      <c r="E383" s="2" t="s">
        <v>85</v>
      </c>
      <c r="F383" s="2">
        <v>100</v>
      </c>
      <c r="G383" s="4" t="s">
        <v>3</v>
      </c>
      <c r="H383" t="str">
        <f t="shared" si="5"/>
        <v>https://samhd-tx.mydhd.com/webadmin/dhd_134/paper/_paper_inspection_food.cfm?inspectionID=1405973&amp;parentTableName=tblInspection&amp;dsn=DHD_134&amp;&amp;domainID=134&amp;wguid=1367&amp;wgunm=sysact&amp;wgdmn=134</v>
      </c>
    </row>
    <row r="384" spans="1:8" ht="34" x14ac:dyDescent="0.2">
      <c r="A384" s="5" t="s">
        <v>722</v>
      </c>
      <c r="B384" s="6" t="s">
        <v>723</v>
      </c>
      <c r="C384" s="7">
        <v>43384</v>
      </c>
      <c r="D384" s="6">
        <v>2</v>
      </c>
      <c r="E384" s="6" t="s">
        <v>2</v>
      </c>
      <c r="F384" s="6">
        <v>97</v>
      </c>
      <c r="G384" s="8" t="s">
        <v>3</v>
      </c>
      <c r="H384" t="str">
        <f t="shared" si="5"/>
        <v>https://samhd-tx.mydhd.com/webadmin/dhd_134/paper/_paper_inspection_food.cfm?inspectionID=1405978&amp;parentTableName=tblInspection&amp;dsn=DHD_134&amp;&amp;domainID=134&amp;wguid=1367&amp;wgunm=sysact&amp;wgdmn=134</v>
      </c>
    </row>
    <row r="385" spans="1:8" ht="34" x14ac:dyDescent="0.2">
      <c r="A385" s="1" t="s">
        <v>724</v>
      </c>
      <c r="B385" s="2" t="s">
        <v>725</v>
      </c>
      <c r="C385" s="3">
        <v>43384</v>
      </c>
      <c r="D385" s="2">
        <v>35</v>
      </c>
      <c r="E385" s="2" t="s">
        <v>85</v>
      </c>
      <c r="F385" s="2">
        <v>92</v>
      </c>
      <c r="G385" s="4" t="s">
        <v>3</v>
      </c>
      <c r="H385" t="str">
        <f t="shared" si="5"/>
        <v>https://samhd-tx.mydhd.com/webadmin/dhd_134/paper/_paper_inspection_food.cfm?inspectionID=1406030&amp;parentTableName=tblInspection&amp;dsn=DHD_134&amp;&amp;domainID=134&amp;wguid=1367&amp;wgunm=sysact&amp;wgdmn=134</v>
      </c>
    </row>
    <row r="386" spans="1:8" ht="34" x14ac:dyDescent="0.2">
      <c r="A386" s="5" t="s">
        <v>726</v>
      </c>
      <c r="B386" s="6" t="s">
        <v>727</v>
      </c>
      <c r="C386" s="7">
        <v>43384</v>
      </c>
      <c r="D386" s="6">
        <v>3</v>
      </c>
      <c r="E386" s="6" t="s">
        <v>2</v>
      </c>
      <c r="F386" s="6">
        <v>98</v>
      </c>
      <c r="G386" s="8" t="s">
        <v>3</v>
      </c>
      <c r="H386" t="str">
        <f t="shared" si="5"/>
        <v>https://samhd-tx.mydhd.com/webadmin/dhd_134/paper/_paper_inspection_food.cfm?inspectionID=1406012&amp;parentTableName=tblInspection&amp;dsn=DHD_134&amp;&amp;domainID=134&amp;wguid=1367&amp;wgunm=sysact&amp;wgdmn=134</v>
      </c>
    </row>
    <row r="387" spans="1:8" ht="34" x14ac:dyDescent="0.2">
      <c r="A387" s="1" t="s">
        <v>728</v>
      </c>
      <c r="B387" s="2" t="s">
        <v>729</v>
      </c>
      <c r="C387" s="3">
        <v>43384</v>
      </c>
      <c r="D387" s="2">
        <v>9</v>
      </c>
      <c r="E387" s="2" t="s">
        <v>2</v>
      </c>
      <c r="F387" s="2">
        <v>100</v>
      </c>
      <c r="G387" s="4" t="s">
        <v>3</v>
      </c>
      <c r="H387" t="str">
        <f t="shared" ref="H387:H450" si="6" xml:space="preserve"> GetURL(G387)</f>
        <v>https://samhd-tx.mydhd.com/webadmin/dhd_134/paper/_paper_inspection_food.cfm?inspectionID=1405951&amp;parentTableName=tblInspection&amp;dsn=DHD_134&amp;&amp;domainID=134&amp;wguid=1367&amp;wgunm=sysact&amp;wgdmn=134</v>
      </c>
    </row>
    <row r="388" spans="1:8" ht="34" x14ac:dyDescent="0.2">
      <c r="A388" s="5" t="s">
        <v>730</v>
      </c>
      <c r="B388" s="6" t="s">
        <v>731</v>
      </c>
      <c r="C388" s="7">
        <v>43384</v>
      </c>
      <c r="D388" s="6">
        <v>16</v>
      </c>
      <c r="E388" s="6" t="s">
        <v>10</v>
      </c>
      <c r="F388" s="6">
        <v>85</v>
      </c>
      <c r="G388" s="8" t="s">
        <v>3</v>
      </c>
      <c r="H388" t="str">
        <f t="shared" si="6"/>
        <v>https://samhd-tx.mydhd.com/webadmin/dhd_134/paper/_paper_inspection_food.cfm?inspectionID=1405958&amp;parentTableName=tblInspection&amp;dsn=DHD_134&amp;&amp;domainID=134&amp;wguid=1367&amp;wgunm=sysact&amp;wgdmn=134</v>
      </c>
    </row>
    <row r="389" spans="1:8" ht="34" x14ac:dyDescent="0.2">
      <c r="A389" s="1" t="s">
        <v>732</v>
      </c>
      <c r="B389" s="2" t="s">
        <v>733</v>
      </c>
      <c r="C389" s="3">
        <v>43384</v>
      </c>
      <c r="D389" s="2">
        <v>31</v>
      </c>
      <c r="E389" s="2" t="s">
        <v>85</v>
      </c>
      <c r="F389" s="2">
        <v>100</v>
      </c>
      <c r="G389" s="4" t="s">
        <v>3</v>
      </c>
      <c r="H389" t="str">
        <f t="shared" si="6"/>
        <v>https://samhd-tx.mydhd.com/webadmin/dhd_134/paper/_paper_inspection_food.cfm?inspectionID=1405937&amp;parentTableName=tblInspection&amp;dsn=DHD_134&amp;&amp;domainID=134&amp;wguid=1367&amp;wgunm=sysact&amp;wgdmn=134</v>
      </c>
    </row>
    <row r="390" spans="1:8" ht="34" x14ac:dyDescent="0.2">
      <c r="A390" s="5" t="s">
        <v>732</v>
      </c>
      <c r="B390" s="6" t="s">
        <v>733</v>
      </c>
      <c r="C390" s="7">
        <v>43384</v>
      </c>
      <c r="D390" s="6">
        <v>31</v>
      </c>
      <c r="E390" s="6" t="s">
        <v>85</v>
      </c>
      <c r="F390" s="6">
        <v>100</v>
      </c>
      <c r="G390" s="8" t="s">
        <v>3</v>
      </c>
      <c r="H390" t="str">
        <f t="shared" si="6"/>
        <v>https://samhd-tx.mydhd.com/webadmin/dhd_134/paper/_paper_inspection_food.cfm?inspectionID=1405935&amp;parentTableName=tblInspection&amp;dsn=DHD_134&amp;&amp;domainID=134&amp;wguid=1367&amp;wgunm=sysact&amp;wgdmn=134</v>
      </c>
    </row>
    <row r="391" spans="1:8" ht="34" x14ac:dyDescent="0.2">
      <c r="A391" s="1" t="s">
        <v>734</v>
      </c>
      <c r="B391" s="2" t="s">
        <v>735</v>
      </c>
      <c r="C391" s="3">
        <v>43384</v>
      </c>
      <c r="D391" s="2">
        <v>21</v>
      </c>
      <c r="E391" s="2" t="s">
        <v>25</v>
      </c>
      <c r="F391" s="2">
        <v>99</v>
      </c>
      <c r="G391" s="4" t="s">
        <v>3</v>
      </c>
      <c r="H391" t="str">
        <f t="shared" si="6"/>
        <v>https://samhd-tx.mydhd.com/webadmin/dhd_134/paper/_paper_inspection_food.cfm?inspectionID=1405974&amp;parentTableName=tblInspection&amp;dsn=DHD_134&amp;&amp;domainID=134&amp;wguid=1367&amp;wgunm=sysact&amp;wgdmn=134</v>
      </c>
    </row>
    <row r="392" spans="1:8" ht="51" x14ac:dyDescent="0.2">
      <c r="A392" s="5" t="s">
        <v>736</v>
      </c>
      <c r="B392" s="6" t="s">
        <v>737</v>
      </c>
      <c r="C392" s="7">
        <v>43384</v>
      </c>
      <c r="D392" s="6">
        <v>22</v>
      </c>
      <c r="E392" s="6" t="s">
        <v>25</v>
      </c>
      <c r="F392" s="6">
        <v>100</v>
      </c>
      <c r="G392" s="8" t="s">
        <v>3</v>
      </c>
      <c r="H392" t="str">
        <f t="shared" si="6"/>
        <v>https://samhd-tx.mydhd.com/webadmin/dhd_134/paper/_paper_inspection_food.cfm?inspectionID=1406027&amp;parentTableName=tblInspection&amp;dsn=DHD_134&amp;&amp;domainID=134&amp;wguid=1367&amp;wgunm=sysact&amp;wgdmn=134</v>
      </c>
    </row>
    <row r="393" spans="1:8" ht="34" x14ac:dyDescent="0.2">
      <c r="A393" s="1" t="s">
        <v>738</v>
      </c>
      <c r="B393" s="2" t="s">
        <v>739</v>
      </c>
      <c r="C393" s="3">
        <v>43384</v>
      </c>
      <c r="D393" s="2">
        <v>2</v>
      </c>
      <c r="E393" s="2" t="s">
        <v>2</v>
      </c>
      <c r="F393" s="2">
        <v>96</v>
      </c>
      <c r="G393" s="4" t="s">
        <v>3</v>
      </c>
      <c r="H393" t="str">
        <f t="shared" si="6"/>
        <v>https://samhd-tx.mydhd.com/webadmin/dhd_134/paper/_paper_inspection_food.cfm?inspectionID=1406028&amp;parentTableName=tblInspection&amp;dsn=DHD_134&amp;&amp;domainID=134&amp;wguid=1367&amp;wgunm=sysact&amp;wgdmn=134</v>
      </c>
    </row>
    <row r="394" spans="1:8" ht="34" x14ac:dyDescent="0.2">
      <c r="A394" s="5" t="s">
        <v>738</v>
      </c>
      <c r="B394" s="6" t="s">
        <v>740</v>
      </c>
      <c r="C394" s="7">
        <v>43384</v>
      </c>
      <c r="D394" s="6">
        <v>35</v>
      </c>
      <c r="E394" s="6" t="s">
        <v>85</v>
      </c>
      <c r="F394" s="6">
        <v>89</v>
      </c>
      <c r="G394" s="8" t="s">
        <v>3</v>
      </c>
      <c r="H394" t="str">
        <f t="shared" si="6"/>
        <v>https://samhd-tx.mydhd.com/webadmin/dhd_134/paper/_paper_inspection_food.cfm?inspectionID=1405976&amp;parentTableName=tblInspection&amp;dsn=DHD_134&amp;&amp;domainID=134&amp;wguid=1367&amp;wgunm=sysact&amp;wgdmn=134</v>
      </c>
    </row>
    <row r="395" spans="1:8" ht="34" x14ac:dyDescent="0.2">
      <c r="A395" s="1" t="s">
        <v>741</v>
      </c>
      <c r="B395" s="2" t="s">
        <v>742</v>
      </c>
      <c r="C395" s="3">
        <v>43384</v>
      </c>
      <c r="D395" s="2">
        <v>22</v>
      </c>
      <c r="E395" s="2" t="s">
        <v>25</v>
      </c>
      <c r="F395" s="2">
        <v>92</v>
      </c>
      <c r="G395" s="4" t="s">
        <v>3</v>
      </c>
      <c r="H395" t="str">
        <f t="shared" si="6"/>
        <v>https://samhd-tx.mydhd.com/webadmin/dhd_134/paper/_paper_inspection_food.cfm?inspectionID=1405977&amp;parentTableName=tblInspection&amp;dsn=DHD_134&amp;&amp;domainID=134&amp;wguid=1367&amp;wgunm=sysact&amp;wgdmn=134</v>
      </c>
    </row>
    <row r="396" spans="1:8" ht="34" x14ac:dyDescent="0.2">
      <c r="A396" s="5" t="s">
        <v>741</v>
      </c>
      <c r="B396" s="6" t="s">
        <v>743</v>
      </c>
      <c r="C396" s="7">
        <v>43384</v>
      </c>
      <c r="D396" s="6">
        <v>22</v>
      </c>
      <c r="E396" s="6" t="s">
        <v>25</v>
      </c>
      <c r="F396" s="6">
        <v>98</v>
      </c>
      <c r="G396" s="8" t="s">
        <v>3</v>
      </c>
      <c r="H396" t="str">
        <f t="shared" si="6"/>
        <v>https://samhd-tx.mydhd.com/webadmin/dhd_134/paper/_paper_inspection_food.cfm?inspectionID=1405981&amp;parentTableName=tblInspection&amp;dsn=DHD_134&amp;&amp;domainID=134&amp;wguid=1367&amp;wgunm=sysact&amp;wgdmn=134</v>
      </c>
    </row>
    <row r="397" spans="1:8" ht="51" x14ac:dyDescent="0.2">
      <c r="A397" s="1" t="s">
        <v>744</v>
      </c>
      <c r="B397" s="2" t="s">
        <v>745</v>
      </c>
      <c r="C397" s="3">
        <v>43384</v>
      </c>
      <c r="D397" s="2">
        <v>11</v>
      </c>
      <c r="E397" s="2" t="s">
        <v>10</v>
      </c>
      <c r="F397" s="2">
        <v>91</v>
      </c>
      <c r="G397" s="4" t="s">
        <v>3</v>
      </c>
      <c r="H397" t="str">
        <f t="shared" si="6"/>
        <v>https://samhd-tx.mydhd.com/webadmin/dhd_134/paper/_paper_inspection_food.cfm?inspectionID=1405944&amp;parentTableName=tblInspection&amp;dsn=DHD_134&amp;&amp;domainID=134&amp;wguid=1367&amp;wgunm=sysact&amp;wgdmn=134</v>
      </c>
    </row>
    <row r="398" spans="1:8" ht="34" x14ac:dyDescent="0.2">
      <c r="A398" s="5" t="s">
        <v>746</v>
      </c>
      <c r="B398" s="6" t="s">
        <v>747</v>
      </c>
      <c r="C398" s="7">
        <v>43384</v>
      </c>
      <c r="D398" s="6">
        <v>22</v>
      </c>
      <c r="E398" s="6" t="s">
        <v>25</v>
      </c>
      <c r="F398" s="6">
        <v>94</v>
      </c>
      <c r="G398" s="8" t="s">
        <v>3</v>
      </c>
      <c r="H398" t="str">
        <f t="shared" si="6"/>
        <v>https://samhd-tx.mydhd.com/webadmin/dhd_134/paper/_paper_inspection_food.cfm?inspectionID=1406008&amp;parentTableName=tblInspection&amp;dsn=DHD_134&amp;&amp;domainID=134&amp;wguid=1367&amp;wgunm=sysact&amp;wgdmn=134</v>
      </c>
    </row>
    <row r="399" spans="1:8" ht="51" x14ac:dyDescent="0.2">
      <c r="A399" s="1" t="s">
        <v>748</v>
      </c>
      <c r="B399" s="2" t="s">
        <v>749</v>
      </c>
      <c r="C399" s="3">
        <v>43384</v>
      </c>
      <c r="D399" s="2">
        <v>21</v>
      </c>
      <c r="E399" s="2" t="s">
        <v>25</v>
      </c>
      <c r="F399" s="2">
        <v>91</v>
      </c>
      <c r="G399" s="4" t="s">
        <v>3</v>
      </c>
      <c r="H399" t="str">
        <f t="shared" si="6"/>
        <v>https://samhd-tx.mydhd.com/webadmin/dhd_134/paper/_paper_inspection_food.cfm?inspectionID=1406003&amp;parentTableName=tblInspection&amp;dsn=DHD_134&amp;&amp;domainID=134&amp;wguid=1367&amp;wgunm=sysact&amp;wgdmn=134</v>
      </c>
    </row>
    <row r="400" spans="1:8" ht="51" x14ac:dyDescent="0.2">
      <c r="A400" s="5" t="s">
        <v>750</v>
      </c>
      <c r="B400" s="6" t="s">
        <v>751</v>
      </c>
      <c r="C400" s="7">
        <v>43384</v>
      </c>
      <c r="D400" s="6">
        <v>15</v>
      </c>
      <c r="E400" s="6" t="s">
        <v>10</v>
      </c>
      <c r="F400" s="6">
        <v>97</v>
      </c>
      <c r="G400" s="8" t="s">
        <v>3</v>
      </c>
      <c r="H400" t="str">
        <f t="shared" si="6"/>
        <v>https://samhd-tx.mydhd.com/webadmin/dhd_134/paper/_paper_inspection_food.cfm?inspectionID=1405961&amp;parentTableName=tblInspection&amp;dsn=DHD_134&amp;&amp;domainID=134&amp;wguid=1367&amp;wgunm=sysact&amp;wgdmn=134</v>
      </c>
    </row>
    <row r="401" spans="1:8" ht="34" x14ac:dyDescent="0.2">
      <c r="A401" s="1" t="s">
        <v>752</v>
      </c>
      <c r="B401" s="2" t="s">
        <v>753</v>
      </c>
      <c r="C401" s="3">
        <v>43384</v>
      </c>
      <c r="D401" s="2">
        <v>12</v>
      </c>
      <c r="E401" s="2" t="s">
        <v>10</v>
      </c>
      <c r="F401" s="2">
        <v>100</v>
      </c>
      <c r="G401" s="4" t="s">
        <v>3</v>
      </c>
      <c r="H401" t="str">
        <f t="shared" si="6"/>
        <v>https://samhd-tx.mydhd.com/webadmin/dhd_134/paper/_paper_inspection_food.cfm?inspectionID=1405943&amp;parentTableName=tblInspection&amp;dsn=DHD_134&amp;&amp;domainID=134&amp;wguid=1367&amp;wgunm=sysact&amp;wgdmn=134</v>
      </c>
    </row>
    <row r="402" spans="1:8" ht="34" x14ac:dyDescent="0.2">
      <c r="A402" s="5" t="s">
        <v>754</v>
      </c>
      <c r="B402" s="6" t="s">
        <v>755</v>
      </c>
      <c r="C402" s="7">
        <v>43384</v>
      </c>
      <c r="D402" s="6">
        <v>21</v>
      </c>
      <c r="E402" s="6" t="s">
        <v>25</v>
      </c>
      <c r="F402" s="6">
        <v>100</v>
      </c>
      <c r="G402" s="8" t="s">
        <v>3</v>
      </c>
      <c r="H402" t="str">
        <f t="shared" si="6"/>
        <v>https://samhd-tx.mydhd.com/webadmin/dhd_134/paper/_paper_inspection_food.cfm?inspectionID=1405945&amp;parentTableName=tblInspection&amp;dsn=DHD_134&amp;&amp;domainID=134&amp;wguid=1367&amp;wgunm=sysact&amp;wgdmn=134</v>
      </c>
    </row>
    <row r="403" spans="1:8" ht="34" x14ac:dyDescent="0.2">
      <c r="A403" s="1" t="s">
        <v>756</v>
      </c>
      <c r="B403" s="2" t="s">
        <v>757</v>
      </c>
      <c r="C403" s="3">
        <v>43384</v>
      </c>
      <c r="D403" s="2">
        <v>35</v>
      </c>
      <c r="E403" s="2" t="s">
        <v>85</v>
      </c>
      <c r="F403" s="2">
        <v>100</v>
      </c>
      <c r="G403" s="4" t="s">
        <v>3</v>
      </c>
      <c r="H403" t="str">
        <f t="shared" si="6"/>
        <v>https://samhd-tx.mydhd.com/webadmin/dhd_134/paper/_paper_inspection_food.cfm?inspectionID=1405992&amp;parentTableName=tblInspection&amp;dsn=DHD_134&amp;&amp;domainID=134&amp;wguid=1367&amp;wgunm=sysact&amp;wgdmn=134</v>
      </c>
    </row>
    <row r="404" spans="1:8" ht="34" x14ac:dyDescent="0.2">
      <c r="A404" s="5" t="s">
        <v>758</v>
      </c>
      <c r="B404" s="6" t="s">
        <v>759</v>
      </c>
      <c r="C404" s="7">
        <v>43384</v>
      </c>
      <c r="D404" s="6">
        <v>15</v>
      </c>
      <c r="E404" s="6" t="s">
        <v>10</v>
      </c>
      <c r="F404" s="6">
        <v>100</v>
      </c>
      <c r="G404" s="8" t="s">
        <v>3</v>
      </c>
      <c r="H404" t="str">
        <f t="shared" si="6"/>
        <v>https://samhd-tx.mydhd.com/webadmin/dhd_134/paper/_paper_inspection_food.cfm?inspectionID=1405982&amp;parentTableName=tblInspection&amp;dsn=DHD_134&amp;&amp;domainID=134&amp;wguid=1367&amp;wgunm=sysact&amp;wgdmn=134</v>
      </c>
    </row>
    <row r="405" spans="1:8" ht="34" x14ac:dyDescent="0.2">
      <c r="A405" s="1" t="s">
        <v>760</v>
      </c>
      <c r="B405" s="2" t="s">
        <v>761</v>
      </c>
      <c r="C405" s="3">
        <v>43384</v>
      </c>
      <c r="D405" s="2">
        <v>6</v>
      </c>
      <c r="E405" s="2" t="s">
        <v>2</v>
      </c>
      <c r="F405" s="2">
        <v>100</v>
      </c>
      <c r="G405" s="4" t="s">
        <v>3</v>
      </c>
      <c r="H405" t="str">
        <f t="shared" si="6"/>
        <v>https://samhd-tx.mydhd.com/webadmin/dhd_134/paper/_paper_inspection_food.cfm?inspectionID=1405920&amp;parentTableName=tblInspection&amp;dsn=DHD_134&amp;&amp;domainID=134&amp;wguid=1367&amp;wgunm=sysact&amp;wgdmn=134</v>
      </c>
    </row>
    <row r="406" spans="1:8" ht="34" x14ac:dyDescent="0.2">
      <c r="A406" s="5" t="s">
        <v>762</v>
      </c>
      <c r="B406" s="6" t="s">
        <v>564</v>
      </c>
      <c r="C406" s="7">
        <v>43384</v>
      </c>
      <c r="D406" s="6">
        <v>2</v>
      </c>
      <c r="E406" s="6" t="s">
        <v>2</v>
      </c>
      <c r="F406" s="6">
        <v>97</v>
      </c>
      <c r="G406" s="8" t="s">
        <v>3</v>
      </c>
      <c r="H406" t="str">
        <f t="shared" si="6"/>
        <v>https://samhd-tx.mydhd.com/webadmin/dhd_134/paper/_paper_inspection_food.cfm?inspectionID=1406035&amp;parentTableName=tblInspection&amp;dsn=DHD_134&amp;&amp;domainID=134&amp;wguid=1367&amp;wgunm=sysact&amp;wgdmn=134</v>
      </c>
    </row>
    <row r="407" spans="1:8" ht="34" x14ac:dyDescent="0.2">
      <c r="A407" s="1" t="s">
        <v>763</v>
      </c>
      <c r="B407" s="2" t="s">
        <v>764</v>
      </c>
      <c r="C407" s="3">
        <v>43384</v>
      </c>
      <c r="D407" s="2">
        <v>10</v>
      </c>
      <c r="E407" s="2" t="s">
        <v>10</v>
      </c>
      <c r="F407" s="2">
        <v>100</v>
      </c>
      <c r="G407" s="4" t="s">
        <v>3</v>
      </c>
      <c r="H407" t="str">
        <f t="shared" si="6"/>
        <v>https://samhd-tx.mydhd.com/webadmin/dhd_134/paper/_paper_inspection_food.cfm?inspectionID=1405979&amp;parentTableName=tblInspection&amp;dsn=DHD_134&amp;&amp;domainID=134&amp;wguid=1367&amp;wgunm=sysact&amp;wgdmn=134</v>
      </c>
    </row>
    <row r="408" spans="1:8" ht="34" x14ac:dyDescent="0.2">
      <c r="A408" s="5" t="s">
        <v>765</v>
      </c>
      <c r="B408" s="6" t="s">
        <v>35</v>
      </c>
      <c r="C408" s="7">
        <v>43384</v>
      </c>
      <c r="D408" s="6">
        <v>13</v>
      </c>
      <c r="E408" s="6" t="s">
        <v>10</v>
      </c>
      <c r="F408" s="6">
        <v>77</v>
      </c>
      <c r="G408" s="8" t="s">
        <v>3</v>
      </c>
      <c r="H408" t="str">
        <f t="shared" si="6"/>
        <v>https://samhd-tx.mydhd.com/webadmin/dhd_134/paper/_paper_inspection_food.cfm?inspectionID=1406014&amp;parentTableName=tblInspection&amp;dsn=DHD_134&amp;&amp;domainID=134&amp;wguid=1367&amp;wgunm=sysact&amp;wgdmn=134</v>
      </c>
    </row>
    <row r="409" spans="1:8" ht="34" x14ac:dyDescent="0.2">
      <c r="A409" s="1" t="s">
        <v>766</v>
      </c>
      <c r="B409" s="2" t="s">
        <v>767</v>
      </c>
      <c r="C409" s="3">
        <v>43384</v>
      </c>
      <c r="D409" s="2">
        <v>9</v>
      </c>
      <c r="E409" s="2" t="s">
        <v>2</v>
      </c>
      <c r="F409" s="2">
        <v>91</v>
      </c>
      <c r="G409" s="4" t="s">
        <v>3</v>
      </c>
      <c r="H409" t="str">
        <f t="shared" si="6"/>
        <v>https://samhd-tx.mydhd.com/webadmin/dhd_134/paper/_paper_inspection_food.cfm?inspectionID=1405970&amp;parentTableName=tblInspection&amp;dsn=DHD_134&amp;&amp;domainID=134&amp;wguid=1367&amp;wgunm=sysact&amp;wgdmn=134</v>
      </c>
    </row>
    <row r="410" spans="1:8" ht="34" x14ac:dyDescent="0.2">
      <c r="A410" s="5" t="s">
        <v>768</v>
      </c>
      <c r="B410" s="6" t="s">
        <v>769</v>
      </c>
      <c r="C410" s="7">
        <v>43384</v>
      </c>
      <c r="D410" s="6">
        <v>10</v>
      </c>
      <c r="E410" s="6" t="s">
        <v>10</v>
      </c>
      <c r="F410" s="6">
        <v>100</v>
      </c>
      <c r="G410" s="8" t="s">
        <v>3</v>
      </c>
      <c r="H410" t="str">
        <f t="shared" si="6"/>
        <v>https://samhd-tx.mydhd.com/webadmin/dhd_134/paper/_paper_inspection_food.cfm?inspectionID=1405946&amp;parentTableName=tblInspection&amp;dsn=DHD_134&amp;&amp;domainID=134&amp;wguid=1367&amp;wgunm=sysact&amp;wgdmn=134</v>
      </c>
    </row>
    <row r="411" spans="1:8" ht="34" x14ac:dyDescent="0.2">
      <c r="A411" s="1" t="s">
        <v>770</v>
      </c>
      <c r="B411" s="2" t="s">
        <v>771</v>
      </c>
      <c r="C411" s="3">
        <v>43384</v>
      </c>
      <c r="D411" s="2">
        <v>3</v>
      </c>
      <c r="E411" s="2" t="s">
        <v>2</v>
      </c>
      <c r="F411" s="2">
        <v>90</v>
      </c>
      <c r="G411" s="4" t="s">
        <v>3</v>
      </c>
      <c r="H411" t="str">
        <f t="shared" si="6"/>
        <v>https://samhd-tx.mydhd.com/webadmin/dhd_134/paper/_paper_inspection_food.cfm?inspectionID=1406032&amp;parentTableName=tblInspection&amp;dsn=DHD_134&amp;&amp;domainID=134&amp;wguid=1367&amp;wgunm=sysact&amp;wgdmn=134</v>
      </c>
    </row>
    <row r="412" spans="1:8" ht="34" x14ac:dyDescent="0.2">
      <c r="A412" s="5" t="s">
        <v>772</v>
      </c>
      <c r="B412" s="6" t="s">
        <v>773</v>
      </c>
      <c r="C412" s="7">
        <v>43384</v>
      </c>
      <c r="D412" s="6">
        <v>6</v>
      </c>
      <c r="E412" s="6" t="s">
        <v>2</v>
      </c>
      <c r="F412" s="6">
        <v>95</v>
      </c>
      <c r="G412" s="8" t="s">
        <v>3</v>
      </c>
      <c r="H412" t="str">
        <f t="shared" si="6"/>
        <v>https://samhd-tx.mydhd.com/webadmin/dhd_134/paper/_paper_inspection_food.cfm?inspectionID=1405991&amp;parentTableName=tblInspection&amp;dsn=DHD_134&amp;&amp;domainID=134&amp;wguid=1367&amp;wgunm=sysact&amp;wgdmn=134</v>
      </c>
    </row>
    <row r="413" spans="1:8" ht="34" x14ac:dyDescent="0.2">
      <c r="A413" s="1" t="s">
        <v>774</v>
      </c>
      <c r="B413" s="2" t="s">
        <v>775</v>
      </c>
      <c r="C413" s="3">
        <v>43384</v>
      </c>
      <c r="D413" s="2">
        <v>13</v>
      </c>
      <c r="E413" s="2" t="s">
        <v>10</v>
      </c>
      <c r="F413" s="2">
        <v>89</v>
      </c>
      <c r="G413" s="4" t="s">
        <v>3</v>
      </c>
      <c r="H413" t="str">
        <f t="shared" si="6"/>
        <v>https://samhd-tx.mydhd.com/webadmin/dhd_134/paper/_paper_inspection_food.cfm?inspectionID=1405936&amp;parentTableName=tblInspection&amp;dsn=DHD_134&amp;&amp;domainID=134&amp;wguid=1367&amp;wgunm=sysact&amp;wgdmn=134</v>
      </c>
    </row>
    <row r="414" spans="1:8" ht="34" x14ac:dyDescent="0.2">
      <c r="A414" s="5" t="s">
        <v>776</v>
      </c>
      <c r="B414" s="6" t="s">
        <v>777</v>
      </c>
      <c r="C414" s="7">
        <v>43384</v>
      </c>
      <c r="D414" s="6">
        <v>3</v>
      </c>
      <c r="E414" s="6" t="s">
        <v>2</v>
      </c>
      <c r="F414" s="6">
        <v>100</v>
      </c>
      <c r="G414" s="8" t="s">
        <v>3</v>
      </c>
      <c r="H414" t="str">
        <f t="shared" si="6"/>
        <v>https://samhd-tx.mydhd.com/webadmin/dhd_134/paper/_paper_inspection_food.cfm?inspectionID=1405995&amp;parentTableName=tblInspection&amp;dsn=DHD_134&amp;&amp;domainID=134&amp;wguid=1367&amp;wgunm=sysact&amp;wgdmn=134</v>
      </c>
    </row>
    <row r="415" spans="1:8" ht="34" x14ac:dyDescent="0.2">
      <c r="A415" s="1" t="s">
        <v>778</v>
      </c>
      <c r="B415" s="2" t="s">
        <v>779</v>
      </c>
      <c r="C415" s="3">
        <v>43384</v>
      </c>
      <c r="D415" s="2">
        <v>3</v>
      </c>
      <c r="E415" s="2" t="s">
        <v>2</v>
      </c>
      <c r="F415" s="2">
        <v>100</v>
      </c>
      <c r="G415" s="4" t="s">
        <v>3</v>
      </c>
      <c r="H415" t="str">
        <f t="shared" si="6"/>
        <v>https://samhd-tx.mydhd.com/webadmin/dhd_134/paper/_paper_inspection_food.cfm?inspectionID=1405988&amp;parentTableName=tblInspection&amp;dsn=DHD_134&amp;&amp;domainID=134&amp;wguid=1367&amp;wgunm=sysact&amp;wgdmn=134</v>
      </c>
    </row>
    <row r="416" spans="1:8" ht="34" x14ac:dyDescent="0.2">
      <c r="A416" s="5" t="s">
        <v>780</v>
      </c>
      <c r="B416" s="6" t="s">
        <v>781</v>
      </c>
      <c r="C416" s="7">
        <v>43384</v>
      </c>
      <c r="D416" s="6">
        <v>4</v>
      </c>
      <c r="E416" s="6" t="s">
        <v>2</v>
      </c>
      <c r="F416" s="6">
        <v>95</v>
      </c>
      <c r="G416" s="8" t="s">
        <v>3</v>
      </c>
      <c r="H416" t="str">
        <f t="shared" si="6"/>
        <v>https://samhd-tx.mydhd.com/webadmin/dhd_134/paper/_paper_inspection_food.cfm?inspectionID=1405963&amp;parentTableName=tblInspection&amp;dsn=DHD_134&amp;&amp;domainID=134&amp;wguid=1367&amp;wgunm=sysact&amp;wgdmn=134</v>
      </c>
    </row>
    <row r="417" spans="1:8" ht="34" x14ac:dyDescent="0.2">
      <c r="A417" s="1" t="s">
        <v>782</v>
      </c>
      <c r="B417" s="2" t="s">
        <v>783</v>
      </c>
      <c r="C417" s="3">
        <v>43384</v>
      </c>
      <c r="D417" s="2">
        <v>4</v>
      </c>
      <c r="E417" s="2" t="s">
        <v>2</v>
      </c>
      <c r="F417" s="2">
        <v>100</v>
      </c>
      <c r="G417" s="4" t="s">
        <v>3</v>
      </c>
      <c r="H417" t="str">
        <f t="shared" si="6"/>
        <v>https://samhd-tx.mydhd.com/webadmin/dhd_134/paper/_paper_inspection_food.cfm?inspectionID=1406025&amp;parentTableName=tblInspection&amp;dsn=DHD_134&amp;&amp;domainID=134&amp;wguid=1367&amp;wgunm=sysact&amp;wgdmn=134</v>
      </c>
    </row>
    <row r="418" spans="1:8" ht="34" x14ac:dyDescent="0.2">
      <c r="A418" s="5" t="s">
        <v>784</v>
      </c>
      <c r="B418" s="6" t="s">
        <v>785</v>
      </c>
      <c r="C418" s="7">
        <v>43384</v>
      </c>
      <c r="D418" s="6">
        <v>13</v>
      </c>
      <c r="E418" s="6" t="s">
        <v>10</v>
      </c>
      <c r="F418" s="6">
        <v>95</v>
      </c>
      <c r="G418" s="8" t="s">
        <v>3</v>
      </c>
      <c r="H418" t="str">
        <f t="shared" si="6"/>
        <v>https://samhd-tx.mydhd.com/webadmin/dhd_134/paper/_paper_inspection_food.cfm?inspectionID=1405972&amp;parentTableName=tblInspection&amp;dsn=DHD_134&amp;&amp;domainID=134&amp;wguid=1367&amp;wgunm=sysact&amp;wgdmn=134</v>
      </c>
    </row>
    <row r="419" spans="1:8" ht="34" x14ac:dyDescent="0.2">
      <c r="A419" s="1" t="s">
        <v>786</v>
      </c>
      <c r="B419" s="2" t="s">
        <v>787</v>
      </c>
      <c r="C419" s="3">
        <v>43384</v>
      </c>
      <c r="D419" s="2">
        <v>30</v>
      </c>
      <c r="E419" s="2" t="s">
        <v>85</v>
      </c>
      <c r="F419" s="2">
        <v>100</v>
      </c>
      <c r="G419" s="4" t="s">
        <v>3</v>
      </c>
      <c r="H419" t="str">
        <f t="shared" si="6"/>
        <v>https://samhd-tx.mydhd.com/webadmin/dhd_134/paper/_paper_inspection_food.cfm?inspectionID=1405929&amp;parentTableName=tblInspection&amp;dsn=DHD_134&amp;&amp;domainID=134&amp;wguid=1367&amp;wgunm=sysact&amp;wgdmn=134</v>
      </c>
    </row>
    <row r="420" spans="1:8" ht="34" x14ac:dyDescent="0.2">
      <c r="A420" s="5" t="s">
        <v>788</v>
      </c>
      <c r="B420" s="6" t="s">
        <v>789</v>
      </c>
      <c r="C420" s="7">
        <v>43384</v>
      </c>
      <c r="D420" s="6">
        <v>8</v>
      </c>
      <c r="E420" s="6" t="s">
        <v>2</v>
      </c>
      <c r="F420" s="6">
        <v>100</v>
      </c>
      <c r="G420" s="8" t="s">
        <v>3</v>
      </c>
      <c r="H420" t="str">
        <f t="shared" si="6"/>
        <v>https://samhd-tx.mydhd.com/webadmin/dhd_134/paper/_paper_inspection_food.cfm?inspectionID=1405965&amp;parentTableName=tblInspection&amp;dsn=DHD_134&amp;&amp;domainID=134&amp;wguid=1367&amp;wgunm=sysact&amp;wgdmn=134</v>
      </c>
    </row>
    <row r="421" spans="1:8" ht="34" x14ac:dyDescent="0.2">
      <c r="A421" s="1" t="s">
        <v>790</v>
      </c>
      <c r="B421" s="2" t="s">
        <v>791</v>
      </c>
      <c r="C421" s="3">
        <v>43384</v>
      </c>
      <c r="D421" s="2">
        <v>21</v>
      </c>
      <c r="E421" s="2" t="s">
        <v>25</v>
      </c>
      <c r="F421" s="2">
        <v>100</v>
      </c>
      <c r="G421" s="4" t="s">
        <v>3</v>
      </c>
      <c r="H421" t="str">
        <f t="shared" si="6"/>
        <v>https://samhd-tx.mydhd.com/webadmin/dhd_134/paper/_paper_inspection_food.cfm?inspectionID=1405924&amp;parentTableName=tblInspection&amp;dsn=DHD_134&amp;&amp;domainID=134&amp;wguid=1367&amp;wgunm=sysact&amp;wgdmn=134</v>
      </c>
    </row>
    <row r="422" spans="1:8" ht="51" x14ac:dyDescent="0.2">
      <c r="A422" s="5" t="s">
        <v>792</v>
      </c>
      <c r="B422" s="6" t="s">
        <v>793</v>
      </c>
      <c r="C422" s="7">
        <v>43384</v>
      </c>
      <c r="D422" s="6">
        <v>34</v>
      </c>
      <c r="E422" s="6" t="s">
        <v>85</v>
      </c>
      <c r="F422" s="6">
        <v>100</v>
      </c>
      <c r="G422" s="8" t="s">
        <v>3</v>
      </c>
      <c r="H422" t="str">
        <f t="shared" si="6"/>
        <v>https://samhd-tx.mydhd.com/webadmin/dhd_134/paper/_paper_inspection_food.cfm?inspectionID=1405954&amp;parentTableName=tblInspection&amp;dsn=DHD_134&amp;&amp;domainID=134&amp;wguid=1367&amp;wgunm=sysact&amp;wgdmn=134</v>
      </c>
    </row>
    <row r="423" spans="1:8" ht="34" x14ac:dyDescent="0.2">
      <c r="A423" s="1" t="s">
        <v>794</v>
      </c>
      <c r="B423" s="2" t="s">
        <v>795</v>
      </c>
      <c r="C423" s="3">
        <v>43384</v>
      </c>
      <c r="D423" s="2">
        <v>34</v>
      </c>
      <c r="E423" s="2" t="s">
        <v>85</v>
      </c>
      <c r="F423" s="2">
        <v>100</v>
      </c>
      <c r="G423" s="4" t="s">
        <v>3</v>
      </c>
      <c r="H423" t="str">
        <f t="shared" si="6"/>
        <v>https://samhd-tx.mydhd.com/webadmin/dhd_134/paper/_paper_inspection_food.cfm?inspectionID=1405938&amp;parentTableName=tblInspection&amp;dsn=DHD_134&amp;&amp;domainID=134&amp;wguid=1367&amp;wgunm=sysact&amp;wgdmn=134</v>
      </c>
    </row>
    <row r="424" spans="1:8" ht="34" x14ac:dyDescent="0.2">
      <c r="A424" s="5" t="s">
        <v>796</v>
      </c>
      <c r="B424" s="6" t="s">
        <v>797</v>
      </c>
      <c r="C424" s="7">
        <v>43384</v>
      </c>
      <c r="D424" s="6">
        <v>16</v>
      </c>
      <c r="E424" s="6" t="s">
        <v>10</v>
      </c>
      <c r="F424" s="6">
        <v>89</v>
      </c>
      <c r="G424" s="8" t="s">
        <v>3</v>
      </c>
      <c r="H424" t="str">
        <f t="shared" si="6"/>
        <v>https://samhd-tx.mydhd.com/webadmin/dhd_134/paper/_paper_inspection_food.cfm?inspectionID=1406033&amp;parentTableName=tblInspection&amp;dsn=DHD_134&amp;&amp;domainID=134&amp;wguid=1367&amp;wgunm=sysact&amp;wgdmn=134</v>
      </c>
    </row>
    <row r="425" spans="1:8" ht="34" x14ac:dyDescent="0.2">
      <c r="A425" s="1" t="s">
        <v>798</v>
      </c>
      <c r="B425" s="2" t="s">
        <v>799</v>
      </c>
      <c r="C425" s="3">
        <v>43385</v>
      </c>
      <c r="D425" s="2">
        <v>4</v>
      </c>
      <c r="E425" s="2" t="s">
        <v>2</v>
      </c>
      <c r="F425" s="2">
        <v>100</v>
      </c>
      <c r="G425" s="4" t="s">
        <v>3</v>
      </c>
      <c r="H425" t="str">
        <f t="shared" si="6"/>
        <v>https://samhd-tx.mydhd.com/webadmin/dhd_134/paper/_paper_inspection_food.cfm?inspectionID=1406064&amp;parentTableName=tblInspection&amp;dsn=DHD_134&amp;&amp;domainID=134&amp;wguid=1367&amp;wgunm=sysact&amp;wgdmn=134</v>
      </c>
    </row>
    <row r="426" spans="1:8" ht="34" x14ac:dyDescent="0.2">
      <c r="A426" s="5" t="s">
        <v>800</v>
      </c>
      <c r="B426" s="6" t="s">
        <v>801</v>
      </c>
      <c r="C426" s="7">
        <v>43385</v>
      </c>
      <c r="D426" s="6">
        <v>13</v>
      </c>
      <c r="E426" s="6" t="s">
        <v>10</v>
      </c>
      <c r="F426" s="6">
        <v>98</v>
      </c>
      <c r="G426" s="8" t="s">
        <v>3</v>
      </c>
      <c r="H426" t="str">
        <f t="shared" si="6"/>
        <v>https://samhd-tx.mydhd.com/webadmin/dhd_134/paper/_paper_inspection_food.cfm?inspectionID=1406114&amp;parentTableName=tblInspection&amp;dsn=DHD_134&amp;&amp;domainID=134&amp;wguid=1367&amp;wgunm=sysact&amp;wgdmn=134</v>
      </c>
    </row>
    <row r="427" spans="1:8" ht="34" x14ac:dyDescent="0.2">
      <c r="A427" s="1" t="s">
        <v>802</v>
      </c>
      <c r="B427" s="2" t="s">
        <v>803</v>
      </c>
      <c r="C427" s="3">
        <v>43385</v>
      </c>
      <c r="D427" s="2">
        <v>34</v>
      </c>
      <c r="E427" s="2" t="s">
        <v>85</v>
      </c>
      <c r="F427" s="2">
        <v>100</v>
      </c>
      <c r="G427" s="4" t="s">
        <v>3</v>
      </c>
      <c r="H427" t="str">
        <f t="shared" si="6"/>
        <v>https://samhd-tx.mydhd.com/webadmin/dhd_134/paper/_paper_inspection_food.cfm?inspectionID=1406133&amp;parentTableName=tblInspection&amp;dsn=DHD_134&amp;&amp;domainID=134&amp;wguid=1367&amp;wgunm=sysact&amp;wgdmn=134</v>
      </c>
    </row>
    <row r="428" spans="1:8" ht="34" x14ac:dyDescent="0.2">
      <c r="A428" s="5" t="s">
        <v>804</v>
      </c>
      <c r="B428" s="6" t="s">
        <v>805</v>
      </c>
      <c r="C428" s="7">
        <v>43385</v>
      </c>
      <c r="D428" s="6">
        <v>20</v>
      </c>
      <c r="E428" s="6" t="s">
        <v>25</v>
      </c>
      <c r="F428" s="6">
        <v>99</v>
      </c>
      <c r="G428" s="8" t="s">
        <v>3</v>
      </c>
      <c r="H428" t="str">
        <f t="shared" si="6"/>
        <v>https://samhd-tx.mydhd.com/webadmin/dhd_134/paper/_paper_inspection_food.cfm?inspectionID=1406050&amp;parentTableName=tblInspection&amp;dsn=DHD_134&amp;&amp;domainID=134&amp;wguid=1367&amp;wgunm=sysact&amp;wgdmn=134</v>
      </c>
    </row>
    <row r="429" spans="1:8" ht="34" x14ac:dyDescent="0.2">
      <c r="A429" s="1" t="s">
        <v>806</v>
      </c>
      <c r="B429" s="2" t="s">
        <v>807</v>
      </c>
      <c r="C429" s="3">
        <v>43385</v>
      </c>
      <c r="D429" s="2">
        <v>15</v>
      </c>
      <c r="E429" s="2" t="s">
        <v>10</v>
      </c>
      <c r="F429" s="2">
        <v>100</v>
      </c>
      <c r="G429" s="4" t="s">
        <v>3</v>
      </c>
      <c r="H429" t="str">
        <f t="shared" si="6"/>
        <v>https://samhd-tx.mydhd.com/webadmin/dhd_134/paper/_paper_inspection_food.cfm?inspectionID=1406060&amp;parentTableName=tblInspection&amp;dsn=DHD_134&amp;&amp;domainID=134&amp;wguid=1367&amp;wgunm=sysact&amp;wgdmn=134</v>
      </c>
    </row>
    <row r="430" spans="1:8" ht="34" x14ac:dyDescent="0.2">
      <c r="A430" s="5" t="s">
        <v>808</v>
      </c>
      <c r="B430" s="6" t="s">
        <v>809</v>
      </c>
      <c r="C430" s="7">
        <v>43385</v>
      </c>
      <c r="D430" s="6">
        <v>35</v>
      </c>
      <c r="E430" s="6" t="s">
        <v>85</v>
      </c>
      <c r="F430" s="6">
        <v>100</v>
      </c>
      <c r="G430" s="8" t="s">
        <v>3</v>
      </c>
      <c r="H430" t="str">
        <f t="shared" si="6"/>
        <v>https://samhd-tx.mydhd.com/webadmin/dhd_134/paper/_paper_inspection_food.cfm?inspectionID=1406104&amp;parentTableName=tblInspection&amp;dsn=DHD_134&amp;&amp;domainID=134&amp;wguid=1367&amp;wgunm=sysact&amp;wgdmn=134</v>
      </c>
    </row>
    <row r="431" spans="1:8" ht="34" x14ac:dyDescent="0.2">
      <c r="A431" s="1" t="s">
        <v>810</v>
      </c>
      <c r="B431" s="2" t="s">
        <v>811</v>
      </c>
      <c r="C431" s="3">
        <v>43385</v>
      </c>
      <c r="D431" s="2">
        <v>25</v>
      </c>
      <c r="E431" s="2" t="s">
        <v>25</v>
      </c>
      <c r="F431" s="2">
        <v>100</v>
      </c>
      <c r="G431" s="4" t="s">
        <v>3</v>
      </c>
      <c r="H431" t="str">
        <f t="shared" si="6"/>
        <v>https://samhd-tx.mydhd.com/webadmin/dhd_134/paper/_paper_inspection_food.cfm?inspectionID=1406115&amp;parentTableName=tblInspection&amp;dsn=DHD_134&amp;&amp;domainID=134&amp;wguid=1367&amp;wgunm=sysact&amp;wgdmn=134</v>
      </c>
    </row>
    <row r="432" spans="1:8" ht="34" x14ac:dyDescent="0.2">
      <c r="A432" s="5" t="s">
        <v>812</v>
      </c>
      <c r="B432" s="6" t="s">
        <v>813</v>
      </c>
      <c r="C432" s="7">
        <v>43385</v>
      </c>
      <c r="D432" s="6">
        <v>20</v>
      </c>
      <c r="E432" s="6" t="s">
        <v>25</v>
      </c>
      <c r="F432" s="6">
        <v>100</v>
      </c>
      <c r="G432" s="8" t="s">
        <v>3</v>
      </c>
      <c r="H432" t="str">
        <f t="shared" si="6"/>
        <v>https://samhd-tx.mydhd.com/webadmin/dhd_134/paper/_paper_inspection_food.cfm?inspectionID=1406074&amp;parentTableName=tblInspection&amp;dsn=DHD_134&amp;&amp;domainID=134&amp;wguid=1367&amp;wgunm=sysact&amp;wgdmn=134</v>
      </c>
    </row>
    <row r="433" spans="1:8" ht="34" x14ac:dyDescent="0.2">
      <c r="A433" s="1" t="s">
        <v>814</v>
      </c>
      <c r="B433" s="2" t="s">
        <v>815</v>
      </c>
      <c r="C433" s="3">
        <v>43385</v>
      </c>
      <c r="D433" s="2">
        <v>21</v>
      </c>
      <c r="E433" s="2" t="s">
        <v>25</v>
      </c>
      <c r="F433" s="2">
        <v>100</v>
      </c>
      <c r="G433" s="4" t="s">
        <v>3</v>
      </c>
      <c r="H433" t="str">
        <f t="shared" si="6"/>
        <v>https://samhd-tx.mydhd.com/webadmin/dhd_134/paper/_paper_inspection_food.cfm?inspectionID=1406087&amp;parentTableName=tblInspection&amp;dsn=DHD_134&amp;&amp;domainID=134&amp;wguid=1367&amp;wgunm=sysact&amp;wgdmn=134</v>
      </c>
    </row>
    <row r="434" spans="1:8" ht="34" x14ac:dyDescent="0.2">
      <c r="A434" s="5" t="s">
        <v>816</v>
      </c>
      <c r="B434" s="6" t="s">
        <v>817</v>
      </c>
      <c r="C434" s="7">
        <v>43385</v>
      </c>
      <c r="D434" s="6">
        <v>19</v>
      </c>
      <c r="E434" s="6" t="s">
        <v>25</v>
      </c>
      <c r="F434" s="6">
        <v>90</v>
      </c>
      <c r="G434" s="8" t="s">
        <v>3</v>
      </c>
      <c r="H434" t="str">
        <f t="shared" si="6"/>
        <v>https://samhd-tx.mydhd.com/webadmin/dhd_134/paper/_paper_inspection_food.cfm?inspectionID=1406082&amp;parentTableName=tblInspection&amp;dsn=DHD_134&amp;&amp;domainID=134&amp;wguid=1367&amp;wgunm=sysact&amp;wgdmn=134</v>
      </c>
    </row>
    <row r="435" spans="1:8" ht="34" x14ac:dyDescent="0.2">
      <c r="A435" s="1" t="s">
        <v>818</v>
      </c>
      <c r="B435" s="2" t="s">
        <v>819</v>
      </c>
      <c r="C435" s="3">
        <v>43385</v>
      </c>
      <c r="D435" s="2">
        <v>18</v>
      </c>
      <c r="E435" s="2" t="s">
        <v>10</v>
      </c>
      <c r="F435" s="2">
        <v>100</v>
      </c>
      <c r="G435" s="4" t="s">
        <v>3</v>
      </c>
      <c r="H435" t="str">
        <f t="shared" si="6"/>
        <v>https://samhd-tx.mydhd.com/webadmin/dhd_134/paper/_paper_inspection_food.cfm?inspectionID=1406091&amp;parentTableName=tblInspection&amp;dsn=DHD_134&amp;&amp;domainID=134&amp;wguid=1367&amp;wgunm=sysact&amp;wgdmn=134</v>
      </c>
    </row>
    <row r="436" spans="1:8" ht="34" x14ac:dyDescent="0.2">
      <c r="A436" s="5" t="s">
        <v>820</v>
      </c>
      <c r="B436" s="6" t="s">
        <v>821</v>
      </c>
      <c r="C436" s="7">
        <v>43385</v>
      </c>
      <c r="D436" s="6">
        <v>14</v>
      </c>
      <c r="E436" s="6" t="s">
        <v>10</v>
      </c>
      <c r="F436" s="6">
        <v>100</v>
      </c>
      <c r="G436" s="8" t="s">
        <v>3</v>
      </c>
      <c r="H436" t="str">
        <f t="shared" si="6"/>
        <v>https://samhd-tx.mydhd.com/webadmin/dhd_134/paper/_paper_inspection_food.cfm?inspectionID=1406090&amp;parentTableName=tblInspection&amp;dsn=DHD_134&amp;&amp;domainID=134&amp;wguid=1367&amp;wgunm=sysact&amp;wgdmn=134</v>
      </c>
    </row>
    <row r="437" spans="1:8" ht="34" x14ac:dyDescent="0.2">
      <c r="A437" s="1" t="s">
        <v>822</v>
      </c>
      <c r="B437" s="2" t="s">
        <v>823</v>
      </c>
      <c r="C437" s="3">
        <v>43385</v>
      </c>
      <c r="D437" s="2">
        <v>22</v>
      </c>
      <c r="E437" s="2" t="s">
        <v>25</v>
      </c>
      <c r="F437" s="2">
        <v>95</v>
      </c>
      <c r="G437" s="4" t="s">
        <v>3</v>
      </c>
      <c r="H437" t="str">
        <f t="shared" si="6"/>
        <v>https://samhd-tx.mydhd.com/webadmin/dhd_134/paper/_paper_inspection_food.cfm?inspectionID=1406111&amp;parentTableName=tblInspection&amp;dsn=DHD_134&amp;&amp;domainID=134&amp;wguid=1367&amp;wgunm=sysact&amp;wgdmn=134</v>
      </c>
    </row>
    <row r="438" spans="1:8" ht="34" x14ac:dyDescent="0.2">
      <c r="A438" s="5" t="s">
        <v>824</v>
      </c>
      <c r="B438" s="6" t="s">
        <v>825</v>
      </c>
      <c r="C438" s="7">
        <v>43385</v>
      </c>
      <c r="D438" s="6">
        <v>22</v>
      </c>
      <c r="E438" s="6" t="s">
        <v>25</v>
      </c>
      <c r="F438" s="6">
        <v>97</v>
      </c>
      <c r="G438" s="8" t="s">
        <v>3</v>
      </c>
      <c r="H438" t="str">
        <f t="shared" si="6"/>
        <v>https://samhd-tx.mydhd.com/webadmin/dhd_134/paper/_paper_inspection_food.cfm?inspectionID=1406106&amp;parentTableName=tblInspection&amp;dsn=DHD_134&amp;&amp;domainID=134&amp;wguid=1367&amp;wgunm=sysact&amp;wgdmn=134</v>
      </c>
    </row>
    <row r="439" spans="1:8" ht="34" x14ac:dyDescent="0.2">
      <c r="A439" s="1" t="s">
        <v>826</v>
      </c>
      <c r="B439" s="2" t="s">
        <v>827</v>
      </c>
      <c r="C439" s="3">
        <v>43385</v>
      </c>
      <c r="D439" s="2">
        <v>14</v>
      </c>
      <c r="E439" s="2" t="s">
        <v>10</v>
      </c>
      <c r="F439" s="2">
        <v>100</v>
      </c>
      <c r="G439" s="4" t="s">
        <v>3</v>
      </c>
      <c r="H439" t="str">
        <f t="shared" si="6"/>
        <v>https://samhd-tx.mydhd.com/webadmin/dhd_134/paper/_paper_inspection_food.cfm?inspectionID=1406113&amp;parentTableName=tblInspection&amp;dsn=DHD_134&amp;&amp;domainID=134&amp;wguid=1367&amp;wgunm=sysact&amp;wgdmn=134</v>
      </c>
    </row>
    <row r="440" spans="1:8" ht="34" x14ac:dyDescent="0.2">
      <c r="A440" s="5" t="s">
        <v>828</v>
      </c>
      <c r="B440" s="6" t="s">
        <v>829</v>
      </c>
      <c r="C440" s="7">
        <v>43385</v>
      </c>
      <c r="D440" s="6">
        <v>10</v>
      </c>
      <c r="E440" s="6" t="s">
        <v>10</v>
      </c>
      <c r="F440" s="6">
        <v>100</v>
      </c>
      <c r="G440" s="8" t="s">
        <v>3</v>
      </c>
      <c r="H440" t="str">
        <f t="shared" si="6"/>
        <v>https://samhd-tx.mydhd.com/webadmin/dhd_134/paper/_paper_inspection_food.cfm?inspectionID=1406078&amp;parentTableName=tblInspection&amp;dsn=DHD_134&amp;&amp;domainID=134&amp;wguid=1367&amp;wgunm=sysact&amp;wgdmn=134</v>
      </c>
    </row>
    <row r="441" spans="1:8" ht="34" x14ac:dyDescent="0.2">
      <c r="A441" s="1" t="s">
        <v>830</v>
      </c>
      <c r="B441" s="2" t="s">
        <v>831</v>
      </c>
      <c r="C441" s="3">
        <v>43385</v>
      </c>
      <c r="D441" s="2">
        <v>18</v>
      </c>
      <c r="E441" s="2" t="s">
        <v>10</v>
      </c>
      <c r="F441" s="2">
        <v>100</v>
      </c>
      <c r="G441" s="4" t="s">
        <v>3</v>
      </c>
      <c r="H441" t="str">
        <f t="shared" si="6"/>
        <v>https://samhd-tx.mydhd.com/webadmin/dhd_134/paper/_paper_inspection_food.cfm?inspectionID=1406063&amp;parentTableName=tblInspection&amp;dsn=DHD_134&amp;&amp;domainID=134&amp;wguid=1367&amp;wgunm=sysact&amp;wgdmn=134</v>
      </c>
    </row>
    <row r="442" spans="1:8" ht="34" x14ac:dyDescent="0.2">
      <c r="A442" s="5" t="s">
        <v>832</v>
      </c>
      <c r="B442" s="6" t="s">
        <v>833</v>
      </c>
      <c r="C442" s="7">
        <v>43385</v>
      </c>
      <c r="D442" s="6">
        <v>32</v>
      </c>
      <c r="E442" s="6" t="s">
        <v>85</v>
      </c>
      <c r="F442" s="6">
        <v>96</v>
      </c>
      <c r="G442" s="8" t="s">
        <v>3</v>
      </c>
      <c r="H442" t="str">
        <f t="shared" si="6"/>
        <v>https://samhd-tx.mydhd.com/webadmin/dhd_134/paper/_paper_inspection_food.cfm?inspectionID=1406121&amp;parentTableName=tblInspection&amp;dsn=DHD_134&amp;&amp;domainID=134&amp;wguid=1367&amp;wgunm=sysact&amp;wgdmn=134</v>
      </c>
    </row>
    <row r="443" spans="1:8" ht="34" x14ac:dyDescent="0.2">
      <c r="A443" s="1" t="s">
        <v>834</v>
      </c>
      <c r="B443" s="2" t="s">
        <v>835</v>
      </c>
      <c r="C443" s="3">
        <v>43385</v>
      </c>
      <c r="D443" s="2">
        <v>32</v>
      </c>
      <c r="E443" s="2" t="s">
        <v>85</v>
      </c>
      <c r="F443" s="2">
        <v>94</v>
      </c>
      <c r="G443" s="4" t="s">
        <v>3</v>
      </c>
      <c r="H443" t="str">
        <f t="shared" si="6"/>
        <v>https://samhd-tx.mydhd.com/webadmin/dhd_134/paper/_paper_inspection_food.cfm?inspectionID=1406143&amp;parentTableName=tblInspection&amp;dsn=DHD_134&amp;&amp;domainID=134&amp;wguid=1367&amp;wgunm=sysact&amp;wgdmn=134</v>
      </c>
    </row>
    <row r="444" spans="1:8" ht="34" x14ac:dyDescent="0.2">
      <c r="A444" s="5" t="s">
        <v>836</v>
      </c>
      <c r="B444" s="6" t="s">
        <v>837</v>
      </c>
      <c r="C444" s="7">
        <v>43385</v>
      </c>
      <c r="D444" s="6">
        <v>13</v>
      </c>
      <c r="E444" s="6" t="s">
        <v>10</v>
      </c>
      <c r="F444" s="6">
        <v>100</v>
      </c>
      <c r="G444" s="8" t="s">
        <v>3</v>
      </c>
      <c r="H444" t="str">
        <f t="shared" si="6"/>
        <v>https://samhd-tx.mydhd.com/webadmin/dhd_134/paper/_paper_inspection_food.cfm?inspectionID=1406080&amp;parentTableName=tblInspection&amp;dsn=DHD_134&amp;&amp;domainID=134&amp;wguid=1367&amp;wgunm=sysact&amp;wgdmn=134</v>
      </c>
    </row>
    <row r="445" spans="1:8" ht="34" x14ac:dyDescent="0.2">
      <c r="A445" s="1" t="s">
        <v>838</v>
      </c>
      <c r="B445" s="2" t="s">
        <v>839</v>
      </c>
      <c r="C445" s="3">
        <v>43385</v>
      </c>
      <c r="D445" s="2">
        <v>15</v>
      </c>
      <c r="E445" s="2" t="s">
        <v>10</v>
      </c>
      <c r="F445" s="2">
        <v>100</v>
      </c>
      <c r="G445" s="4" t="s">
        <v>3</v>
      </c>
      <c r="H445" t="str">
        <f t="shared" si="6"/>
        <v>https://samhd-tx.mydhd.com/webadmin/dhd_134/paper/_paper_inspection_food.cfm?inspectionID=1406085&amp;parentTableName=tblInspection&amp;dsn=DHD_134&amp;&amp;domainID=134&amp;wguid=1367&amp;wgunm=sysact&amp;wgdmn=134</v>
      </c>
    </row>
    <row r="446" spans="1:8" ht="34" x14ac:dyDescent="0.2">
      <c r="A446" s="5" t="s">
        <v>840</v>
      </c>
      <c r="B446" s="6" t="s">
        <v>841</v>
      </c>
      <c r="C446" s="7">
        <v>43385</v>
      </c>
      <c r="D446" s="6">
        <v>26</v>
      </c>
      <c r="E446" s="6" t="s">
        <v>25</v>
      </c>
      <c r="F446" s="6">
        <v>100</v>
      </c>
      <c r="G446" s="8" t="s">
        <v>3</v>
      </c>
      <c r="H446" t="str">
        <f t="shared" si="6"/>
        <v>https://samhd-tx.mydhd.com/webadmin/dhd_134/paper/_paper_inspection_food.cfm?inspectionID=1406084&amp;parentTableName=tblInspection&amp;dsn=DHD_134&amp;&amp;domainID=134&amp;wguid=1367&amp;wgunm=sysact&amp;wgdmn=134</v>
      </c>
    </row>
    <row r="447" spans="1:8" ht="34" x14ac:dyDescent="0.2">
      <c r="A447" s="1" t="s">
        <v>842</v>
      </c>
      <c r="B447" s="2" t="s">
        <v>843</v>
      </c>
      <c r="C447" s="3">
        <v>43385</v>
      </c>
      <c r="D447" s="2">
        <v>26</v>
      </c>
      <c r="E447" s="2" t="s">
        <v>25</v>
      </c>
      <c r="F447" s="2">
        <v>100</v>
      </c>
      <c r="G447" s="4" t="s">
        <v>3</v>
      </c>
      <c r="H447" t="str">
        <f t="shared" si="6"/>
        <v>https://samhd-tx.mydhd.com/webadmin/dhd_134/paper/_paper_inspection_food.cfm?inspectionID=1406048&amp;parentTableName=tblInspection&amp;dsn=DHD_134&amp;&amp;domainID=134&amp;wguid=1367&amp;wgunm=sysact&amp;wgdmn=134</v>
      </c>
    </row>
    <row r="448" spans="1:8" ht="34" x14ac:dyDescent="0.2">
      <c r="A448" s="5" t="s">
        <v>762</v>
      </c>
      <c r="B448" s="6" t="s">
        <v>844</v>
      </c>
      <c r="C448" s="7">
        <v>43385</v>
      </c>
      <c r="D448" s="6">
        <v>13</v>
      </c>
      <c r="E448" s="6" t="s">
        <v>10</v>
      </c>
      <c r="F448" s="6">
        <v>100</v>
      </c>
      <c r="G448" s="8" t="s">
        <v>3</v>
      </c>
      <c r="H448" t="str">
        <f t="shared" si="6"/>
        <v>https://samhd-tx.mydhd.com/webadmin/dhd_134/paper/_paper_inspection_food.cfm?inspectionID=1406134&amp;parentTableName=tblInspection&amp;dsn=DHD_134&amp;&amp;domainID=134&amp;wguid=1367&amp;wgunm=sysact&amp;wgdmn=134</v>
      </c>
    </row>
    <row r="449" spans="1:8" ht="34" x14ac:dyDescent="0.2">
      <c r="A449" s="1" t="s">
        <v>845</v>
      </c>
      <c r="B449" s="2" t="s">
        <v>846</v>
      </c>
      <c r="C449" s="3">
        <v>43385</v>
      </c>
      <c r="D449" s="2">
        <v>14</v>
      </c>
      <c r="E449" s="2" t="s">
        <v>10</v>
      </c>
      <c r="F449" s="2">
        <v>97</v>
      </c>
      <c r="G449" s="4" t="s">
        <v>3</v>
      </c>
      <c r="H449" t="str">
        <f t="shared" si="6"/>
        <v>https://samhd-tx.mydhd.com/webadmin/dhd_134/paper/_paper_inspection_food.cfm?inspectionID=1406125&amp;parentTableName=tblInspection&amp;dsn=DHD_134&amp;&amp;domainID=134&amp;wguid=1367&amp;wgunm=sysact&amp;wgdmn=134</v>
      </c>
    </row>
    <row r="450" spans="1:8" ht="34" x14ac:dyDescent="0.2">
      <c r="A450" s="5" t="s">
        <v>847</v>
      </c>
      <c r="B450" s="6" t="s">
        <v>514</v>
      </c>
      <c r="C450" s="7">
        <v>43385</v>
      </c>
      <c r="D450" s="6">
        <v>10</v>
      </c>
      <c r="E450" s="6" t="s">
        <v>10</v>
      </c>
      <c r="F450" s="6">
        <v>100</v>
      </c>
      <c r="G450" s="8" t="s">
        <v>3</v>
      </c>
      <c r="H450" t="str">
        <f t="shared" si="6"/>
        <v>https://samhd-tx.mydhd.com/webadmin/dhd_134/paper/_paper_inspection_food.cfm?inspectionID=1406128&amp;parentTableName=tblInspection&amp;dsn=DHD_134&amp;&amp;domainID=134&amp;wguid=1367&amp;wgunm=sysact&amp;wgdmn=134</v>
      </c>
    </row>
    <row r="451" spans="1:8" ht="34" x14ac:dyDescent="0.2">
      <c r="A451" s="1" t="s">
        <v>848</v>
      </c>
      <c r="B451" s="2" t="s">
        <v>849</v>
      </c>
      <c r="C451" s="3">
        <v>43385</v>
      </c>
      <c r="D451" s="2">
        <v>31</v>
      </c>
      <c r="E451" s="2" t="s">
        <v>85</v>
      </c>
      <c r="F451" s="2">
        <v>96</v>
      </c>
      <c r="G451" s="4" t="s">
        <v>3</v>
      </c>
      <c r="H451" t="str">
        <f t="shared" ref="H451:H514" si="7" xml:space="preserve"> GetURL(G451)</f>
        <v>https://samhd-tx.mydhd.com/webadmin/dhd_134/paper/_paper_inspection_food.cfm?inspectionID=1406095&amp;parentTableName=tblInspection&amp;dsn=DHD_134&amp;&amp;domainID=134&amp;wguid=1367&amp;wgunm=sysact&amp;wgdmn=134</v>
      </c>
    </row>
    <row r="452" spans="1:8" ht="34" x14ac:dyDescent="0.2">
      <c r="A452" s="5" t="s">
        <v>850</v>
      </c>
      <c r="B452" s="6" t="s">
        <v>851</v>
      </c>
      <c r="C452" s="7">
        <v>43385</v>
      </c>
      <c r="D452" s="6">
        <v>19</v>
      </c>
      <c r="E452" s="6" t="s">
        <v>25</v>
      </c>
      <c r="F452" s="6">
        <v>94</v>
      </c>
      <c r="G452" s="8" t="s">
        <v>3</v>
      </c>
      <c r="H452" t="str">
        <f t="shared" si="7"/>
        <v>https://samhd-tx.mydhd.com/webadmin/dhd_134/paper/_paper_inspection_food.cfm?inspectionID=1406136&amp;parentTableName=tblInspection&amp;dsn=DHD_134&amp;&amp;domainID=134&amp;wguid=1367&amp;wgunm=sysact&amp;wgdmn=134</v>
      </c>
    </row>
    <row r="453" spans="1:8" ht="34" x14ac:dyDescent="0.2">
      <c r="A453" s="1" t="s">
        <v>852</v>
      </c>
      <c r="B453" s="2" t="s">
        <v>853</v>
      </c>
      <c r="C453" s="3">
        <v>43385</v>
      </c>
      <c r="D453" s="2">
        <v>20</v>
      </c>
      <c r="E453" s="2" t="s">
        <v>25</v>
      </c>
      <c r="F453" s="2">
        <v>100</v>
      </c>
      <c r="G453" s="4" t="s">
        <v>3</v>
      </c>
      <c r="H453" t="str">
        <f t="shared" si="7"/>
        <v>https://samhd-tx.mydhd.com/webadmin/dhd_134/paper/_paper_inspection_food.cfm?inspectionID=1406092&amp;parentTableName=tblInspection&amp;dsn=DHD_134&amp;&amp;domainID=134&amp;wguid=1367&amp;wgunm=sysact&amp;wgdmn=134</v>
      </c>
    </row>
    <row r="454" spans="1:8" ht="34" x14ac:dyDescent="0.2">
      <c r="A454" s="5" t="s">
        <v>854</v>
      </c>
      <c r="B454" s="6" t="s">
        <v>855</v>
      </c>
      <c r="C454" s="7">
        <v>43385</v>
      </c>
      <c r="D454" s="6">
        <v>14</v>
      </c>
      <c r="E454" s="6" t="s">
        <v>10</v>
      </c>
      <c r="F454" s="6">
        <v>100</v>
      </c>
      <c r="G454" s="8" t="s">
        <v>3</v>
      </c>
      <c r="H454" t="str">
        <f t="shared" si="7"/>
        <v>https://samhd-tx.mydhd.com/webadmin/dhd_134/paper/_paper_inspection_food.cfm?inspectionID=1406089&amp;parentTableName=tblInspection&amp;dsn=DHD_134&amp;&amp;domainID=134&amp;wguid=1367&amp;wgunm=sysact&amp;wgdmn=134</v>
      </c>
    </row>
    <row r="455" spans="1:8" ht="34" x14ac:dyDescent="0.2">
      <c r="A455" s="1" t="s">
        <v>854</v>
      </c>
      <c r="B455" s="2" t="s">
        <v>855</v>
      </c>
      <c r="C455" s="3">
        <v>43385</v>
      </c>
      <c r="D455" s="2">
        <v>14</v>
      </c>
      <c r="E455" s="2" t="s">
        <v>10</v>
      </c>
      <c r="F455" s="2">
        <v>100</v>
      </c>
      <c r="G455" s="4" t="s">
        <v>3</v>
      </c>
      <c r="H455" t="str">
        <f t="shared" si="7"/>
        <v>https://samhd-tx.mydhd.com/webadmin/dhd_134/paper/_paper_inspection_food.cfm?inspectionID=1406075&amp;parentTableName=tblInspection&amp;dsn=DHD_134&amp;&amp;domainID=134&amp;wguid=1367&amp;wgunm=sysact&amp;wgdmn=134</v>
      </c>
    </row>
    <row r="456" spans="1:8" ht="34" x14ac:dyDescent="0.2">
      <c r="A456" s="5" t="s">
        <v>856</v>
      </c>
      <c r="B456" s="6" t="s">
        <v>857</v>
      </c>
      <c r="C456" s="7">
        <v>43385</v>
      </c>
      <c r="D456" s="6">
        <v>13</v>
      </c>
      <c r="E456" s="6" t="s">
        <v>10</v>
      </c>
      <c r="F456" s="6">
        <v>100</v>
      </c>
      <c r="G456" s="8" t="s">
        <v>3</v>
      </c>
      <c r="H456" t="str">
        <f t="shared" si="7"/>
        <v>https://samhd-tx.mydhd.com/webadmin/dhd_134/paper/_paper_inspection_food.cfm?inspectionID=1406098&amp;parentTableName=tblInspection&amp;dsn=DHD_134&amp;&amp;domainID=134&amp;wguid=1367&amp;wgunm=sysact&amp;wgdmn=134</v>
      </c>
    </row>
    <row r="457" spans="1:8" ht="34" x14ac:dyDescent="0.2">
      <c r="A457" s="1" t="s">
        <v>858</v>
      </c>
      <c r="B457" s="2" t="s">
        <v>859</v>
      </c>
      <c r="C457" s="3">
        <v>43385</v>
      </c>
      <c r="D457" s="2">
        <v>13</v>
      </c>
      <c r="E457" s="2" t="s">
        <v>10</v>
      </c>
      <c r="F457" s="2">
        <v>81</v>
      </c>
      <c r="G457" s="4" t="s">
        <v>3</v>
      </c>
      <c r="H457" t="str">
        <f t="shared" si="7"/>
        <v>https://samhd-tx.mydhd.com/webadmin/dhd_134/paper/_paper_inspection_food.cfm?inspectionID=1406079&amp;parentTableName=tblInspection&amp;dsn=DHD_134&amp;&amp;domainID=134&amp;wguid=1367&amp;wgunm=sysact&amp;wgdmn=134</v>
      </c>
    </row>
    <row r="458" spans="1:8" ht="34" x14ac:dyDescent="0.2">
      <c r="A458" s="5" t="s">
        <v>860</v>
      </c>
      <c r="B458" s="6" t="s">
        <v>861</v>
      </c>
      <c r="C458" s="7">
        <v>43385</v>
      </c>
      <c r="D458" s="6">
        <v>21</v>
      </c>
      <c r="E458" s="6" t="s">
        <v>25</v>
      </c>
      <c r="F458" s="6">
        <v>98</v>
      </c>
      <c r="G458" s="8" t="s">
        <v>3</v>
      </c>
      <c r="H458" t="str">
        <f t="shared" si="7"/>
        <v>https://samhd-tx.mydhd.com/webadmin/dhd_134/paper/_paper_inspection_food.cfm?inspectionID=1406045&amp;parentTableName=tblInspection&amp;dsn=DHD_134&amp;&amp;domainID=134&amp;wguid=1367&amp;wgunm=sysact&amp;wgdmn=134</v>
      </c>
    </row>
    <row r="459" spans="1:8" ht="51" x14ac:dyDescent="0.2">
      <c r="A459" s="1" t="s">
        <v>586</v>
      </c>
      <c r="B459" s="2" t="s">
        <v>862</v>
      </c>
      <c r="C459" s="3">
        <v>43385</v>
      </c>
      <c r="D459" s="2">
        <v>26</v>
      </c>
      <c r="E459" s="2" t="s">
        <v>25</v>
      </c>
      <c r="F459" s="2">
        <v>79</v>
      </c>
      <c r="G459" s="4" t="s">
        <v>3</v>
      </c>
      <c r="H459" t="str">
        <f t="shared" si="7"/>
        <v>https://samhd-tx.mydhd.com/webadmin/dhd_134/paper/_paper_inspection_food.cfm?inspectionID=1406099&amp;parentTableName=tblInspection&amp;dsn=DHD_134&amp;&amp;domainID=134&amp;wguid=1367&amp;wgunm=sysact&amp;wgdmn=134</v>
      </c>
    </row>
    <row r="460" spans="1:8" ht="34" x14ac:dyDescent="0.2">
      <c r="A460" s="5" t="s">
        <v>863</v>
      </c>
      <c r="B460" s="6" t="s">
        <v>864</v>
      </c>
      <c r="C460" s="7">
        <v>43385</v>
      </c>
      <c r="D460" s="6">
        <v>22</v>
      </c>
      <c r="E460" s="6" t="s">
        <v>25</v>
      </c>
      <c r="F460" s="6">
        <v>93</v>
      </c>
      <c r="G460" s="8" t="s">
        <v>3</v>
      </c>
      <c r="H460" t="str">
        <f t="shared" si="7"/>
        <v>https://samhd-tx.mydhd.com/webadmin/dhd_134/paper/_paper_inspection_food.cfm?inspectionID=1406142&amp;parentTableName=tblInspection&amp;dsn=DHD_134&amp;&amp;domainID=134&amp;wguid=1367&amp;wgunm=sysact&amp;wgdmn=134</v>
      </c>
    </row>
    <row r="461" spans="1:8" ht="34" x14ac:dyDescent="0.2">
      <c r="A461" s="1" t="s">
        <v>865</v>
      </c>
      <c r="B461" s="2" t="s">
        <v>866</v>
      </c>
      <c r="C461" s="3">
        <v>43385</v>
      </c>
      <c r="D461" s="2">
        <v>13</v>
      </c>
      <c r="E461" s="2" t="s">
        <v>10</v>
      </c>
      <c r="F461" s="2">
        <v>92</v>
      </c>
      <c r="G461" s="4" t="s">
        <v>3</v>
      </c>
      <c r="H461" t="str">
        <f t="shared" si="7"/>
        <v>https://samhd-tx.mydhd.com/webadmin/dhd_134/paper/_paper_inspection_food.cfm?inspectionID=1406093&amp;parentTableName=tblInspection&amp;dsn=DHD_134&amp;&amp;domainID=134&amp;wguid=1367&amp;wgunm=sysact&amp;wgdmn=134</v>
      </c>
    </row>
    <row r="462" spans="1:8" ht="34" x14ac:dyDescent="0.2">
      <c r="A462" s="5" t="s">
        <v>867</v>
      </c>
      <c r="B462" s="6" t="s">
        <v>868</v>
      </c>
      <c r="C462" s="7">
        <v>43385</v>
      </c>
      <c r="D462" s="6">
        <v>31</v>
      </c>
      <c r="E462" s="6" t="s">
        <v>85</v>
      </c>
      <c r="F462" s="6">
        <v>100</v>
      </c>
      <c r="G462" s="8" t="s">
        <v>3</v>
      </c>
      <c r="H462" t="str">
        <f t="shared" si="7"/>
        <v>https://samhd-tx.mydhd.com/webadmin/dhd_134/paper/_paper_inspection_food.cfm?inspectionID=1406051&amp;parentTableName=tblInspection&amp;dsn=DHD_134&amp;&amp;domainID=134&amp;wguid=1367&amp;wgunm=sysact&amp;wgdmn=134</v>
      </c>
    </row>
    <row r="463" spans="1:8" ht="34" x14ac:dyDescent="0.2">
      <c r="A463" s="1" t="s">
        <v>867</v>
      </c>
      <c r="B463" s="2" t="s">
        <v>868</v>
      </c>
      <c r="C463" s="3">
        <v>43385</v>
      </c>
      <c r="D463" s="2">
        <v>31</v>
      </c>
      <c r="E463" s="2" t="s">
        <v>85</v>
      </c>
      <c r="F463" s="2">
        <v>100</v>
      </c>
      <c r="G463" s="4" t="s">
        <v>3</v>
      </c>
      <c r="H463" t="str">
        <f t="shared" si="7"/>
        <v>https://samhd-tx.mydhd.com/webadmin/dhd_134/paper/_paper_inspection_food.cfm?inspectionID=1406054&amp;parentTableName=tblInspection&amp;dsn=DHD_134&amp;&amp;domainID=134&amp;wguid=1367&amp;wgunm=sysact&amp;wgdmn=134</v>
      </c>
    </row>
    <row r="464" spans="1:8" ht="34" x14ac:dyDescent="0.2">
      <c r="A464" s="1" t="s">
        <v>869</v>
      </c>
      <c r="B464" s="2" t="s">
        <v>870</v>
      </c>
      <c r="C464" s="3">
        <v>43388</v>
      </c>
      <c r="D464" s="2">
        <v>2</v>
      </c>
      <c r="E464" s="2" t="s">
        <v>2</v>
      </c>
      <c r="F464" s="2">
        <v>85</v>
      </c>
      <c r="G464" s="4" t="s">
        <v>3</v>
      </c>
      <c r="H464" t="str">
        <f t="shared" si="7"/>
        <v>https://samhd-tx.mydhd.com/webadmin/dhd_134/paper/_paper_inspection_food.cfm?inspectionID=1406299&amp;parentTableName=tblInspection&amp;dsn=DHD_134&amp;&amp;domainID=134&amp;wguid=1367&amp;wgunm=sysact&amp;wgdmn=134</v>
      </c>
    </row>
    <row r="465" spans="1:8" ht="34" x14ac:dyDescent="0.2">
      <c r="A465" s="5" t="s">
        <v>871</v>
      </c>
      <c r="B465" s="6" t="s">
        <v>872</v>
      </c>
      <c r="C465" s="7">
        <v>43388</v>
      </c>
      <c r="D465" s="6">
        <v>14</v>
      </c>
      <c r="E465" s="6" t="s">
        <v>10</v>
      </c>
      <c r="F465" s="6">
        <v>100</v>
      </c>
      <c r="G465" s="8" t="s">
        <v>3</v>
      </c>
      <c r="H465" t="str">
        <f t="shared" si="7"/>
        <v>https://samhd-tx.mydhd.com/webadmin/dhd_134/paper/_paper_inspection_food.cfm?inspectionID=1406284&amp;parentTableName=tblInspection&amp;dsn=DHD_134&amp;&amp;domainID=134&amp;wguid=1367&amp;wgunm=sysact&amp;wgdmn=134</v>
      </c>
    </row>
    <row r="466" spans="1:8" ht="34" x14ac:dyDescent="0.2">
      <c r="A466" s="1" t="s">
        <v>873</v>
      </c>
      <c r="B466" s="2" t="s">
        <v>874</v>
      </c>
      <c r="C466" s="3">
        <v>43388</v>
      </c>
      <c r="D466" s="2">
        <v>16</v>
      </c>
      <c r="E466" s="2" t="s">
        <v>10</v>
      </c>
      <c r="F466" s="2">
        <v>95</v>
      </c>
      <c r="G466" s="4" t="s">
        <v>3</v>
      </c>
      <c r="H466" t="str">
        <f t="shared" si="7"/>
        <v>https://samhd-tx.mydhd.com/webadmin/dhd_134/paper/_paper_inspection_food.cfm?inspectionID=1406311&amp;parentTableName=tblInspection&amp;dsn=DHD_134&amp;&amp;domainID=134&amp;wguid=1367&amp;wgunm=sysact&amp;wgdmn=134</v>
      </c>
    </row>
    <row r="467" spans="1:8" ht="34" x14ac:dyDescent="0.2">
      <c r="A467" s="5" t="s">
        <v>875</v>
      </c>
      <c r="B467" s="6" t="s">
        <v>876</v>
      </c>
      <c r="C467" s="7">
        <v>43388</v>
      </c>
      <c r="D467" s="6">
        <v>26</v>
      </c>
      <c r="E467" s="6" t="s">
        <v>25</v>
      </c>
      <c r="F467" s="6">
        <v>95</v>
      </c>
      <c r="G467" s="8" t="s">
        <v>3</v>
      </c>
      <c r="H467" t="str">
        <f t="shared" si="7"/>
        <v>https://samhd-tx.mydhd.com/webadmin/dhd_134/paper/_paper_inspection_food.cfm?inspectionID=1406254&amp;parentTableName=tblInspection&amp;dsn=DHD_134&amp;&amp;domainID=134&amp;wguid=1367&amp;wgunm=sysact&amp;wgdmn=134</v>
      </c>
    </row>
    <row r="468" spans="1:8" ht="34" x14ac:dyDescent="0.2">
      <c r="A468" s="1" t="s">
        <v>877</v>
      </c>
      <c r="B468" s="2" t="s">
        <v>878</v>
      </c>
      <c r="C468" s="3">
        <v>43388</v>
      </c>
      <c r="D468" s="2">
        <v>13</v>
      </c>
      <c r="E468" s="2" t="s">
        <v>10</v>
      </c>
      <c r="F468" s="2">
        <v>97</v>
      </c>
      <c r="G468" s="4" t="s">
        <v>3</v>
      </c>
      <c r="H468" t="str">
        <f t="shared" si="7"/>
        <v>https://samhd-tx.mydhd.com/webadmin/dhd_134/paper/_paper_inspection_food.cfm?inspectionID=1406271&amp;parentTableName=tblInspection&amp;dsn=DHD_134&amp;&amp;domainID=134&amp;wguid=1367&amp;wgunm=sysact&amp;wgdmn=134</v>
      </c>
    </row>
    <row r="469" spans="1:8" ht="34" x14ac:dyDescent="0.2">
      <c r="A469" s="5" t="s">
        <v>879</v>
      </c>
      <c r="B469" s="6" t="s">
        <v>880</v>
      </c>
      <c r="C469" s="7">
        <v>43388</v>
      </c>
      <c r="D469" s="6">
        <v>26</v>
      </c>
      <c r="E469" s="6" t="s">
        <v>25</v>
      </c>
      <c r="F469" s="6">
        <v>89</v>
      </c>
      <c r="G469" s="8" t="s">
        <v>3</v>
      </c>
      <c r="H469" t="str">
        <f t="shared" si="7"/>
        <v>https://samhd-tx.mydhd.com/webadmin/dhd_134/paper/_paper_inspection_food.cfm?inspectionID=1406246&amp;parentTableName=tblInspection&amp;dsn=DHD_134&amp;&amp;domainID=134&amp;wguid=1367&amp;wgunm=sysact&amp;wgdmn=134</v>
      </c>
    </row>
    <row r="470" spans="1:8" ht="51" x14ac:dyDescent="0.2">
      <c r="A470" s="1" t="s">
        <v>881</v>
      </c>
      <c r="B470" s="2" t="s">
        <v>882</v>
      </c>
      <c r="C470" s="3">
        <v>43388</v>
      </c>
      <c r="D470" s="2">
        <v>9</v>
      </c>
      <c r="E470" s="2" t="s">
        <v>2</v>
      </c>
      <c r="F470" s="2">
        <v>100</v>
      </c>
      <c r="G470" s="4" t="s">
        <v>3</v>
      </c>
      <c r="H470" t="str">
        <f t="shared" si="7"/>
        <v>https://samhd-tx.mydhd.com/webadmin/dhd_134/paper/_paper_inspection_food.cfm?inspectionID=1406213&amp;parentTableName=tblInspection&amp;dsn=DHD_134&amp;&amp;domainID=134&amp;wguid=1367&amp;wgunm=sysact&amp;wgdmn=134</v>
      </c>
    </row>
    <row r="471" spans="1:8" ht="34" x14ac:dyDescent="0.2">
      <c r="A471" s="5" t="s">
        <v>883</v>
      </c>
      <c r="B471" s="6" t="s">
        <v>884</v>
      </c>
      <c r="C471" s="7">
        <v>43388</v>
      </c>
      <c r="D471" s="6">
        <v>1</v>
      </c>
      <c r="E471" s="6" t="s">
        <v>2</v>
      </c>
      <c r="F471" s="6">
        <v>86</v>
      </c>
      <c r="G471" s="8" t="s">
        <v>3</v>
      </c>
      <c r="H471" t="str">
        <f t="shared" si="7"/>
        <v>https://samhd-tx.mydhd.com/webadmin/dhd_134/paper/_paper_inspection_food.cfm?inspectionID=1406295&amp;parentTableName=tblInspection&amp;dsn=DHD_134&amp;&amp;domainID=134&amp;wguid=1367&amp;wgunm=sysact&amp;wgdmn=134</v>
      </c>
    </row>
    <row r="472" spans="1:8" ht="34" x14ac:dyDescent="0.2">
      <c r="A472" s="1" t="s">
        <v>885</v>
      </c>
      <c r="B472" s="2" t="s">
        <v>886</v>
      </c>
      <c r="C472" s="3">
        <v>43388</v>
      </c>
      <c r="D472" s="2">
        <v>21</v>
      </c>
      <c r="E472" s="2" t="s">
        <v>25</v>
      </c>
      <c r="F472" s="2">
        <v>98</v>
      </c>
      <c r="G472" s="4" t="s">
        <v>3</v>
      </c>
      <c r="H472" t="str">
        <f t="shared" si="7"/>
        <v>https://samhd-tx.mydhd.com/webadmin/dhd_134/paper/_paper_inspection_food.cfm?inspectionID=1406282&amp;parentTableName=tblInspection&amp;dsn=DHD_134&amp;&amp;domainID=134&amp;wguid=1367&amp;wgunm=sysact&amp;wgdmn=134</v>
      </c>
    </row>
    <row r="473" spans="1:8" ht="51" x14ac:dyDescent="0.2">
      <c r="A473" s="5" t="s">
        <v>887</v>
      </c>
      <c r="B473" s="6" t="s">
        <v>888</v>
      </c>
      <c r="C473" s="7">
        <v>43388</v>
      </c>
      <c r="D473" s="6">
        <v>16</v>
      </c>
      <c r="E473" s="6" t="s">
        <v>10</v>
      </c>
      <c r="F473" s="6">
        <v>85</v>
      </c>
      <c r="G473" s="8" t="s">
        <v>3</v>
      </c>
      <c r="H473" t="str">
        <f t="shared" si="7"/>
        <v>https://samhd-tx.mydhd.com/webadmin/dhd_134/paper/_paper_inspection_food.cfm?inspectionID=1406296&amp;parentTableName=tblInspection&amp;dsn=DHD_134&amp;&amp;domainID=134&amp;wguid=1367&amp;wgunm=sysact&amp;wgdmn=134</v>
      </c>
    </row>
    <row r="474" spans="1:8" ht="51" x14ac:dyDescent="0.2">
      <c r="A474" s="1" t="s">
        <v>889</v>
      </c>
      <c r="B474" s="2" t="s">
        <v>890</v>
      </c>
      <c r="C474" s="3">
        <v>43388</v>
      </c>
      <c r="D474" s="2">
        <v>13</v>
      </c>
      <c r="E474" s="2" t="s">
        <v>10</v>
      </c>
      <c r="F474" s="2">
        <v>82</v>
      </c>
      <c r="G474" s="4" t="s">
        <v>3</v>
      </c>
      <c r="H474" t="str">
        <f t="shared" si="7"/>
        <v>https://samhd-tx.mydhd.com/webadmin/dhd_134/paper/_paper_inspection_food.cfm?inspectionID=1406216&amp;parentTableName=tblInspection&amp;dsn=DHD_134&amp;&amp;domainID=134&amp;wguid=1367&amp;wgunm=sysact&amp;wgdmn=134</v>
      </c>
    </row>
    <row r="475" spans="1:8" ht="34" x14ac:dyDescent="0.2">
      <c r="A475" s="5" t="s">
        <v>891</v>
      </c>
      <c r="B475" s="6" t="s">
        <v>892</v>
      </c>
      <c r="C475" s="7">
        <v>43388</v>
      </c>
      <c r="D475" s="6">
        <v>14</v>
      </c>
      <c r="E475" s="6" t="s">
        <v>10</v>
      </c>
      <c r="F475" s="6">
        <v>100</v>
      </c>
      <c r="G475" s="8" t="s">
        <v>3</v>
      </c>
      <c r="H475" t="str">
        <f t="shared" si="7"/>
        <v>https://samhd-tx.mydhd.com/webadmin/dhd_134/paper/_paper_inspection_food.cfm?inspectionID=1406196&amp;parentTableName=tblInspection&amp;dsn=DHD_134&amp;&amp;domainID=134&amp;wguid=1367&amp;wgunm=sysact&amp;wgdmn=134</v>
      </c>
    </row>
    <row r="476" spans="1:8" ht="51" x14ac:dyDescent="0.2">
      <c r="A476" s="1" t="s">
        <v>893</v>
      </c>
      <c r="B476" s="2" t="s">
        <v>894</v>
      </c>
      <c r="C476" s="3">
        <v>43388</v>
      </c>
      <c r="D476" s="2">
        <v>16</v>
      </c>
      <c r="E476" s="2" t="s">
        <v>10</v>
      </c>
      <c r="F476" s="2">
        <v>100</v>
      </c>
      <c r="G476" s="4" t="s">
        <v>3</v>
      </c>
      <c r="H476" t="str">
        <f t="shared" si="7"/>
        <v>https://samhd-tx.mydhd.com/webadmin/dhd_134/paper/_paper_inspection_food.cfm?inspectionID=1406252&amp;parentTableName=tblInspection&amp;dsn=DHD_134&amp;&amp;domainID=134&amp;wguid=1367&amp;wgunm=sysact&amp;wgdmn=134</v>
      </c>
    </row>
    <row r="477" spans="1:8" ht="34" x14ac:dyDescent="0.2">
      <c r="A477" s="5" t="s">
        <v>895</v>
      </c>
      <c r="B477" s="6" t="s">
        <v>896</v>
      </c>
      <c r="C477" s="7">
        <v>43388</v>
      </c>
      <c r="D477" s="6">
        <v>22</v>
      </c>
      <c r="E477" s="6" t="s">
        <v>25</v>
      </c>
      <c r="F477" s="6">
        <v>95</v>
      </c>
      <c r="G477" s="8" t="s">
        <v>3</v>
      </c>
      <c r="H477" t="str">
        <f t="shared" si="7"/>
        <v>https://samhd-tx.mydhd.com/webadmin/dhd_134/paper/_paper_inspection_food.cfm?inspectionID=1406289&amp;parentTableName=tblInspection&amp;dsn=DHD_134&amp;&amp;domainID=134&amp;wguid=1367&amp;wgunm=sysact&amp;wgdmn=134</v>
      </c>
    </row>
    <row r="478" spans="1:8" ht="34" x14ac:dyDescent="0.2">
      <c r="A478" s="1" t="s">
        <v>897</v>
      </c>
      <c r="B478" s="2" t="s">
        <v>898</v>
      </c>
      <c r="C478" s="3">
        <v>43388</v>
      </c>
      <c r="D478" s="2">
        <v>14</v>
      </c>
      <c r="E478" s="2" t="s">
        <v>10</v>
      </c>
      <c r="F478" s="2">
        <v>100</v>
      </c>
      <c r="G478" s="4" t="s">
        <v>3</v>
      </c>
      <c r="H478" t="str">
        <f t="shared" si="7"/>
        <v>https://samhd-tx.mydhd.com/webadmin/dhd_134/paper/_paper_inspection_food.cfm?inspectionID=1406219&amp;parentTableName=tblInspection&amp;dsn=DHD_134&amp;&amp;domainID=134&amp;wguid=1367&amp;wgunm=sysact&amp;wgdmn=134</v>
      </c>
    </row>
    <row r="479" spans="1:8" ht="34" x14ac:dyDescent="0.2">
      <c r="A479" s="5" t="s">
        <v>899</v>
      </c>
      <c r="B479" s="6" t="s">
        <v>900</v>
      </c>
      <c r="C479" s="7">
        <v>43388</v>
      </c>
      <c r="D479" s="6">
        <v>10</v>
      </c>
      <c r="E479" s="6" t="s">
        <v>10</v>
      </c>
      <c r="F479" s="6">
        <v>87</v>
      </c>
      <c r="G479" s="8" t="s">
        <v>3</v>
      </c>
      <c r="H479" t="str">
        <f t="shared" si="7"/>
        <v>https://samhd-tx.mydhd.com/webadmin/dhd_134/paper/_paper_inspection_food.cfm?inspectionID=1406265&amp;parentTableName=tblInspection&amp;dsn=DHD_134&amp;&amp;domainID=134&amp;wguid=1367&amp;wgunm=sysact&amp;wgdmn=134</v>
      </c>
    </row>
    <row r="480" spans="1:8" ht="34" x14ac:dyDescent="0.2">
      <c r="A480" s="1" t="s">
        <v>901</v>
      </c>
      <c r="B480" s="2" t="s">
        <v>902</v>
      </c>
      <c r="C480" s="3">
        <v>43388</v>
      </c>
      <c r="D480" s="2">
        <v>22</v>
      </c>
      <c r="E480" s="2" t="s">
        <v>25</v>
      </c>
      <c r="F480" s="2">
        <v>100</v>
      </c>
      <c r="G480" s="4" t="s">
        <v>3</v>
      </c>
      <c r="H480" t="str">
        <f t="shared" si="7"/>
        <v>https://samhd-tx.mydhd.com/webadmin/dhd_134/paper/_paper_inspection_food.cfm?inspectionID=1406258&amp;parentTableName=tblInspection&amp;dsn=DHD_134&amp;&amp;domainID=134&amp;wguid=1367&amp;wgunm=sysact&amp;wgdmn=134</v>
      </c>
    </row>
    <row r="481" spans="1:8" ht="34" x14ac:dyDescent="0.2">
      <c r="A481" s="5" t="s">
        <v>903</v>
      </c>
      <c r="B481" s="6" t="s">
        <v>904</v>
      </c>
      <c r="C481" s="7">
        <v>43388</v>
      </c>
      <c r="D481" s="6">
        <v>8</v>
      </c>
      <c r="E481" s="6" t="s">
        <v>2</v>
      </c>
      <c r="F481" s="6">
        <v>90</v>
      </c>
      <c r="G481" s="8" t="s">
        <v>3</v>
      </c>
      <c r="H481" t="str">
        <f t="shared" si="7"/>
        <v>https://samhd-tx.mydhd.com/webadmin/dhd_134/paper/_paper_inspection_food.cfm?inspectionID=1406228&amp;parentTableName=tblInspection&amp;dsn=DHD_134&amp;&amp;domainID=134&amp;wguid=1367&amp;wgunm=sysact&amp;wgdmn=134</v>
      </c>
    </row>
    <row r="482" spans="1:8" ht="34" x14ac:dyDescent="0.2">
      <c r="A482" s="1" t="s">
        <v>905</v>
      </c>
      <c r="B482" s="2" t="s">
        <v>906</v>
      </c>
      <c r="C482" s="3">
        <v>43388</v>
      </c>
      <c r="D482" s="2">
        <v>25</v>
      </c>
      <c r="E482" s="2" t="s">
        <v>25</v>
      </c>
      <c r="F482" s="2">
        <v>90</v>
      </c>
      <c r="G482" s="4" t="s">
        <v>3</v>
      </c>
      <c r="H482" t="str">
        <f t="shared" si="7"/>
        <v>https://samhd-tx.mydhd.com/webadmin/dhd_134/paper/_paper_inspection_food.cfm?inspectionID=1406245&amp;parentTableName=tblInspection&amp;dsn=DHD_134&amp;&amp;domainID=134&amp;wguid=1367&amp;wgunm=sysact&amp;wgdmn=134</v>
      </c>
    </row>
    <row r="483" spans="1:8" ht="34" x14ac:dyDescent="0.2">
      <c r="A483" s="5" t="s">
        <v>907</v>
      </c>
      <c r="B483" s="6" t="s">
        <v>908</v>
      </c>
      <c r="C483" s="7">
        <v>43388</v>
      </c>
      <c r="D483" s="6">
        <v>8</v>
      </c>
      <c r="E483" s="6" t="s">
        <v>2</v>
      </c>
      <c r="F483" s="6">
        <v>84</v>
      </c>
      <c r="G483" s="8" t="s">
        <v>3</v>
      </c>
      <c r="H483" t="str">
        <f t="shared" si="7"/>
        <v>https://samhd-tx.mydhd.com/webadmin/dhd_134/paper/_paper_inspection_food.cfm?inspectionID=1406261&amp;parentTableName=tblInspection&amp;dsn=DHD_134&amp;&amp;domainID=134&amp;wguid=1367&amp;wgunm=sysact&amp;wgdmn=134</v>
      </c>
    </row>
    <row r="484" spans="1:8" ht="34" x14ac:dyDescent="0.2">
      <c r="A484" s="1" t="s">
        <v>909</v>
      </c>
      <c r="B484" s="2" t="s">
        <v>910</v>
      </c>
      <c r="C484" s="3">
        <v>43388</v>
      </c>
      <c r="D484" s="2">
        <v>36</v>
      </c>
      <c r="E484" s="2" t="s">
        <v>85</v>
      </c>
      <c r="F484" s="2">
        <v>95</v>
      </c>
      <c r="G484" s="4" t="s">
        <v>3</v>
      </c>
      <c r="H484" t="str">
        <f t="shared" si="7"/>
        <v>https://samhd-tx.mydhd.com/webadmin/dhd_134/paper/_paper_inspection_food.cfm?inspectionID=1406262&amp;parentTableName=tblInspection&amp;dsn=DHD_134&amp;&amp;domainID=134&amp;wguid=1367&amp;wgunm=sysact&amp;wgdmn=134</v>
      </c>
    </row>
    <row r="485" spans="1:8" ht="34" x14ac:dyDescent="0.2">
      <c r="A485" s="5" t="s">
        <v>911</v>
      </c>
      <c r="B485" s="6" t="s">
        <v>912</v>
      </c>
      <c r="C485" s="7">
        <v>43388</v>
      </c>
      <c r="D485" s="6">
        <v>3</v>
      </c>
      <c r="E485" s="6" t="s">
        <v>2</v>
      </c>
      <c r="F485" s="6">
        <v>100</v>
      </c>
      <c r="G485" s="8" t="s">
        <v>3</v>
      </c>
      <c r="H485" t="str">
        <f t="shared" si="7"/>
        <v>https://samhd-tx.mydhd.com/webadmin/dhd_134/paper/_paper_inspection_food.cfm?inspectionID=1406251&amp;parentTableName=tblInspection&amp;dsn=DHD_134&amp;&amp;domainID=134&amp;wguid=1367&amp;wgunm=sysact&amp;wgdmn=134</v>
      </c>
    </row>
    <row r="486" spans="1:8" ht="34" x14ac:dyDescent="0.2">
      <c r="A486" s="1" t="s">
        <v>913</v>
      </c>
      <c r="B486" s="2" t="s">
        <v>914</v>
      </c>
      <c r="C486" s="3">
        <v>43388</v>
      </c>
      <c r="D486" s="2">
        <v>35</v>
      </c>
      <c r="E486" s="2" t="s">
        <v>85</v>
      </c>
      <c r="F486" s="2">
        <v>99</v>
      </c>
      <c r="G486" s="4" t="s">
        <v>3</v>
      </c>
      <c r="H486" t="str">
        <f t="shared" si="7"/>
        <v>https://samhd-tx.mydhd.com/webadmin/dhd_134/paper/_paper_inspection_food.cfm?inspectionID=1406272&amp;parentTableName=tblInspection&amp;dsn=DHD_134&amp;&amp;domainID=134&amp;wguid=1367&amp;wgunm=sysact&amp;wgdmn=134</v>
      </c>
    </row>
    <row r="487" spans="1:8" ht="34" x14ac:dyDescent="0.2">
      <c r="A487" s="5" t="s">
        <v>915</v>
      </c>
      <c r="B487" s="6" t="s">
        <v>916</v>
      </c>
      <c r="C487" s="7">
        <v>43388</v>
      </c>
      <c r="D487" s="6">
        <v>5</v>
      </c>
      <c r="E487" s="6" t="s">
        <v>2</v>
      </c>
      <c r="F487" s="6">
        <v>100</v>
      </c>
      <c r="G487" s="8" t="s">
        <v>3</v>
      </c>
      <c r="H487" t="str">
        <f t="shared" si="7"/>
        <v>https://samhd-tx.mydhd.com/webadmin/dhd_134/paper/_paper_inspection_food.cfm?inspectionID=1406249&amp;parentTableName=tblInspection&amp;dsn=DHD_134&amp;&amp;domainID=134&amp;wguid=1367&amp;wgunm=sysact&amp;wgdmn=134</v>
      </c>
    </row>
    <row r="488" spans="1:8" ht="34" x14ac:dyDescent="0.2">
      <c r="A488" s="1" t="s">
        <v>917</v>
      </c>
      <c r="B488" s="2" t="s">
        <v>918</v>
      </c>
      <c r="C488" s="3">
        <v>43388</v>
      </c>
      <c r="D488" s="2">
        <v>16</v>
      </c>
      <c r="E488" s="2" t="s">
        <v>10</v>
      </c>
      <c r="F488" s="2">
        <v>100</v>
      </c>
      <c r="G488" s="4" t="s">
        <v>3</v>
      </c>
      <c r="H488" t="str">
        <f t="shared" si="7"/>
        <v>https://samhd-tx.mydhd.com/webadmin/dhd_134/paper/_paper_inspection_food.cfm?inspectionID=1406199&amp;parentTableName=tblInspection&amp;dsn=DHD_134&amp;&amp;domainID=134&amp;wguid=1367&amp;wgunm=sysact&amp;wgdmn=134</v>
      </c>
    </row>
    <row r="489" spans="1:8" ht="34" x14ac:dyDescent="0.2">
      <c r="A489" s="5" t="s">
        <v>919</v>
      </c>
      <c r="B489" s="6" t="s">
        <v>920</v>
      </c>
      <c r="C489" s="7">
        <v>43388</v>
      </c>
      <c r="D489" s="6">
        <v>13</v>
      </c>
      <c r="E489" s="6" t="s">
        <v>10</v>
      </c>
      <c r="F489" s="6">
        <v>95</v>
      </c>
      <c r="G489" s="8" t="s">
        <v>3</v>
      </c>
      <c r="H489" t="str">
        <f t="shared" si="7"/>
        <v>https://samhd-tx.mydhd.com/webadmin/dhd_134/paper/_paper_inspection_food.cfm?inspectionID=1406183&amp;parentTableName=tblInspection&amp;dsn=DHD_134&amp;&amp;domainID=134&amp;wguid=1367&amp;wgunm=sysact&amp;wgdmn=134</v>
      </c>
    </row>
    <row r="490" spans="1:8" ht="34" x14ac:dyDescent="0.2">
      <c r="A490" s="1" t="s">
        <v>921</v>
      </c>
      <c r="B490" s="2" t="s">
        <v>922</v>
      </c>
      <c r="C490" s="3">
        <v>43388</v>
      </c>
      <c r="D490" s="2">
        <v>36</v>
      </c>
      <c r="E490" s="2" t="s">
        <v>85</v>
      </c>
      <c r="F490" s="2">
        <v>94</v>
      </c>
      <c r="G490" s="4" t="s">
        <v>3</v>
      </c>
      <c r="H490" t="str">
        <f t="shared" si="7"/>
        <v>https://samhd-tx.mydhd.com/webadmin/dhd_134/paper/_paper_inspection_food.cfm?inspectionID=1406242&amp;parentTableName=tblInspection&amp;dsn=DHD_134&amp;&amp;domainID=134&amp;wguid=1367&amp;wgunm=sysact&amp;wgdmn=134</v>
      </c>
    </row>
    <row r="491" spans="1:8" ht="34" x14ac:dyDescent="0.2">
      <c r="A491" s="5" t="s">
        <v>923</v>
      </c>
      <c r="B491" s="6" t="s">
        <v>924</v>
      </c>
      <c r="C491" s="7">
        <v>43388</v>
      </c>
      <c r="D491" s="6">
        <v>23</v>
      </c>
      <c r="E491" s="6" t="s">
        <v>25</v>
      </c>
      <c r="F491" s="6">
        <v>91</v>
      </c>
      <c r="G491" s="8" t="s">
        <v>3</v>
      </c>
      <c r="H491" t="str">
        <f t="shared" si="7"/>
        <v>https://samhd-tx.mydhd.com/webadmin/dhd_134/paper/_paper_inspection_food.cfm?inspectionID=1406255&amp;parentTableName=tblInspection&amp;dsn=DHD_134&amp;&amp;domainID=134&amp;wguid=1367&amp;wgunm=sysact&amp;wgdmn=134</v>
      </c>
    </row>
    <row r="492" spans="1:8" ht="34" x14ac:dyDescent="0.2">
      <c r="A492" s="1" t="s">
        <v>925</v>
      </c>
      <c r="B492" s="2" t="s">
        <v>926</v>
      </c>
      <c r="C492" s="3">
        <v>43388</v>
      </c>
      <c r="D492" s="2">
        <v>23</v>
      </c>
      <c r="E492" s="2" t="s">
        <v>25</v>
      </c>
      <c r="F492" s="2">
        <v>98</v>
      </c>
      <c r="G492" s="4" t="s">
        <v>3</v>
      </c>
      <c r="H492" t="str">
        <f t="shared" si="7"/>
        <v>https://samhd-tx.mydhd.com/webadmin/dhd_134/paper/_paper_inspection_food.cfm?inspectionID=1406250&amp;parentTableName=tblInspection&amp;dsn=DHD_134&amp;&amp;domainID=134&amp;wguid=1367&amp;wgunm=sysact&amp;wgdmn=134</v>
      </c>
    </row>
    <row r="493" spans="1:8" ht="51" x14ac:dyDescent="0.2">
      <c r="A493" s="5" t="s">
        <v>927</v>
      </c>
      <c r="B493" s="6" t="s">
        <v>928</v>
      </c>
      <c r="C493" s="7">
        <v>43388</v>
      </c>
      <c r="D493" s="6">
        <v>25</v>
      </c>
      <c r="E493" s="6" t="s">
        <v>25</v>
      </c>
      <c r="F493" s="6">
        <v>100</v>
      </c>
      <c r="G493" s="8" t="s">
        <v>3</v>
      </c>
      <c r="H493" t="str">
        <f t="shared" si="7"/>
        <v>https://samhd-tx.mydhd.com/webadmin/dhd_134/paper/_paper_inspection_food.cfm?inspectionID=1406194&amp;parentTableName=tblInspection&amp;dsn=DHD_134&amp;&amp;domainID=134&amp;wguid=1367&amp;wgunm=sysact&amp;wgdmn=134</v>
      </c>
    </row>
    <row r="494" spans="1:8" ht="34" x14ac:dyDescent="0.2">
      <c r="A494" s="1" t="s">
        <v>929</v>
      </c>
      <c r="B494" s="2" t="s">
        <v>930</v>
      </c>
      <c r="C494" s="3">
        <v>43388</v>
      </c>
      <c r="D494" s="2">
        <v>13</v>
      </c>
      <c r="E494" s="2" t="s">
        <v>10</v>
      </c>
      <c r="F494" s="2">
        <v>77</v>
      </c>
      <c r="G494" s="4" t="s">
        <v>3</v>
      </c>
      <c r="H494" t="str">
        <f t="shared" si="7"/>
        <v>https://samhd-tx.mydhd.com/webadmin/dhd_134/paper/_paper_inspection_food.cfm?inspectionID=1406306&amp;parentTableName=tblInspection&amp;dsn=DHD_134&amp;&amp;domainID=134&amp;wguid=1367&amp;wgunm=sysact&amp;wgdmn=134</v>
      </c>
    </row>
    <row r="495" spans="1:8" ht="34" x14ac:dyDescent="0.2">
      <c r="A495" s="5" t="s">
        <v>931</v>
      </c>
      <c r="B495" s="6" t="s">
        <v>41</v>
      </c>
      <c r="C495" s="7">
        <v>43388</v>
      </c>
      <c r="D495" s="6">
        <v>9</v>
      </c>
      <c r="E495" s="6" t="s">
        <v>2</v>
      </c>
      <c r="F495" s="6">
        <v>100</v>
      </c>
      <c r="G495" s="8" t="s">
        <v>3</v>
      </c>
      <c r="H495" t="str">
        <f t="shared" si="7"/>
        <v>https://samhd-tx.mydhd.com/webadmin/dhd_134/paper/_paper_inspection_food.cfm?inspectionID=1406259&amp;parentTableName=tblInspection&amp;dsn=DHD_134&amp;&amp;domainID=134&amp;wguid=1367&amp;wgunm=sysact&amp;wgdmn=134</v>
      </c>
    </row>
    <row r="496" spans="1:8" ht="51" x14ac:dyDescent="0.2">
      <c r="A496" s="1" t="s">
        <v>932</v>
      </c>
      <c r="B496" s="2" t="s">
        <v>933</v>
      </c>
      <c r="C496" s="3">
        <v>43388</v>
      </c>
      <c r="D496" s="2">
        <v>14</v>
      </c>
      <c r="E496" s="2" t="s">
        <v>10</v>
      </c>
      <c r="F496" s="2">
        <v>100</v>
      </c>
      <c r="G496" s="4" t="s">
        <v>3</v>
      </c>
      <c r="H496" t="str">
        <f t="shared" si="7"/>
        <v>https://samhd-tx.mydhd.com/webadmin/dhd_134/paper/_paper_inspection_food.cfm?inspectionID=1406270&amp;parentTableName=tblInspection&amp;dsn=DHD_134&amp;&amp;domainID=134&amp;wguid=1367&amp;wgunm=sysact&amp;wgdmn=134</v>
      </c>
    </row>
    <row r="497" spans="1:8" ht="34" x14ac:dyDescent="0.2">
      <c r="A497" s="5" t="s">
        <v>934</v>
      </c>
      <c r="B497" s="6" t="s">
        <v>935</v>
      </c>
      <c r="C497" s="7">
        <v>43388</v>
      </c>
      <c r="D497" s="6">
        <v>9</v>
      </c>
      <c r="E497" s="6" t="s">
        <v>2</v>
      </c>
      <c r="F497" s="6">
        <v>100</v>
      </c>
      <c r="G497" s="8" t="s">
        <v>3</v>
      </c>
      <c r="H497" t="str">
        <f t="shared" si="7"/>
        <v>https://samhd-tx.mydhd.com/webadmin/dhd_134/paper/_paper_inspection_food.cfm?inspectionID=1406166&amp;parentTableName=tblInspection&amp;dsn=DHD_134&amp;&amp;domainID=134&amp;wguid=1367&amp;wgunm=sysact&amp;wgdmn=134</v>
      </c>
    </row>
    <row r="498" spans="1:8" ht="34" x14ac:dyDescent="0.2">
      <c r="A498" s="1" t="s">
        <v>936</v>
      </c>
      <c r="B498" s="2" t="s">
        <v>937</v>
      </c>
      <c r="C498" s="3">
        <v>43388</v>
      </c>
      <c r="D498" s="2">
        <v>25</v>
      </c>
      <c r="E498" s="2" t="s">
        <v>25</v>
      </c>
      <c r="F498" s="2">
        <v>90</v>
      </c>
      <c r="G498" s="4" t="s">
        <v>3</v>
      </c>
      <c r="H498" t="str">
        <f t="shared" si="7"/>
        <v>https://samhd-tx.mydhd.com/webadmin/dhd_134/paper/_paper_inspection_food.cfm?inspectionID=1406267&amp;parentTableName=tblInspection&amp;dsn=DHD_134&amp;&amp;domainID=134&amp;wguid=1367&amp;wgunm=sysact&amp;wgdmn=134</v>
      </c>
    </row>
    <row r="499" spans="1:8" ht="51" x14ac:dyDescent="0.2">
      <c r="A499" s="5" t="s">
        <v>938</v>
      </c>
      <c r="B499" s="6" t="s">
        <v>888</v>
      </c>
      <c r="C499" s="7">
        <v>43388</v>
      </c>
      <c r="D499" s="6">
        <v>16</v>
      </c>
      <c r="E499" s="6" t="s">
        <v>10</v>
      </c>
      <c r="F499" s="6">
        <v>92</v>
      </c>
      <c r="G499" s="8" t="s">
        <v>3</v>
      </c>
      <c r="H499" t="str">
        <f t="shared" si="7"/>
        <v>https://samhd-tx.mydhd.com/webadmin/dhd_134/paper/_paper_inspection_food.cfm?inspectionID=1406279&amp;parentTableName=tblInspection&amp;dsn=DHD_134&amp;&amp;domainID=134&amp;wguid=1367&amp;wgunm=sysact&amp;wgdmn=134</v>
      </c>
    </row>
    <row r="500" spans="1:8" ht="34" x14ac:dyDescent="0.2">
      <c r="A500" s="1" t="s">
        <v>939</v>
      </c>
      <c r="B500" s="2" t="s">
        <v>940</v>
      </c>
      <c r="C500" s="3">
        <v>43388</v>
      </c>
      <c r="D500" s="2">
        <v>2</v>
      </c>
      <c r="E500" s="2" t="s">
        <v>2</v>
      </c>
      <c r="F500" s="2">
        <v>85</v>
      </c>
      <c r="G500" s="4" t="s">
        <v>3</v>
      </c>
      <c r="H500" t="str">
        <f t="shared" si="7"/>
        <v>https://samhd-tx.mydhd.com/webadmin/dhd_134/paper/_paper_inspection_food.cfm?inspectionID=1406222&amp;parentTableName=tblInspection&amp;dsn=DHD_134&amp;&amp;domainID=134&amp;wguid=1367&amp;wgunm=sysact&amp;wgdmn=134</v>
      </c>
    </row>
    <row r="501" spans="1:8" ht="34" x14ac:dyDescent="0.2">
      <c r="A501" s="5" t="s">
        <v>941</v>
      </c>
      <c r="B501" s="6" t="s">
        <v>942</v>
      </c>
      <c r="C501" s="7">
        <v>43388</v>
      </c>
      <c r="D501" s="6">
        <v>1</v>
      </c>
      <c r="E501" s="6" t="s">
        <v>2</v>
      </c>
      <c r="F501" s="6">
        <v>100</v>
      </c>
      <c r="G501" s="8" t="s">
        <v>3</v>
      </c>
      <c r="H501" t="str">
        <f t="shared" si="7"/>
        <v>https://samhd-tx.mydhd.com/webadmin/dhd_134/paper/_paper_inspection_food.cfm?inspectionID=1406248&amp;parentTableName=tblInspection&amp;dsn=DHD_134&amp;&amp;domainID=134&amp;wguid=1367&amp;wgunm=sysact&amp;wgdmn=134</v>
      </c>
    </row>
    <row r="502" spans="1:8" ht="34" x14ac:dyDescent="0.2">
      <c r="A502" s="1" t="s">
        <v>943</v>
      </c>
      <c r="B502" s="2" t="s">
        <v>942</v>
      </c>
      <c r="C502" s="3">
        <v>43388</v>
      </c>
      <c r="D502" s="2">
        <v>1</v>
      </c>
      <c r="E502" s="2" t="s">
        <v>2</v>
      </c>
      <c r="F502" s="2">
        <v>100</v>
      </c>
      <c r="G502" s="4" t="s">
        <v>3</v>
      </c>
      <c r="H502" t="str">
        <f t="shared" si="7"/>
        <v>https://samhd-tx.mydhd.com/webadmin/dhd_134/paper/_paper_inspection_food.cfm?inspectionID=1406238&amp;parentTableName=tblInspection&amp;dsn=DHD_134&amp;&amp;domainID=134&amp;wguid=1367&amp;wgunm=sysact&amp;wgdmn=134</v>
      </c>
    </row>
    <row r="503" spans="1:8" ht="34" x14ac:dyDescent="0.2">
      <c r="A503" s="5" t="s">
        <v>944</v>
      </c>
      <c r="B503" s="6" t="s">
        <v>945</v>
      </c>
      <c r="C503" s="7">
        <v>43388</v>
      </c>
      <c r="D503" s="6">
        <v>16</v>
      </c>
      <c r="E503" s="6" t="s">
        <v>10</v>
      </c>
      <c r="F503" s="6">
        <v>100</v>
      </c>
      <c r="G503" s="8" t="s">
        <v>3</v>
      </c>
      <c r="H503" t="str">
        <f t="shared" si="7"/>
        <v>https://samhd-tx.mydhd.com/webadmin/dhd_134/paper/_paper_inspection_food.cfm?inspectionID=1406233&amp;parentTableName=tblInspection&amp;dsn=DHD_134&amp;&amp;domainID=134&amp;wguid=1367&amp;wgunm=sysact&amp;wgdmn=134</v>
      </c>
    </row>
    <row r="504" spans="1:8" ht="34" x14ac:dyDescent="0.2">
      <c r="A504" s="1" t="s">
        <v>946</v>
      </c>
      <c r="B504" s="2" t="s">
        <v>947</v>
      </c>
      <c r="C504" s="3">
        <v>43388</v>
      </c>
      <c r="D504" s="2">
        <v>16</v>
      </c>
      <c r="E504" s="2" t="s">
        <v>10</v>
      </c>
      <c r="F504" s="2">
        <v>100</v>
      </c>
      <c r="G504" s="4" t="s">
        <v>3</v>
      </c>
      <c r="H504" t="str">
        <f t="shared" si="7"/>
        <v>https://samhd-tx.mydhd.com/webadmin/dhd_134/paper/_paper_inspection_food.cfm?inspectionID=1406235&amp;parentTableName=tblInspection&amp;dsn=DHD_134&amp;&amp;domainID=134&amp;wguid=1367&amp;wgunm=sysact&amp;wgdmn=134</v>
      </c>
    </row>
    <row r="505" spans="1:8" ht="34" x14ac:dyDescent="0.2">
      <c r="A505" s="5" t="s">
        <v>948</v>
      </c>
      <c r="B505" s="6" t="s">
        <v>949</v>
      </c>
      <c r="C505" s="7">
        <v>43388</v>
      </c>
      <c r="D505" s="6">
        <v>35</v>
      </c>
      <c r="E505" s="6" t="s">
        <v>85</v>
      </c>
      <c r="F505" s="6">
        <v>95</v>
      </c>
      <c r="G505" s="8" t="s">
        <v>3</v>
      </c>
      <c r="H505" t="str">
        <f t="shared" si="7"/>
        <v>https://samhd-tx.mydhd.com/webadmin/dhd_134/paper/_paper_inspection_food.cfm?inspectionID=1406305&amp;parentTableName=tblInspection&amp;dsn=DHD_134&amp;&amp;domainID=134&amp;wguid=1367&amp;wgunm=sysact&amp;wgdmn=134</v>
      </c>
    </row>
    <row r="506" spans="1:8" ht="34" x14ac:dyDescent="0.2">
      <c r="A506" s="1" t="s">
        <v>950</v>
      </c>
      <c r="B506" s="2" t="s">
        <v>951</v>
      </c>
      <c r="C506" s="3">
        <v>43388</v>
      </c>
      <c r="D506" s="2">
        <v>5</v>
      </c>
      <c r="E506" s="2" t="s">
        <v>2</v>
      </c>
      <c r="F506" s="2">
        <v>97</v>
      </c>
      <c r="G506" s="4" t="s">
        <v>3</v>
      </c>
      <c r="H506" t="str">
        <f t="shared" si="7"/>
        <v>https://samhd-tx.mydhd.com/webadmin/dhd_134/paper/_paper_inspection_food.cfm?inspectionID=1406158&amp;parentTableName=tblInspection&amp;dsn=DHD_134&amp;&amp;domainID=134&amp;wguid=1367&amp;wgunm=sysact&amp;wgdmn=134</v>
      </c>
    </row>
    <row r="507" spans="1:8" ht="51" x14ac:dyDescent="0.2">
      <c r="A507" s="5" t="s">
        <v>952</v>
      </c>
      <c r="B507" s="6" t="s">
        <v>953</v>
      </c>
      <c r="C507" s="7">
        <v>43388</v>
      </c>
      <c r="D507" s="6">
        <v>32</v>
      </c>
      <c r="E507" s="6" t="s">
        <v>85</v>
      </c>
      <c r="F507" s="6">
        <v>93</v>
      </c>
      <c r="G507" s="8" t="s">
        <v>3</v>
      </c>
      <c r="H507" t="str">
        <f t="shared" si="7"/>
        <v>https://samhd-tx.mydhd.com/webadmin/dhd_134/paper/_paper_inspection_food.cfm?inspectionID=1406300&amp;parentTableName=tblInspection&amp;dsn=DHD_134&amp;&amp;domainID=134&amp;wguid=1367&amp;wgunm=sysact&amp;wgdmn=134</v>
      </c>
    </row>
    <row r="508" spans="1:8" ht="34" x14ac:dyDescent="0.2">
      <c r="A508" s="1" t="s">
        <v>954</v>
      </c>
      <c r="B508" s="2" t="s">
        <v>955</v>
      </c>
      <c r="C508" s="3">
        <v>43388</v>
      </c>
      <c r="D508" s="2">
        <v>32</v>
      </c>
      <c r="E508" s="2" t="s">
        <v>85</v>
      </c>
      <c r="F508" s="2">
        <v>97</v>
      </c>
      <c r="G508" s="4" t="s">
        <v>3</v>
      </c>
      <c r="H508" t="str">
        <f t="shared" si="7"/>
        <v>https://samhd-tx.mydhd.com/webadmin/dhd_134/paper/_paper_inspection_food.cfm?inspectionID=1406277&amp;parentTableName=tblInspection&amp;dsn=DHD_134&amp;&amp;domainID=134&amp;wguid=1367&amp;wgunm=sysact&amp;wgdmn=134</v>
      </c>
    </row>
    <row r="509" spans="1:8" ht="34" x14ac:dyDescent="0.2">
      <c r="A509" s="5" t="s">
        <v>956</v>
      </c>
      <c r="B509" s="6" t="s">
        <v>957</v>
      </c>
      <c r="C509" s="7">
        <v>43388</v>
      </c>
      <c r="D509" s="6">
        <v>26</v>
      </c>
      <c r="E509" s="6" t="s">
        <v>25</v>
      </c>
      <c r="F509" s="6">
        <v>85</v>
      </c>
      <c r="G509" s="8" t="s">
        <v>3</v>
      </c>
      <c r="H509" t="str">
        <f t="shared" si="7"/>
        <v>https://samhd-tx.mydhd.com/webadmin/dhd_134/paper/_paper_inspection_food.cfm?inspectionID=1406207&amp;parentTableName=tblInspection&amp;dsn=DHD_134&amp;&amp;domainID=134&amp;wguid=1367&amp;wgunm=sysact&amp;wgdmn=134</v>
      </c>
    </row>
    <row r="510" spans="1:8" ht="34" x14ac:dyDescent="0.2">
      <c r="A510" s="1" t="s">
        <v>958</v>
      </c>
      <c r="B510" s="2" t="s">
        <v>585</v>
      </c>
      <c r="C510" s="3">
        <v>43388</v>
      </c>
      <c r="D510" s="2">
        <v>5</v>
      </c>
      <c r="E510" s="2" t="s">
        <v>2</v>
      </c>
      <c r="F510" s="2">
        <v>94</v>
      </c>
      <c r="G510" s="4" t="s">
        <v>3</v>
      </c>
      <c r="H510" t="str">
        <f t="shared" si="7"/>
        <v>https://samhd-tx.mydhd.com/webadmin/dhd_134/paper/_paper_inspection_food.cfm?inspectionID=1406283&amp;parentTableName=tblInspection&amp;dsn=DHD_134&amp;&amp;domainID=134&amp;wguid=1367&amp;wgunm=sysact&amp;wgdmn=134</v>
      </c>
    </row>
    <row r="511" spans="1:8" ht="68" x14ac:dyDescent="0.2">
      <c r="A511" s="5" t="s">
        <v>959</v>
      </c>
      <c r="B511" s="6" t="s">
        <v>882</v>
      </c>
      <c r="C511" s="7">
        <v>43388</v>
      </c>
      <c r="D511" s="6">
        <v>9</v>
      </c>
      <c r="E511" s="6" t="s">
        <v>2</v>
      </c>
      <c r="F511" s="6">
        <v>100</v>
      </c>
      <c r="G511" s="8" t="s">
        <v>3</v>
      </c>
      <c r="H511" t="str">
        <f t="shared" si="7"/>
        <v>https://samhd-tx.mydhd.com/webadmin/dhd_134/paper/_paper_inspection_food.cfm?inspectionID=1406214&amp;parentTableName=tblInspection&amp;dsn=DHD_134&amp;&amp;domainID=134&amp;wguid=1367&amp;wgunm=sysact&amp;wgdmn=134</v>
      </c>
    </row>
    <row r="512" spans="1:8" ht="34" x14ac:dyDescent="0.2">
      <c r="A512" s="1" t="s">
        <v>960</v>
      </c>
      <c r="B512" s="2" t="s">
        <v>961</v>
      </c>
      <c r="C512" s="3">
        <v>43388</v>
      </c>
      <c r="D512" s="2">
        <v>1</v>
      </c>
      <c r="E512" s="2" t="s">
        <v>2</v>
      </c>
      <c r="F512" s="2">
        <v>100</v>
      </c>
      <c r="G512" s="4" t="s">
        <v>3</v>
      </c>
      <c r="H512" t="str">
        <f t="shared" si="7"/>
        <v>https://samhd-tx.mydhd.com/webadmin/dhd_134/paper/_paper_inspection_food.cfm?inspectionID=1406310&amp;parentTableName=tblInspection&amp;dsn=DHD_134&amp;&amp;domainID=134&amp;wguid=1367&amp;wgunm=sysact&amp;wgdmn=134</v>
      </c>
    </row>
    <row r="513" spans="1:8" ht="34" x14ac:dyDescent="0.2">
      <c r="A513" s="5" t="s">
        <v>962</v>
      </c>
      <c r="B513" s="6" t="s">
        <v>963</v>
      </c>
      <c r="C513" s="7">
        <v>43388</v>
      </c>
      <c r="D513" s="6">
        <v>5</v>
      </c>
      <c r="E513" s="6" t="s">
        <v>2</v>
      </c>
      <c r="F513" s="6">
        <v>100</v>
      </c>
      <c r="G513" s="8" t="s">
        <v>3</v>
      </c>
      <c r="H513" t="str">
        <f t="shared" si="7"/>
        <v>https://samhd-tx.mydhd.com/webadmin/dhd_134/paper/_paper_inspection_food.cfm?inspectionID=1406193&amp;parentTableName=tblInspection&amp;dsn=DHD_134&amp;&amp;domainID=134&amp;wguid=1367&amp;wgunm=sysact&amp;wgdmn=134</v>
      </c>
    </row>
    <row r="514" spans="1:8" ht="34" x14ac:dyDescent="0.2">
      <c r="A514" s="1" t="s">
        <v>964</v>
      </c>
      <c r="B514" s="2" t="s">
        <v>965</v>
      </c>
      <c r="C514" s="3">
        <v>43388</v>
      </c>
      <c r="D514" s="2">
        <v>32</v>
      </c>
      <c r="E514" s="2" t="s">
        <v>85</v>
      </c>
      <c r="F514" s="2">
        <v>100</v>
      </c>
      <c r="G514" s="4" t="s">
        <v>3</v>
      </c>
      <c r="H514" t="str">
        <f t="shared" si="7"/>
        <v>https://samhd-tx.mydhd.com/webadmin/dhd_134/paper/_paper_inspection_food.cfm?inspectionID=1406211&amp;parentTableName=tblInspection&amp;dsn=DHD_134&amp;&amp;domainID=134&amp;wguid=1367&amp;wgunm=sysact&amp;wgdmn=134</v>
      </c>
    </row>
    <row r="515" spans="1:8" ht="34" x14ac:dyDescent="0.2">
      <c r="A515" s="5" t="s">
        <v>966</v>
      </c>
      <c r="B515" s="6" t="s">
        <v>912</v>
      </c>
      <c r="C515" s="7">
        <v>43388</v>
      </c>
      <c r="D515" s="6">
        <v>3</v>
      </c>
      <c r="E515" s="6" t="s">
        <v>2</v>
      </c>
      <c r="F515" s="6">
        <v>100</v>
      </c>
      <c r="G515" s="8" t="s">
        <v>3</v>
      </c>
      <c r="H515" t="str">
        <f t="shared" ref="H515:H578" si="8" xml:space="preserve"> GetURL(G515)</f>
        <v>https://samhd-tx.mydhd.com/webadmin/dhd_134/paper/_paper_inspection_food.cfm?inspectionID=1406234&amp;parentTableName=tblInspection&amp;dsn=DHD_134&amp;&amp;domainID=134&amp;wguid=1367&amp;wgunm=sysact&amp;wgdmn=134</v>
      </c>
    </row>
    <row r="516" spans="1:8" ht="34" x14ac:dyDescent="0.2">
      <c r="A516" s="1" t="s">
        <v>967</v>
      </c>
      <c r="B516" s="2" t="s">
        <v>968</v>
      </c>
      <c r="C516" s="3">
        <v>43388</v>
      </c>
      <c r="D516" s="2">
        <v>22</v>
      </c>
      <c r="E516" s="2" t="s">
        <v>25</v>
      </c>
      <c r="F516" s="2">
        <v>99</v>
      </c>
      <c r="G516" s="4" t="s">
        <v>3</v>
      </c>
      <c r="H516" t="str">
        <f t="shared" si="8"/>
        <v>https://samhd-tx.mydhd.com/webadmin/dhd_134/paper/_paper_inspection_food.cfm?inspectionID=1406309&amp;parentTableName=tblInspection&amp;dsn=DHD_134&amp;&amp;domainID=134&amp;wguid=1367&amp;wgunm=sysact&amp;wgdmn=134</v>
      </c>
    </row>
    <row r="517" spans="1:8" ht="34" x14ac:dyDescent="0.2">
      <c r="A517" s="5" t="s">
        <v>124</v>
      </c>
      <c r="B517" s="6" t="s">
        <v>564</v>
      </c>
      <c r="C517" s="7">
        <v>43388</v>
      </c>
      <c r="D517" s="6">
        <v>2</v>
      </c>
      <c r="E517" s="6" t="s">
        <v>2</v>
      </c>
      <c r="F517" s="6">
        <v>97</v>
      </c>
      <c r="G517" s="8" t="s">
        <v>3</v>
      </c>
      <c r="H517" t="str">
        <f t="shared" si="8"/>
        <v>https://samhd-tx.mydhd.com/webadmin/dhd_134/paper/_paper_inspection_food.cfm?inspectionID=1406312&amp;parentTableName=tblInspection&amp;dsn=DHD_134&amp;&amp;domainID=134&amp;wguid=1367&amp;wgunm=sysact&amp;wgdmn=134</v>
      </c>
    </row>
    <row r="518" spans="1:8" ht="34" x14ac:dyDescent="0.2">
      <c r="A518" s="1" t="s">
        <v>969</v>
      </c>
      <c r="B518" s="2" t="s">
        <v>970</v>
      </c>
      <c r="C518" s="3">
        <v>43388</v>
      </c>
      <c r="D518" s="2">
        <v>16</v>
      </c>
      <c r="E518" s="2" t="s">
        <v>10</v>
      </c>
      <c r="F518" s="2">
        <v>98</v>
      </c>
      <c r="G518" s="4" t="s">
        <v>3</v>
      </c>
      <c r="H518" t="str">
        <f t="shared" si="8"/>
        <v>https://samhd-tx.mydhd.com/webadmin/dhd_134/paper/_paper_inspection_food.cfm?inspectionID=1406179&amp;parentTableName=tblInspection&amp;dsn=DHD_134&amp;&amp;domainID=134&amp;wguid=1367&amp;wgunm=sysact&amp;wgdmn=134</v>
      </c>
    </row>
    <row r="519" spans="1:8" ht="34" x14ac:dyDescent="0.2">
      <c r="A519" s="5" t="s">
        <v>971</v>
      </c>
      <c r="B519" s="6" t="s">
        <v>972</v>
      </c>
      <c r="C519" s="7">
        <v>43389</v>
      </c>
      <c r="D519" s="6">
        <v>10</v>
      </c>
      <c r="E519" s="6" t="s">
        <v>10</v>
      </c>
      <c r="F519" s="6">
        <v>100</v>
      </c>
      <c r="G519" s="8" t="s">
        <v>3</v>
      </c>
      <c r="H519" t="str">
        <f t="shared" si="8"/>
        <v>https://samhd-tx.mydhd.com/webadmin/dhd_134/paper/_paper_inspection_food.cfm?inspectionID=1406426&amp;parentTableName=tblInspection&amp;dsn=DHD_134&amp;&amp;domainID=134&amp;wguid=1367&amp;wgunm=sysact&amp;wgdmn=134</v>
      </c>
    </row>
    <row r="520" spans="1:8" ht="34" x14ac:dyDescent="0.2">
      <c r="A520" s="1" t="s">
        <v>973</v>
      </c>
      <c r="B520" s="2" t="s">
        <v>974</v>
      </c>
      <c r="C520" s="3">
        <v>43389</v>
      </c>
      <c r="D520" s="2">
        <v>13</v>
      </c>
      <c r="E520" s="2" t="s">
        <v>10</v>
      </c>
      <c r="F520" s="2">
        <v>95</v>
      </c>
      <c r="G520" s="4" t="s">
        <v>3</v>
      </c>
      <c r="H520" t="str">
        <f t="shared" si="8"/>
        <v>https://samhd-tx.mydhd.com/webadmin/dhd_134/paper/_paper_inspection_food.cfm?inspectionID=1406380&amp;parentTableName=tblInspection&amp;dsn=DHD_134&amp;&amp;domainID=134&amp;wguid=1367&amp;wgunm=sysact&amp;wgdmn=134</v>
      </c>
    </row>
    <row r="521" spans="1:8" ht="34" x14ac:dyDescent="0.2">
      <c r="A521" s="5" t="s">
        <v>975</v>
      </c>
      <c r="B521" s="6" t="s">
        <v>976</v>
      </c>
      <c r="C521" s="7">
        <v>43389</v>
      </c>
      <c r="D521" s="6">
        <v>16</v>
      </c>
      <c r="E521" s="6" t="s">
        <v>10</v>
      </c>
      <c r="F521" s="6">
        <v>88</v>
      </c>
      <c r="G521" s="8" t="s">
        <v>3</v>
      </c>
      <c r="H521" t="str">
        <f t="shared" si="8"/>
        <v>https://samhd-tx.mydhd.com/webadmin/dhd_134/paper/_paper_inspection_food.cfm?inspectionID=1406354&amp;parentTableName=tblInspection&amp;dsn=DHD_134&amp;&amp;domainID=134&amp;wguid=1367&amp;wgunm=sysact&amp;wgdmn=134</v>
      </c>
    </row>
    <row r="522" spans="1:8" ht="34" x14ac:dyDescent="0.2">
      <c r="A522" s="1" t="s">
        <v>977</v>
      </c>
      <c r="B522" s="2" t="s">
        <v>978</v>
      </c>
      <c r="C522" s="3">
        <v>43389</v>
      </c>
      <c r="D522" s="2">
        <v>35</v>
      </c>
      <c r="E522" s="2" t="s">
        <v>85</v>
      </c>
      <c r="F522" s="2">
        <v>94</v>
      </c>
      <c r="G522" s="4" t="s">
        <v>3</v>
      </c>
      <c r="H522" t="str">
        <f t="shared" si="8"/>
        <v>https://samhd-tx.mydhd.com/webadmin/dhd_134/paper/_paper_inspection_food.cfm?inspectionID=1406349&amp;parentTableName=tblInspection&amp;dsn=DHD_134&amp;&amp;domainID=134&amp;wguid=1367&amp;wgunm=sysact&amp;wgdmn=134</v>
      </c>
    </row>
    <row r="523" spans="1:8" ht="34" x14ac:dyDescent="0.2">
      <c r="A523" s="5" t="s">
        <v>979</v>
      </c>
      <c r="B523" s="6" t="s">
        <v>980</v>
      </c>
      <c r="C523" s="7">
        <v>43389</v>
      </c>
      <c r="D523" s="6">
        <v>32</v>
      </c>
      <c r="E523" s="6" t="s">
        <v>85</v>
      </c>
      <c r="F523" s="6">
        <v>100</v>
      </c>
      <c r="G523" s="8" t="s">
        <v>3</v>
      </c>
      <c r="H523" t="str">
        <f t="shared" si="8"/>
        <v>https://samhd-tx.mydhd.com/webadmin/dhd_134/paper/_paper_inspection_food.cfm?inspectionID=1406399&amp;parentTableName=tblInspection&amp;dsn=DHD_134&amp;&amp;domainID=134&amp;wguid=1367&amp;wgunm=sysact&amp;wgdmn=134</v>
      </c>
    </row>
    <row r="524" spans="1:8" ht="51" x14ac:dyDescent="0.2">
      <c r="A524" s="1" t="s">
        <v>981</v>
      </c>
      <c r="B524" s="2" t="s">
        <v>982</v>
      </c>
      <c r="C524" s="3">
        <v>43389</v>
      </c>
      <c r="D524" s="2">
        <v>6</v>
      </c>
      <c r="E524" s="2" t="s">
        <v>2</v>
      </c>
      <c r="F524" s="2">
        <v>93</v>
      </c>
      <c r="G524" s="4" t="s">
        <v>3</v>
      </c>
      <c r="H524" t="str">
        <f t="shared" si="8"/>
        <v>https://samhd-tx.mydhd.com/webadmin/dhd_134/paper/_paper_inspection_food.cfm?inspectionID=1406429&amp;parentTableName=tblInspection&amp;dsn=DHD_134&amp;&amp;domainID=134&amp;wguid=1367&amp;wgunm=sysact&amp;wgdmn=134</v>
      </c>
    </row>
    <row r="525" spans="1:8" ht="34" x14ac:dyDescent="0.2">
      <c r="A525" s="5" t="s">
        <v>983</v>
      </c>
      <c r="B525" s="6" t="s">
        <v>984</v>
      </c>
      <c r="C525" s="7">
        <v>43389</v>
      </c>
      <c r="D525" s="6">
        <v>22</v>
      </c>
      <c r="E525" s="6" t="s">
        <v>25</v>
      </c>
      <c r="F525" s="6">
        <v>93</v>
      </c>
      <c r="G525" s="8" t="s">
        <v>3</v>
      </c>
      <c r="H525" t="str">
        <f t="shared" si="8"/>
        <v>https://samhd-tx.mydhd.com/webadmin/dhd_134/paper/_paper_inspection_food.cfm?inspectionID=1406445&amp;parentTableName=tblInspection&amp;dsn=DHD_134&amp;&amp;domainID=134&amp;wguid=1367&amp;wgunm=sysact&amp;wgdmn=134</v>
      </c>
    </row>
    <row r="526" spans="1:8" ht="34" x14ac:dyDescent="0.2">
      <c r="A526" s="1" t="s">
        <v>985</v>
      </c>
      <c r="B526" s="2" t="s">
        <v>986</v>
      </c>
      <c r="C526" s="3">
        <v>43389</v>
      </c>
      <c r="D526" s="2">
        <v>21</v>
      </c>
      <c r="E526" s="2" t="s">
        <v>25</v>
      </c>
      <c r="F526" s="2">
        <v>100</v>
      </c>
      <c r="G526" s="4" t="s">
        <v>3</v>
      </c>
      <c r="H526" t="str">
        <f t="shared" si="8"/>
        <v>https://samhd-tx.mydhd.com/webadmin/dhd_134/paper/_paper_inspection_food.cfm?inspectionID=1406316&amp;parentTableName=tblInspection&amp;dsn=DHD_134&amp;&amp;domainID=134&amp;wguid=1367&amp;wgunm=sysact&amp;wgdmn=134</v>
      </c>
    </row>
    <row r="527" spans="1:8" ht="34" x14ac:dyDescent="0.2">
      <c r="A527" s="5" t="s">
        <v>987</v>
      </c>
      <c r="B527" s="6" t="s">
        <v>988</v>
      </c>
      <c r="C527" s="7">
        <v>43389</v>
      </c>
      <c r="D527" s="6">
        <v>25</v>
      </c>
      <c r="E527" s="6" t="s">
        <v>25</v>
      </c>
      <c r="F527" s="6">
        <v>97</v>
      </c>
      <c r="G527" s="8" t="s">
        <v>3</v>
      </c>
      <c r="H527" t="str">
        <f t="shared" si="8"/>
        <v>https://samhd-tx.mydhd.com/webadmin/dhd_134/paper/_paper_inspection_food.cfm?inspectionID=1406398&amp;parentTableName=tblInspection&amp;dsn=DHD_134&amp;&amp;domainID=134&amp;wguid=1367&amp;wgunm=sysact&amp;wgdmn=134</v>
      </c>
    </row>
    <row r="528" spans="1:8" ht="34" x14ac:dyDescent="0.2">
      <c r="A528" s="1" t="s">
        <v>989</v>
      </c>
      <c r="B528" s="2" t="s">
        <v>990</v>
      </c>
      <c r="C528" s="3">
        <v>43389</v>
      </c>
      <c r="D528" s="2">
        <v>35</v>
      </c>
      <c r="E528" s="2" t="s">
        <v>85</v>
      </c>
      <c r="F528" s="2">
        <v>100</v>
      </c>
      <c r="G528" s="4" t="s">
        <v>3</v>
      </c>
      <c r="H528" t="str">
        <f t="shared" si="8"/>
        <v>https://samhd-tx.mydhd.com/webadmin/dhd_134/paper/_paper_inspection_food.cfm?inspectionID=1406403&amp;parentTableName=tblInspection&amp;dsn=DHD_134&amp;&amp;domainID=134&amp;wguid=1367&amp;wgunm=sysact&amp;wgdmn=134</v>
      </c>
    </row>
    <row r="529" spans="1:8" ht="34" x14ac:dyDescent="0.2">
      <c r="A529" s="5" t="s">
        <v>991</v>
      </c>
      <c r="B529" s="6" t="s">
        <v>992</v>
      </c>
      <c r="C529" s="7">
        <v>43389</v>
      </c>
      <c r="D529" s="6">
        <v>20</v>
      </c>
      <c r="E529" s="6" t="s">
        <v>25</v>
      </c>
      <c r="F529" s="6">
        <v>80</v>
      </c>
      <c r="G529" s="8" t="s">
        <v>3</v>
      </c>
      <c r="H529" t="str">
        <f t="shared" si="8"/>
        <v>https://samhd-tx.mydhd.com/webadmin/dhd_134/paper/_paper_inspection_food.cfm?inspectionID=1406436&amp;parentTableName=tblInspection&amp;dsn=DHD_134&amp;&amp;domainID=134&amp;wguid=1367&amp;wgunm=sysact&amp;wgdmn=134</v>
      </c>
    </row>
    <row r="530" spans="1:8" ht="34" x14ac:dyDescent="0.2">
      <c r="A530" s="1" t="s">
        <v>993</v>
      </c>
      <c r="B530" s="2" t="s">
        <v>994</v>
      </c>
      <c r="C530" s="3">
        <v>43389</v>
      </c>
      <c r="D530" s="2">
        <v>1</v>
      </c>
      <c r="E530" s="2" t="s">
        <v>2</v>
      </c>
      <c r="F530" s="2">
        <v>100</v>
      </c>
      <c r="G530" s="4" t="s">
        <v>3</v>
      </c>
      <c r="H530" t="str">
        <f t="shared" si="8"/>
        <v>https://samhd-tx.mydhd.com/webadmin/dhd_134/paper/_paper_inspection_food.cfm?inspectionID=1406446&amp;parentTableName=tblInspection&amp;dsn=DHD_134&amp;&amp;domainID=134&amp;wguid=1367&amp;wgunm=sysact&amp;wgdmn=134</v>
      </c>
    </row>
    <row r="531" spans="1:8" ht="34" x14ac:dyDescent="0.2">
      <c r="A531" s="5" t="s">
        <v>995</v>
      </c>
      <c r="B531" s="6" t="s">
        <v>996</v>
      </c>
      <c r="C531" s="7">
        <v>43389</v>
      </c>
      <c r="D531" s="6">
        <v>3</v>
      </c>
      <c r="E531" s="6" t="s">
        <v>2</v>
      </c>
      <c r="F531" s="6">
        <v>100</v>
      </c>
      <c r="G531" s="8" t="s">
        <v>3</v>
      </c>
      <c r="H531" t="str">
        <f t="shared" si="8"/>
        <v>https://samhd-tx.mydhd.com/webadmin/dhd_134/paper/_paper_inspection_food.cfm?inspectionID=1406391&amp;parentTableName=tblInspection&amp;dsn=DHD_134&amp;&amp;domainID=134&amp;wguid=1367&amp;wgunm=sysact&amp;wgdmn=134</v>
      </c>
    </row>
    <row r="532" spans="1:8" ht="34" x14ac:dyDescent="0.2">
      <c r="A532" s="1" t="s">
        <v>997</v>
      </c>
      <c r="B532" s="2" t="s">
        <v>998</v>
      </c>
      <c r="C532" s="3">
        <v>43389</v>
      </c>
      <c r="D532" s="2">
        <v>16</v>
      </c>
      <c r="E532" s="2" t="s">
        <v>10</v>
      </c>
      <c r="F532" s="2">
        <v>90</v>
      </c>
      <c r="G532" s="4" t="s">
        <v>3</v>
      </c>
      <c r="H532" t="str">
        <f t="shared" si="8"/>
        <v>https://samhd-tx.mydhd.com/webadmin/dhd_134/paper/_paper_inspection_food.cfm?inspectionID=1406325&amp;parentTableName=tblInspection&amp;dsn=DHD_134&amp;&amp;domainID=134&amp;wguid=1367&amp;wgunm=sysact&amp;wgdmn=134</v>
      </c>
    </row>
    <row r="533" spans="1:8" ht="34" x14ac:dyDescent="0.2">
      <c r="A533" s="5" t="s">
        <v>999</v>
      </c>
      <c r="B533" s="6" t="s">
        <v>689</v>
      </c>
      <c r="C533" s="7">
        <v>43389</v>
      </c>
      <c r="D533" s="6">
        <v>16</v>
      </c>
      <c r="E533" s="6" t="s">
        <v>10</v>
      </c>
      <c r="F533" s="6">
        <v>81</v>
      </c>
      <c r="G533" s="8" t="s">
        <v>3</v>
      </c>
      <c r="H533" t="str">
        <f t="shared" si="8"/>
        <v>https://samhd-tx.mydhd.com/webadmin/dhd_134/paper/_paper_inspection_food.cfm?inspectionID=1406381&amp;parentTableName=tblInspection&amp;dsn=DHD_134&amp;&amp;domainID=134&amp;wguid=1367&amp;wgunm=sysact&amp;wgdmn=134</v>
      </c>
    </row>
    <row r="534" spans="1:8" ht="34" x14ac:dyDescent="0.2">
      <c r="A534" s="1" t="s">
        <v>1000</v>
      </c>
      <c r="B534" s="2" t="s">
        <v>1001</v>
      </c>
      <c r="C534" s="3">
        <v>43389</v>
      </c>
      <c r="D534" s="2">
        <v>30</v>
      </c>
      <c r="E534" s="2" t="s">
        <v>85</v>
      </c>
      <c r="F534" s="2">
        <v>98</v>
      </c>
      <c r="G534" s="4" t="s">
        <v>3</v>
      </c>
      <c r="H534" t="str">
        <f t="shared" si="8"/>
        <v>https://samhd-tx.mydhd.com/webadmin/dhd_134/paper/_paper_inspection_food.cfm?inspectionID=1406327&amp;parentTableName=tblInspection&amp;dsn=DHD_134&amp;&amp;domainID=134&amp;wguid=1367&amp;wgunm=sysact&amp;wgdmn=134</v>
      </c>
    </row>
    <row r="535" spans="1:8" ht="34" x14ac:dyDescent="0.2">
      <c r="A535" s="5" t="s">
        <v>1002</v>
      </c>
      <c r="B535" s="6" t="s">
        <v>1003</v>
      </c>
      <c r="C535" s="7">
        <v>43389</v>
      </c>
      <c r="D535" s="6">
        <v>5</v>
      </c>
      <c r="E535" s="6" t="s">
        <v>2</v>
      </c>
      <c r="F535" s="6">
        <v>100</v>
      </c>
      <c r="G535" s="8" t="s">
        <v>3</v>
      </c>
      <c r="H535" t="str">
        <f t="shared" si="8"/>
        <v>https://samhd-tx.mydhd.com/webadmin/dhd_134/paper/_paper_inspection_food.cfm?inspectionID=1406368&amp;parentTableName=tblInspection&amp;dsn=DHD_134&amp;&amp;domainID=134&amp;wguid=1367&amp;wgunm=sysact&amp;wgdmn=134</v>
      </c>
    </row>
    <row r="536" spans="1:8" ht="34" x14ac:dyDescent="0.2">
      <c r="A536" s="1" t="s">
        <v>1004</v>
      </c>
      <c r="B536" s="2" t="s">
        <v>1005</v>
      </c>
      <c r="C536" s="3">
        <v>43389</v>
      </c>
      <c r="D536" s="2">
        <v>21</v>
      </c>
      <c r="E536" s="2" t="s">
        <v>25</v>
      </c>
      <c r="F536" s="2">
        <v>100</v>
      </c>
      <c r="G536" s="4" t="s">
        <v>3</v>
      </c>
      <c r="H536" t="str">
        <f t="shared" si="8"/>
        <v>https://samhd-tx.mydhd.com/webadmin/dhd_134/paper/_paper_inspection_food.cfm?inspectionID=1406343&amp;parentTableName=tblInspection&amp;dsn=DHD_134&amp;&amp;domainID=134&amp;wguid=1367&amp;wgunm=sysact&amp;wgdmn=134</v>
      </c>
    </row>
    <row r="537" spans="1:8" ht="34" x14ac:dyDescent="0.2">
      <c r="A537" s="5" t="s">
        <v>1006</v>
      </c>
      <c r="B537" s="6" t="s">
        <v>717</v>
      </c>
      <c r="C537" s="7">
        <v>43389</v>
      </c>
      <c r="D537" s="6">
        <v>13</v>
      </c>
      <c r="E537" s="6" t="s">
        <v>10</v>
      </c>
      <c r="F537" s="6">
        <v>93</v>
      </c>
      <c r="G537" s="8" t="s">
        <v>3</v>
      </c>
      <c r="H537" t="str">
        <f t="shared" si="8"/>
        <v>https://samhd-tx.mydhd.com/webadmin/dhd_134/paper/_paper_inspection_food.cfm?inspectionID=1406323&amp;parentTableName=tblInspection&amp;dsn=DHD_134&amp;&amp;domainID=134&amp;wguid=1367&amp;wgunm=sysact&amp;wgdmn=134</v>
      </c>
    </row>
    <row r="538" spans="1:8" ht="34" x14ac:dyDescent="0.2">
      <c r="A538" s="1" t="s">
        <v>1007</v>
      </c>
      <c r="B538" s="2" t="s">
        <v>1008</v>
      </c>
      <c r="C538" s="3">
        <v>43389</v>
      </c>
      <c r="D538" s="2">
        <v>14</v>
      </c>
      <c r="E538" s="2" t="s">
        <v>10</v>
      </c>
      <c r="F538" s="2">
        <v>96</v>
      </c>
      <c r="G538" s="4" t="s">
        <v>3</v>
      </c>
      <c r="H538" t="str">
        <f t="shared" si="8"/>
        <v>https://samhd-tx.mydhd.com/webadmin/dhd_134/paper/_paper_inspection_food.cfm?inspectionID=1406407&amp;parentTableName=tblInspection&amp;dsn=DHD_134&amp;&amp;domainID=134&amp;wguid=1367&amp;wgunm=sysact&amp;wgdmn=134</v>
      </c>
    </row>
    <row r="539" spans="1:8" ht="34" x14ac:dyDescent="0.2">
      <c r="A539" s="5" t="s">
        <v>1009</v>
      </c>
      <c r="B539" s="6" t="s">
        <v>1010</v>
      </c>
      <c r="C539" s="7">
        <v>43389</v>
      </c>
      <c r="D539" s="6">
        <v>32</v>
      </c>
      <c r="E539" s="6" t="s">
        <v>85</v>
      </c>
      <c r="F539" s="6">
        <v>100</v>
      </c>
      <c r="G539" s="8" t="s">
        <v>3</v>
      </c>
      <c r="H539" t="str">
        <f t="shared" si="8"/>
        <v>https://samhd-tx.mydhd.com/webadmin/dhd_134/paper/_paper_inspection_food.cfm?inspectionID=1406359&amp;parentTableName=tblInspection&amp;dsn=DHD_134&amp;&amp;domainID=134&amp;wguid=1367&amp;wgunm=sysact&amp;wgdmn=134</v>
      </c>
    </row>
    <row r="540" spans="1:8" ht="34" x14ac:dyDescent="0.2">
      <c r="A540" s="1" t="s">
        <v>1011</v>
      </c>
      <c r="B540" s="2" t="s">
        <v>1012</v>
      </c>
      <c r="C540" s="3">
        <v>43389</v>
      </c>
      <c r="D540" s="2">
        <v>25</v>
      </c>
      <c r="E540" s="2" t="s">
        <v>25</v>
      </c>
      <c r="F540" s="2">
        <v>100</v>
      </c>
      <c r="G540" s="4" t="s">
        <v>3</v>
      </c>
      <c r="H540" t="str">
        <f t="shared" si="8"/>
        <v>https://samhd-tx.mydhd.com/webadmin/dhd_134/paper/_paper_inspection_food.cfm?inspectionID=1406411&amp;parentTableName=tblInspection&amp;dsn=DHD_134&amp;&amp;domainID=134&amp;wguid=1367&amp;wgunm=sysact&amp;wgdmn=134</v>
      </c>
    </row>
    <row r="541" spans="1:8" ht="34" x14ac:dyDescent="0.2">
      <c r="A541" s="5" t="s">
        <v>1013</v>
      </c>
      <c r="B541" s="6" t="s">
        <v>41</v>
      </c>
      <c r="C541" s="7">
        <v>43389</v>
      </c>
      <c r="D541" s="6">
        <v>9</v>
      </c>
      <c r="E541" s="6" t="s">
        <v>2</v>
      </c>
      <c r="F541" s="6">
        <v>98</v>
      </c>
      <c r="G541" s="8" t="s">
        <v>3</v>
      </c>
      <c r="H541" t="str">
        <f t="shared" si="8"/>
        <v>https://samhd-tx.mydhd.com/webadmin/dhd_134/paper/_paper_inspection_food.cfm?inspectionID=1406384&amp;parentTableName=tblInspection&amp;dsn=DHD_134&amp;&amp;domainID=134&amp;wguid=1367&amp;wgunm=sysact&amp;wgdmn=134</v>
      </c>
    </row>
    <row r="542" spans="1:8" ht="34" x14ac:dyDescent="0.2">
      <c r="A542" s="1" t="s">
        <v>1014</v>
      </c>
      <c r="B542" s="2" t="s">
        <v>1015</v>
      </c>
      <c r="C542" s="3">
        <v>43389</v>
      </c>
      <c r="D542" s="2">
        <v>34</v>
      </c>
      <c r="E542" s="2" t="s">
        <v>85</v>
      </c>
      <c r="F542" s="2">
        <v>97</v>
      </c>
      <c r="G542" s="4" t="s">
        <v>3</v>
      </c>
      <c r="H542" t="str">
        <f t="shared" si="8"/>
        <v>https://samhd-tx.mydhd.com/webadmin/dhd_134/paper/_paper_inspection_food.cfm?inspectionID=1406392&amp;parentTableName=tblInspection&amp;dsn=DHD_134&amp;&amp;domainID=134&amp;wguid=1367&amp;wgunm=sysact&amp;wgdmn=134</v>
      </c>
    </row>
    <row r="543" spans="1:8" ht="34" x14ac:dyDescent="0.2">
      <c r="A543" s="5" t="s">
        <v>1016</v>
      </c>
      <c r="B543" s="6" t="s">
        <v>1017</v>
      </c>
      <c r="C543" s="7">
        <v>43389</v>
      </c>
      <c r="D543" s="6">
        <v>13</v>
      </c>
      <c r="E543" s="6" t="s">
        <v>10</v>
      </c>
      <c r="F543" s="6">
        <v>90</v>
      </c>
      <c r="G543" s="8" t="s">
        <v>3</v>
      </c>
      <c r="H543" t="str">
        <f t="shared" si="8"/>
        <v>https://samhd-tx.mydhd.com/webadmin/dhd_134/paper/_paper_inspection_food.cfm?inspectionID=1406362&amp;parentTableName=tblInspection&amp;dsn=DHD_134&amp;&amp;domainID=134&amp;wguid=1367&amp;wgunm=sysact&amp;wgdmn=134</v>
      </c>
    </row>
    <row r="544" spans="1:8" ht="34" x14ac:dyDescent="0.2">
      <c r="A544" s="1" t="s">
        <v>1018</v>
      </c>
      <c r="B544" s="2" t="s">
        <v>984</v>
      </c>
      <c r="C544" s="3">
        <v>43389</v>
      </c>
      <c r="D544" s="2">
        <v>22</v>
      </c>
      <c r="E544" s="2" t="s">
        <v>25</v>
      </c>
      <c r="F544" s="2">
        <v>96</v>
      </c>
      <c r="G544" s="4" t="s">
        <v>3</v>
      </c>
      <c r="H544" t="str">
        <f t="shared" si="8"/>
        <v>https://samhd-tx.mydhd.com/webadmin/dhd_134/paper/_paper_inspection_food.cfm?inspectionID=1406388&amp;parentTableName=tblInspection&amp;dsn=DHD_134&amp;&amp;domainID=134&amp;wguid=1367&amp;wgunm=sysact&amp;wgdmn=134</v>
      </c>
    </row>
    <row r="545" spans="1:8" ht="34" x14ac:dyDescent="0.2">
      <c r="A545" s="5" t="s">
        <v>1019</v>
      </c>
      <c r="B545" s="6" t="s">
        <v>1020</v>
      </c>
      <c r="C545" s="7">
        <v>43389</v>
      </c>
      <c r="D545" s="6">
        <v>30</v>
      </c>
      <c r="E545" s="6" t="s">
        <v>85</v>
      </c>
      <c r="F545" s="6">
        <v>100</v>
      </c>
      <c r="G545" s="8" t="s">
        <v>3</v>
      </c>
      <c r="H545" t="str">
        <f t="shared" si="8"/>
        <v>https://samhd-tx.mydhd.com/webadmin/dhd_134/paper/_paper_inspection_food.cfm?inspectionID=1406400&amp;parentTableName=tblInspection&amp;dsn=DHD_134&amp;&amp;domainID=134&amp;wguid=1367&amp;wgunm=sysact&amp;wgdmn=134</v>
      </c>
    </row>
    <row r="546" spans="1:8" ht="34" x14ac:dyDescent="0.2">
      <c r="A546" s="1" t="s">
        <v>1021</v>
      </c>
      <c r="B546" s="2" t="s">
        <v>984</v>
      </c>
      <c r="C546" s="3">
        <v>43389</v>
      </c>
      <c r="D546" s="2">
        <v>22</v>
      </c>
      <c r="E546" s="2" t="s">
        <v>25</v>
      </c>
      <c r="F546" s="2">
        <v>100</v>
      </c>
      <c r="G546" s="4" t="s">
        <v>3</v>
      </c>
      <c r="H546" t="str">
        <f t="shared" si="8"/>
        <v>https://samhd-tx.mydhd.com/webadmin/dhd_134/paper/_paper_inspection_food.cfm?inspectionID=1406402&amp;parentTableName=tblInspection&amp;dsn=DHD_134&amp;&amp;domainID=134&amp;wguid=1367&amp;wgunm=sysact&amp;wgdmn=134</v>
      </c>
    </row>
    <row r="547" spans="1:8" ht="34" x14ac:dyDescent="0.2">
      <c r="A547" s="5" t="s">
        <v>1022</v>
      </c>
      <c r="B547" s="6" t="s">
        <v>1023</v>
      </c>
      <c r="C547" s="7">
        <v>43389</v>
      </c>
      <c r="D547" s="6">
        <v>10</v>
      </c>
      <c r="E547" s="6" t="s">
        <v>10</v>
      </c>
      <c r="F547" s="6">
        <v>100</v>
      </c>
      <c r="G547" s="8" t="s">
        <v>3</v>
      </c>
      <c r="H547" t="str">
        <f t="shared" si="8"/>
        <v>https://samhd-tx.mydhd.com/webadmin/dhd_134/paper/_paper_inspection_food.cfm?inspectionID=1406331&amp;parentTableName=tblInspection&amp;dsn=DHD_134&amp;&amp;domainID=134&amp;wguid=1367&amp;wgunm=sysact&amp;wgdmn=134</v>
      </c>
    </row>
    <row r="548" spans="1:8" ht="34" x14ac:dyDescent="0.2">
      <c r="A548" s="1" t="s">
        <v>1024</v>
      </c>
      <c r="B548" s="2" t="s">
        <v>1025</v>
      </c>
      <c r="C548" s="3">
        <v>43389</v>
      </c>
      <c r="D548" s="2">
        <v>31</v>
      </c>
      <c r="E548" s="2" t="s">
        <v>85</v>
      </c>
      <c r="F548" s="2">
        <v>100</v>
      </c>
      <c r="G548" s="4" t="s">
        <v>3</v>
      </c>
      <c r="H548" t="str">
        <f t="shared" si="8"/>
        <v>https://samhd-tx.mydhd.com/webadmin/dhd_134/paper/_paper_inspection_food.cfm?inspectionID=1406671&amp;parentTableName=tblInspection&amp;dsn=DHD_134&amp;&amp;domainID=134&amp;wguid=1367&amp;wgunm=sysact&amp;wgdmn=134</v>
      </c>
    </row>
    <row r="549" spans="1:8" ht="34" x14ac:dyDescent="0.2">
      <c r="A549" s="5" t="s">
        <v>1024</v>
      </c>
      <c r="B549" s="6" t="s">
        <v>1025</v>
      </c>
      <c r="C549" s="7">
        <v>43389</v>
      </c>
      <c r="D549" s="6">
        <v>31</v>
      </c>
      <c r="E549" s="6" t="s">
        <v>85</v>
      </c>
      <c r="F549" s="6">
        <v>100</v>
      </c>
      <c r="G549" s="8" t="s">
        <v>3</v>
      </c>
      <c r="H549" t="str">
        <f t="shared" si="8"/>
        <v>https://samhd-tx.mydhd.com/webadmin/dhd_134/paper/_paper_inspection_food.cfm?inspectionID=1406673&amp;parentTableName=tblInspection&amp;dsn=DHD_134&amp;&amp;domainID=134&amp;wguid=1367&amp;wgunm=sysact&amp;wgdmn=134</v>
      </c>
    </row>
    <row r="550" spans="1:8" ht="34" x14ac:dyDescent="0.2">
      <c r="A550" s="1" t="s">
        <v>1026</v>
      </c>
      <c r="B550" s="2" t="s">
        <v>1027</v>
      </c>
      <c r="C550" s="3">
        <v>43389</v>
      </c>
      <c r="D550" s="2">
        <v>30</v>
      </c>
      <c r="E550" s="2" t="s">
        <v>85</v>
      </c>
      <c r="F550" s="2">
        <v>100</v>
      </c>
      <c r="G550" s="4" t="s">
        <v>3</v>
      </c>
      <c r="H550" t="str">
        <f t="shared" si="8"/>
        <v>https://samhd-tx.mydhd.com/webadmin/dhd_134/paper/_paper_inspection_food.cfm?inspectionID=1406347&amp;parentTableName=tblInspection&amp;dsn=DHD_134&amp;&amp;domainID=134&amp;wguid=1367&amp;wgunm=sysact&amp;wgdmn=134</v>
      </c>
    </row>
    <row r="551" spans="1:8" ht="34" x14ac:dyDescent="0.2">
      <c r="A551" s="5" t="s">
        <v>1028</v>
      </c>
      <c r="B551" s="6" t="s">
        <v>1029</v>
      </c>
      <c r="C551" s="7">
        <v>43389</v>
      </c>
      <c r="D551" s="6">
        <v>5</v>
      </c>
      <c r="E551" s="6" t="s">
        <v>2</v>
      </c>
      <c r="F551" s="6">
        <v>100</v>
      </c>
      <c r="G551" s="8" t="s">
        <v>3</v>
      </c>
      <c r="H551" t="str">
        <f t="shared" si="8"/>
        <v>https://samhd-tx.mydhd.com/webadmin/dhd_134/paper/_paper_inspection_food.cfm?inspectionID=1406338&amp;parentTableName=tblInspection&amp;dsn=DHD_134&amp;&amp;domainID=134&amp;wguid=1367&amp;wgunm=sysact&amp;wgdmn=134</v>
      </c>
    </row>
    <row r="552" spans="1:8" ht="34" x14ac:dyDescent="0.2">
      <c r="A552" s="1" t="s">
        <v>1030</v>
      </c>
      <c r="B552" s="2" t="s">
        <v>1031</v>
      </c>
      <c r="C552" s="3">
        <v>43389</v>
      </c>
      <c r="D552" s="2">
        <v>6</v>
      </c>
      <c r="E552" s="2" t="s">
        <v>2</v>
      </c>
      <c r="F552" s="2">
        <v>97</v>
      </c>
      <c r="G552" s="4" t="s">
        <v>3</v>
      </c>
      <c r="H552" t="str">
        <f t="shared" si="8"/>
        <v>https://samhd-tx.mydhd.com/webadmin/dhd_134/paper/_paper_inspection_food.cfm?inspectionID=1406369&amp;parentTableName=tblInspection&amp;dsn=DHD_134&amp;&amp;domainID=134&amp;wguid=1367&amp;wgunm=sysact&amp;wgdmn=134</v>
      </c>
    </row>
    <row r="553" spans="1:8" ht="34" x14ac:dyDescent="0.2">
      <c r="A553" s="5" t="s">
        <v>1032</v>
      </c>
      <c r="B553" s="6" t="s">
        <v>1033</v>
      </c>
      <c r="C553" s="7">
        <v>43389</v>
      </c>
      <c r="D553" s="6">
        <v>5</v>
      </c>
      <c r="E553" s="6" t="s">
        <v>2</v>
      </c>
      <c r="F553" s="6">
        <v>100</v>
      </c>
      <c r="G553" s="8" t="s">
        <v>3</v>
      </c>
      <c r="H553" t="str">
        <f t="shared" si="8"/>
        <v>https://samhd-tx.mydhd.com/webadmin/dhd_134/paper/_paper_inspection_food.cfm?inspectionID=1406437&amp;parentTableName=tblInspection&amp;dsn=DHD_134&amp;&amp;domainID=134&amp;wguid=1367&amp;wgunm=sysact&amp;wgdmn=134</v>
      </c>
    </row>
    <row r="554" spans="1:8" ht="34" x14ac:dyDescent="0.2">
      <c r="A554" s="1" t="s">
        <v>1034</v>
      </c>
      <c r="B554" s="2" t="s">
        <v>1008</v>
      </c>
      <c r="C554" s="3">
        <v>43389</v>
      </c>
      <c r="D554" s="2">
        <v>14</v>
      </c>
      <c r="E554" s="2" t="s">
        <v>10</v>
      </c>
      <c r="F554" s="2">
        <v>100</v>
      </c>
      <c r="G554" s="4" t="s">
        <v>3</v>
      </c>
      <c r="H554" t="str">
        <f t="shared" si="8"/>
        <v>https://samhd-tx.mydhd.com/webadmin/dhd_134/paper/_paper_inspection_food.cfm?inspectionID=1406401&amp;parentTableName=tblInspection&amp;dsn=DHD_134&amp;&amp;domainID=134&amp;wguid=1367&amp;wgunm=sysact&amp;wgdmn=134</v>
      </c>
    </row>
    <row r="555" spans="1:8" ht="34" x14ac:dyDescent="0.2">
      <c r="A555" s="5" t="s">
        <v>1035</v>
      </c>
      <c r="B555" s="6" t="s">
        <v>1036</v>
      </c>
      <c r="C555" s="7">
        <v>43389</v>
      </c>
      <c r="D555" s="6">
        <v>25</v>
      </c>
      <c r="E555" s="6" t="s">
        <v>25</v>
      </c>
      <c r="F555" s="6">
        <v>100</v>
      </c>
      <c r="G555" s="8" t="s">
        <v>3</v>
      </c>
      <c r="H555" t="str">
        <f t="shared" si="8"/>
        <v>https://samhd-tx.mydhd.com/webadmin/dhd_134/paper/_paper_inspection_food.cfm?inspectionID=1406373&amp;parentTableName=tblInspection&amp;dsn=DHD_134&amp;&amp;domainID=134&amp;wguid=1367&amp;wgunm=sysact&amp;wgdmn=134</v>
      </c>
    </row>
    <row r="556" spans="1:8" ht="34" x14ac:dyDescent="0.2">
      <c r="A556" s="1" t="s">
        <v>1037</v>
      </c>
      <c r="B556" s="2" t="s">
        <v>1038</v>
      </c>
      <c r="C556" s="3">
        <v>43389</v>
      </c>
      <c r="D556" s="2">
        <v>5</v>
      </c>
      <c r="E556" s="2" t="s">
        <v>2</v>
      </c>
      <c r="F556" s="2">
        <v>100</v>
      </c>
      <c r="G556" s="4" t="s">
        <v>3</v>
      </c>
      <c r="H556" t="str">
        <f t="shared" si="8"/>
        <v>https://samhd-tx.mydhd.com/webadmin/dhd_134/paper/_paper_inspection_food.cfm?inspectionID=1406319&amp;parentTableName=tblInspection&amp;dsn=DHD_134&amp;&amp;domainID=134&amp;wguid=1367&amp;wgunm=sysact&amp;wgdmn=134</v>
      </c>
    </row>
    <row r="557" spans="1:8" ht="34" x14ac:dyDescent="0.2">
      <c r="A557" s="5" t="s">
        <v>1039</v>
      </c>
      <c r="B557" s="6" t="s">
        <v>1040</v>
      </c>
      <c r="C557" s="7">
        <v>43389</v>
      </c>
      <c r="D557" s="6">
        <v>3</v>
      </c>
      <c r="E557" s="6" t="s">
        <v>2</v>
      </c>
      <c r="F557" s="6">
        <v>95</v>
      </c>
      <c r="G557" s="8" t="s">
        <v>3</v>
      </c>
      <c r="H557" t="str">
        <f t="shared" si="8"/>
        <v>https://samhd-tx.mydhd.com/webadmin/dhd_134/paper/_paper_inspection_food.cfm?inspectionID=1406449&amp;parentTableName=tblInspection&amp;dsn=DHD_134&amp;&amp;domainID=134&amp;wguid=1367&amp;wgunm=sysact&amp;wgdmn=134</v>
      </c>
    </row>
    <row r="558" spans="1:8" ht="34" x14ac:dyDescent="0.2">
      <c r="A558" s="1" t="s">
        <v>1041</v>
      </c>
      <c r="B558" s="2" t="s">
        <v>1042</v>
      </c>
      <c r="C558" s="3">
        <v>43389</v>
      </c>
      <c r="D558" s="2">
        <v>16</v>
      </c>
      <c r="E558" s="2" t="s">
        <v>10</v>
      </c>
      <c r="F558" s="2">
        <v>57</v>
      </c>
      <c r="G558" s="4" t="s">
        <v>3</v>
      </c>
      <c r="H558" t="str">
        <f t="shared" si="8"/>
        <v>https://samhd-tx.mydhd.com/webadmin/dhd_134/paper/_paper_inspection_food.cfm?inspectionID=1406443&amp;parentTableName=tblInspection&amp;dsn=DHD_134&amp;&amp;domainID=134&amp;wguid=1367&amp;wgunm=sysact&amp;wgdmn=134</v>
      </c>
    </row>
    <row r="559" spans="1:8" ht="34" x14ac:dyDescent="0.2">
      <c r="A559" s="5" t="s">
        <v>326</v>
      </c>
      <c r="B559" s="6" t="s">
        <v>1043</v>
      </c>
      <c r="C559" s="7">
        <v>43389</v>
      </c>
      <c r="D559" s="6">
        <v>2</v>
      </c>
      <c r="E559" s="6" t="s">
        <v>2</v>
      </c>
      <c r="F559" s="6">
        <v>86</v>
      </c>
      <c r="G559" s="8" t="s">
        <v>3</v>
      </c>
      <c r="H559" t="str">
        <f t="shared" si="8"/>
        <v>https://samhd-tx.mydhd.com/webadmin/dhd_134/paper/_paper_inspection_food.cfm?inspectionID=1406456&amp;parentTableName=tblInspection&amp;dsn=DHD_134&amp;&amp;domainID=134&amp;wguid=1367&amp;wgunm=sysact&amp;wgdmn=134</v>
      </c>
    </row>
    <row r="560" spans="1:8" ht="34" x14ac:dyDescent="0.2">
      <c r="A560" s="1" t="s">
        <v>1044</v>
      </c>
      <c r="B560" s="2" t="s">
        <v>1045</v>
      </c>
      <c r="C560" s="3">
        <v>43389</v>
      </c>
      <c r="D560" s="2">
        <v>21</v>
      </c>
      <c r="E560" s="2" t="s">
        <v>25</v>
      </c>
      <c r="F560" s="2">
        <v>94</v>
      </c>
      <c r="G560" s="4" t="s">
        <v>3</v>
      </c>
      <c r="H560" t="str">
        <f t="shared" si="8"/>
        <v>https://samhd-tx.mydhd.com/webadmin/dhd_134/paper/_paper_inspection_food.cfm?inspectionID=1406417&amp;parentTableName=tblInspection&amp;dsn=DHD_134&amp;&amp;domainID=134&amp;wguid=1367&amp;wgunm=sysact&amp;wgdmn=134</v>
      </c>
    </row>
    <row r="561" spans="1:8" ht="34" x14ac:dyDescent="0.2">
      <c r="A561" s="5" t="s">
        <v>1046</v>
      </c>
      <c r="B561" s="6" t="s">
        <v>1047</v>
      </c>
      <c r="C561" s="7">
        <v>43389</v>
      </c>
      <c r="D561" s="6">
        <v>34</v>
      </c>
      <c r="E561" s="6" t="s">
        <v>85</v>
      </c>
      <c r="F561" s="6">
        <v>100</v>
      </c>
      <c r="G561" s="8" t="s">
        <v>3</v>
      </c>
      <c r="H561" t="str">
        <f t="shared" si="8"/>
        <v>https://samhd-tx.mydhd.com/webadmin/dhd_134/paper/_paper_inspection_food.cfm?inspectionID=1406367&amp;parentTableName=tblInspection&amp;dsn=DHD_134&amp;&amp;domainID=134&amp;wguid=1367&amp;wgunm=sysact&amp;wgdmn=134</v>
      </c>
    </row>
    <row r="562" spans="1:8" ht="34" x14ac:dyDescent="0.2">
      <c r="A562" s="1" t="s">
        <v>1048</v>
      </c>
      <c r="B562" s="2" t="s">
        <v>1049</v>
      </c>
      <c r="C562" s="3">
        <v>43389</v>
      </c>
      <c r="D562" s="2">
        <v>2</v>
      </c>
      <c r="E562" s="2" t="s">
        <v>2</v>
      </c>
      <c r="F562" s="2">
        <v>97</v>
      </c>
      <c r="G562" s="4" t="s">
        <v>3</v>
      </c>
      <c r="H562" t="str">
        <f t="shared" si="8"/>
        <v>https://samhd-tx.mydhd.com/webadmin/dhd_134/paper/_paper_inspection_food.cfm?inspectionID=1406322&amp;parentTableName=tblInspection&amp;dsn=DHD_134&amp;&amp;domainID=134&amp;wguid=1367&amp;wgunm=sysact&amp;wgdmn=134</v>
      </c>
    </row>
    <row r="563" spans="1:8" ht="51" x14ac:dyDescent="0.2">
      <c r="A563" s="5" t="s">
        <v>1050</v>
      </c>
      <c r="B563" s="6" t="s">
        <v>1051</v>
      </c>
      <c r="C563" s="7">
        <v>43389</v>
      </c>
      <c r="D563" s="6">
        <v>31</v>
      </c>
      <c r="E563" s="6" t="s">
        <v>85</v>
      </c>
      <c r="F563" s="6">
        <v>100</v>
      </c>
      <c r="G563" s="8" t="s">
        <v>3</v>
      </c>
      <c r="H563" t="str">
        <f t="shared" si="8"/>
        <v>https://samhd-tx.mydhd.com/webadmin/dhd_134/paper/_paper_inspection_food.cfm?inspectionID=1406330&amp;parentTableName=tblInspection&amp;dsn=DHD_134&amp;&amp;domainID=134&amp;wguid=1367&amp;wgunm=sysact&amp;wgdmn=134</v>
      </c>
    </row>
    <row r="564" spans="1:8" ht="51" x14ac:dyDescent="0.2">
      <c r="A564" s="1" t="s">
        <v>1050</v>
      </c>
      <c r="B564" s="2" t="s">
        <v>1051</v>
      </c>
      <c r="C564" s="3">
        <v>43389</v>
      </c>
      <c r="D564" s="2">
        <v>31</v>
      </c>
      <c r="E564" s="2" t="s">
        <v>85</v>
      </c>
      <c r="F564" s="2">
        <v>100</v>
      </c>
      <c r="G564" s="4" t="s">
        <v>3</v>
      </c>
      <c r="H564" t="str">
        <f t="shared" si="8"/>
        <v>https://samhd-tx.mydhd.com/webadmin/dhd_134/paper/_paper_inspection_food.cfm?inspectionID=1406332&amp;parentTableName=tblInspection&amp;dsn=DHD_134&amp;&amp;domainID=134&amp;wguid=1367&amp;wgunm=sysact&amp;wgdmn=134</v>
      </c>
    </row>
    <row r="565" spans="1:8" ht="34" x14ac:dyDescent="0.2">
      <c r="A565" s="5" t="s">
        <v>1052</v>
      </c>
      <c r="B565" s="6" t="s">
        <v>1053</v>
      </c>
      <c r="C565" s="7">
        <v>43389</v>
      </c>
      <c r="D565" s="6">
        <v>2</v>
      </c>
      <c r="E565" s="6" t="s">
        <v>2</v>
      </c>
      <c r="F565" s="6">
        <v>86</v>
      </c>
      <c r="G565" s="8" t="s">
        <v>3</v>
      </c>
      <c r="H565" t="str">
        <f t="shared" si="8"/>
        <v>https://samhd-tx.mydhd.com/webadmin/dhd_134/paper/_paper_inspection_food.cfm?inspectionID=1406448&amp;parentTableName=tblInspection&amp;dsn=DHD_134&amp;&amp;domainID=134&amp;wguid=1367&amp;wgunm=sysact&amp;wgdmn=134</v>
      </c>
    </row>
    <row r="566" spans="1:8" ht="34" x14ac:dyDescent="0.2">
      <c r="A566" s="1" t="s">
        <v>1054</v>
      </c>
      <c r="B566" s="2" t="s">
        <v>1055</v>
      </c>
      <c r="C566" s="3">
        <v>43389</v>
      </c>
      <c r="D566" s="2">
        <v>6</v>
      </c>
      <c r="E566" s="2" t="s">
        <v>2</v>
      </c>
      <c r="F566" s="2">
        <v>89</v>
      </c>
      <c r="G566" s="4" t="s">
        <v>3</v>
      </c>
      <c r="H566" t="str">
        <f t="shared" si="8"/>
        <v>https://samhd-tx.mydhd.com/webadmin/dhd_134/paper/_paper_inspection_food.cfm?inspectionID=1406406&amp;parentTableName=tblInspection&amp;dsn=DHD_134&amp;&amp;domainID=134&amp;wguid=1367&amp;wgunm=sysact&amp;wgdmn=134</v>
      </c>
    </row>
    <row r="567" spans="1:8" ht="34" x14ac:dyDescent="0.2">
      <c r="A567" s="5" t="s">
        <v>1056</v>
      </c>
      <c r="B567" s="6" t="s">
        <v>1057</v>
      </c>
      <c r="C567" s="7">
        <v>43389</v>
      </c>
      <c r="D567" s="6">
        <v>9</v>
      </c>
      <c r="E567" s="6" t="s">
        <v>2</v>
      </c>
      <c r="F567" s="6">
        <v>92</v>
      </c>
      <c r="G567" s="8" t="s">
        <v>3</v>
      </c>
      <c r="H567" t="str">
        <f t="shared" si="8"/>
        <v>https://samhd-tx.mydhd.com/webadmin/dhd_134/paper/_paper_inspection_food.cfm?inspectionID=1406419&amp;parentTableName=tblInspection&amp;dsn=DHD_134&amp;&amp;domainID=134&amp;wguid=1367&amp;wgunm=sysact&amp;wgdmn=134</v>
      </c>
    </row>
    <row r="568" spans="1:8" ht="34" x14ac:dyDescent="0.2">
      <c r="A568" s="1" t="s">
        <v>1058</v>
      </c>
      <c r="B568" s="2" t="s">
        <v>1059</v>
      </c>
      <c r="C568" s="3">
        <v>43389</v>
      </c>
      <c r="D568" s="2">
        <v>34</v>
      </c>
      <c r="E568" s="2" t="s">
        <v>85</v>
      </c>
      <c r="F568" s="2">
        <v>100</v>
      </c>
      <c r="G568" s="4" t="s">
        <v>3</v>
      </c>
      <c r="H568" t="str">
        <f t="shared" si="8"/>
        <v>https://samhd-tx.mydhd.com/webadmin/dhd_134/paper/_paper_inspection_food.cfm?inspectionID=1406321&amp;parentTableName=tblInspection&amp;dsn=DHD_134&amp;&amp;domainID=134&amp;wguid=1367&amp;wgunm=sysact&amp;wgdmn=134</v>
      </c>
    </row>
    <row r="569" spans="1:8" ht="34" x14ac:dyDescent="0.2">
      <c r="A569" s="5" t="s">
        <v>1060</v>
      </c>
      <c r="B569" s="6" t="s">
        <v>1061</v>
      </c>
      <c r="C569" s="7">
        <v>43389</v>
      </c>
      <c r="D569" s="6">
        <v>35</v>
      </c>
      <c r="E569" s="6" t="s">
        <v>85</v>
      </c>
      <c r="F569" s="6">
        <v>91</v>
      </c>
      <c r="G569" s="8" t="s">
        <v>3</v>
      </c>
      <c r="H569" t="str">
        <f t="shared" si="8"/>
        <v>https://samhd-tx.mydhd.com/webadmin/dhd_134/paper/_paper_inspection_food.cfm?inspectionID=1406421&amp;parentTableName=tblInspection&amp;dsn=DHD_134&amp;&amp;domainID=134&amp;wguid=1367&amp;wgunm=sysact&amp;wgdmn=134</v>
      </c>
    </row>
    <row r="570" spans="1:8" ht="34" x14ac:dyDescent="0.2">
      <c r="A570" s="1" t="s">
        <v>1062</v>
      </c>
      <c r="B570" s="2" t="s">
        <v>1063</v>
      </c>
      <c r="C570" s="3">
        <v>43389</v>
      </c>
      <c r="D570" s="2">
        <v>34</v>
      </c>
      <c r="E570" s="2" t="s">
        <v>85</v>
      </c>
      <c r="F570" s="2">
        <v>100</v>
      </c>
      <c r="G570" s="4" t="s">
        <v>3</v>
      </c>
      <c r="H570" t="str">
        <f t="shared" si="8"/>
        <v>https://samhd-tx.mydhd.com/webadmin/dhd_134/paper/_paper_inspection_food.cfm?inspectionID=1406336&amp;parentTableName=tblInspection&amp;dsn=DHD_134&amp;&amp;domainID=134&amp;wguid=1367&amp;wgunm=sysact&amp;wgdmn=134</v>
      </c>
    </row>
    <row r="571" spans="1:8" ht="34" x14ac:dyDescent="0.2">
      <c r="A571" s="5" t="s">
        <v>1064</v>
      </c>
      <c r="B571" s="6" t="s">
        <v>1065</v>
      </c>
      <c r="C571" s="7">
        <v>43389</v>
      </c>
      <c r="D571" s="6">
        <v>14</v>
      </c>
      <c r="E571" s="6" t="s">
        <v>10</v>
      </c>
      <c r="F571" s="6">
        <v>98</v>
      </c>
      <c r="G571" s="8" t="s">
        <v>3</v>
      </c>
      <c r="H571" t="str">
        <f t="shared" si="8"/>
        <v>https://samhd-tx.mydhd.com/webadmin/dhd_134/paper/_paper_inspection_food.cfm?inspectionID=1406315&amp;parentTableName=tblInspection&amp;dsn=DHD_134&amp;&amp;domainID=134&amp;wguid=1367&amp;wgunm=sysact&amp;wgdmn=134</v>
      </c>
    </row>
    <row r="572" spans="1:8" ht="34" x14ac:dyDescent="0.2">
      <c r="A572" s="1" t="s">
        <v>1066</v>
      </c>
      <c r="B572" s="2" t="s">
        <v>1067</v>
      </c>
      <c r="C572" s="3">
        <v>43389</v>
      </c>
      <c r="D572" s="2">
        <v>20</v>
      </c>
      <c r="E572" s="2" t="s">
        <v>25</v>
      </c>
      <c r="F572" s="2">
        <v>92</v>
      </c>
      <c r="G572" s="4" t="s">
        <v>3</v>
      </c>
      <c r="H572" t="str">
        <f t="shared" si="8"/>
        <v>https://samhd-tx.mydhd.com/webadmin/dhd_134/paper/_paper_inspection_food.cfm?inspectionID=1406365&amp;parentTableName=tblInspection&amp;dsn=DHD_134&amp;&amp;domainID=134&amp;wguid=1367&amp;wgunm=sysact&amp;wgdmn=134</v>
      </c>
    </row>
    <row r="573" spans="1:8" ht="34" x14ac:dyDescent="0.2">
      <c r="A573" s="5" t="s">
        <v>1068</v>
      </c>
      <c r="B573" s="6" t="s">
        <v>1069</v>
      </c>
      <c r="C573" s="7">
        <v>43389</v>
      </c>
      <c r="D573" s="6">
        <v>8</v>
      </c>
      <c r="E573" s="6" t="s">
        <v>2</v>
      </c>
      <c r="F573" s="6">
        <v>75</v>
      </c>
      <c r="G573" s="8" t="s">
        <v>3</v>
      </c>
      <c r="H573" t="str">
        <f t="shared" si="8"/>
        <v>https://samhd-tx.mydhd.com/webadmin/dhd_134/paper/_paper_inspection_food.cfm?inspectionID=1406328&amp;parentTableName=tblInspection&amp;dsn=DHD_134&amp;&amp;domainID=134&amp;wguid=1367&amp;wgunm=sysact&amp;wgdmn=134</v>
      </c>
    </row>
    <row r="574" spans="1:8" ht="34" x14ac:dyDescent="0.2">
      <c r="A574" s="1" t="s">
        <v>1070</v>
      </c>
      <c r="B574" s="2" t="s">
        <v>1071</v>
      </c>
      <c r="C574" s="3">
        <v>43389</v>
      </c>
      <c r="D574" s="2">
        <v>32</v>
      </c>
      <c r="E574" s="2" t="s">
        <v>85</v>
      </c>
      <c r="F574" s="2">
        <v>100</v>
      </c>
      <c r="G574" s="4" t="s">
        <v>3</v>
      </c>
      <c r="H574" t="str">
        <f t="shared" si="8"/>
        <v>https://samhd-tx.mydhd.com/webadmin/dhd_134/paper/_paper_inspection_food.cfm?inspectionID=1406329&amp;parentTableName=tblInspection&amp;dsn=DHD_134&amp;&amp;domainID=134&amp;wguid=1367&amp;wgunm=sysact&amp;wgdmn=134</v>
      </c>
    </row>
    <row r="575" spans="1:8" ht="34" x14ac:dyDescent="0.2">
      <c r="A575" s="5" t="s">
        <v>1072</v>
      </c>
      <c r="B575" s="6" t="s">
        <v>1073</v>
      </c>
      <c r="C575" s="7">
        <v>43389</v>
      </c>
      <c r="D575" s="6">
        <v>22</v>
      </c>
      <c r="E575" s="6" t="s">
        <v>25</v>
      </c>
      <c r="F575" s="6">
        <v>100</v>
      </c>
      <c r="G575" s="8" t="s">
        <v>3</v>
      </c>
      <c r="H575" t="str">
        <f t="shared" si="8"/>
        <v>https://samhd-tx.mydhd.com/webadmin/dhd_134/paper/_paper_inspection_food.cfm?inspectionID=1406361&amp;parentTableName=tblInspection&amp;dsn=DHD_134&amp;&amp;domainID=134&amp;wguid=1367&amp;wgunm=sysact&amp;wgdmn=134</v>
      </c>
    </row>
    <row r="576" spans="1:8" ht="34" x14ac:dyDescent="0.2">
      <c r="A576" s="1" t="s">
        <v>1074</v>
      </c>
      <c r="B576" s="2" t="s">
        <v>1075</v>
      </c>
      <c r="C576" s="3">
        <v>43389</v>
      </c>
      <c r="D576" s="2">
        <v>20</v>
      </c>
      <c r="E576" s="2" t="s">
        <v>25</v>
      </c>
      <c r="F576" s="2">
        <v>100</v>
      </c>
      <c r="G576" s="4" t="s">
        <v>3</v>
      </c>
      <c r="H576" t="str">
        <f t="shared" si="8"/>
        <v>https://samhd-tx.mydhd.com/webadmin/dhd_134/paper/_paper_inspection_food.cfm?inspectionID=1406334&amp;parentTableName=tblInspection&amp;dsn=DHD_134&amp;&amp;domainID=134&amp;wguid=1367&amp;wgunm=sysact&amp;wgdmn=134</v>
      </c>
    </row>
    <row r="577" spans="1:8" ht="34" x14ac:dyDescent="0.2">
      <c r="A577" s="5" t="s">
        <v>1076</v>
      </c>
      <c r="B577" s="6" t="s">
        <v>1077</v>
      </c>
      <c r="C577" s="7">
        <v>43389</v>
      </c>
      <c r="D577" s="6">
        <v>14</v>
      </c>
      <c r="E577" s="6" t="s">
        <v>10</v>
      </c>
      <c r="F577" s="6">
        <v>90</v>
      </c>
      <c r="G577" s="8" t="s">
        <v>3</v>
      </c>
      <c r="H577" t="str">
        <f t="shared" si="8"/>
        <v>https://samhd-tx.mydhd.com/webadmin/dhd_134/paper/_paper_inspection_food.cfm?inspectionID=1406420&amp;parentTableName=tblInspection&amp;dsn=DHD_134&amp;&amp;domainID=134&amp;wguid=1367&amp;wgunm=sysact&amp;wgdmn=134</v>
      </c>
    </row>
    <row r="578" spans="1:8" ht="34" x14ac:dyDescent="0.2">
      <c r="A578" s="1" t="s">
        <v>1078</v>
      </c>
      <c r="B578" s="2" t="s">
        <v>1079</v>
      </c>
      <c r="C578" s="3">
        <v>43389</v>
      </c>
      <c r="D578" s="2">
        <v>12</v>
      </c>
      <c r="E578" s="2" t="s">
        <v>10</v>
      </c>
      <c r="F578" s="2">
        <v>97</v>
      </c>
      <c r="G578" s="4" t="s">
        <v>3</v>
      </c>
      <c r="H578" t="str">
        <f t="shared" si="8"/>
        <v>https://samhd-tx.mydhd.com/webadmin/dhd_134/paper/_paper_inspection_food.cfm?inspectionID=1406433&amp;parentTableName=tblInspection&amp;dsn=DHD_134&amp;&amp;domainID=134&amp;wguid=1367&amp;wgunm=sysact&amp;wgdmn=134</v>
      </c>
    </row>
    <row r="579" spans="1:8" ht="34" x14ac:dyDescent="0.2">
      <c r="A579" s="5" t="s">
        <v>1080</v>
      </c>
      <c r="B579" s="6" t="s">
        <v>1081</v>
      </c>
      <c r="C579" s="7">
        <v>43389</v>
      </c>
      <c r="D579" s="6">
        <v>1</v>
      </c>
      <c r="E579" s="6" t="s">
        <v>2</v>
      </c>
      <c r="F579" s="6">
        <v>100</v>
      </c>
      <c r="G579" s="8" t="s">
        <v>3</v>
      </c>
      <c r="H579" t="str">
        <f t="shared" ref="H579:H642" si="9" xml:space="preserve"> GetURL(G579)</f>
        <v>https://samhd-tx.mydhd.com/webadmin/dhd_134/paper/_paper_inspection_food.cfm?inspectionID=1406393&amp;parentTableName=tblInspection&amp;dsn=DHD_134&amp;&amp;domainID=134&amp;wguid=1367&amp;wgunm=sysact&amp;wgdmn=134</v>
      </c>
    </row>
    <row r="580" spans="1:8" ht="34" x14ac:dyDescent="0.2">
      <c r="A580" s="1" t="s">
        <v>1082</v>
      </c>
      <c r="B580" s="2" t="s">
        <v>1083</v>
      </c>
      <c r="C580" s="3">
        <v>43389</v>
      </c>
      <c r="D580" s="2">
        <v>2</v>
      </c>
      <c r="E580" s="2" t="s">
        <v>2</v>
      </c>
      <c r="F580" s="2">
        <v>97</v>
      </c>
      <c r="G580" s="4" t="s">
        <v>3</v>
      </c>
      <c r="H580" t="str">
        <f t="shared" si="9"/>
        <v>https://samhd-tx.mydhd.com/webadmin/dhd_134/paper/_paper_inspection_food.cfm?inspectionID=1406364&amp;parentTableName=tblInspection&amp;dsn=DHD_134&amp;&amp;domainID=134&amp;wguid=1367&amp;wgunm=sysact&amp;wgdmn=134</v>
      </c>
    </row>
    <row r="581" spans="1:8" ht="34" x14ac:dyDescent="0.2">
      <c r="A581" s="5" t="s">
        <v>1084</v>
      </c>
      <c r="B581" s="6" t="s">
        <v>1085</v>
      </c>
      <c r="C581" s="7">
        <v>43389</v>
      </c>
      <c r="D581" s="6">
        <v>25</v>
      </c>
      <c r="E581" s="6" t="s">
        <v>25</v>
      </c>
      <c r="F581" s="6">
        <v>100</v>
      </c>
      <c r="G581" s="8" t="s">
        <v>3</v>
      </c>
      <c r="H581" t="str">
        <f t="shared" si="9"/>
        <v>https://samhd-tx.mydhd.com/webadmin/dhd_134/paper/_paper_inspection_food.cfm?inspectionID=1406342&amp;parentTableName=tblInspection&amp;dsn=DHD_134&amp;&amp;domainID=134&amp;wguid=1367&amp;wgunm=sysact&amp;wgdmn=134</v>
      </c>
    </row>
    <row r="582" spans="1:8" ht="34" x14ac:dyDescent="0.2">
      <c r="A582" s="1" t="s">
        <v>1086</v>
      </c>
      <c r="B582" s="2" t="s">
        <v>1087</v>
      </c>
      <c r="C582" s="3">
        <v>43389</v>
      </c>
      <c r="D582" s="2">
        <v>20</v>
      </c>
      <c r="E582" s="2" t="s">
        <v>25</v>
      </c>
      <c r="F582" s="2">
        <v>98</v>
      </c>
      <c r="G582" s="4" t="s">
        <v>3</v>
      </c>
      <c r="H582" t="str">
        <f t="shared" si="9"/>
        <v>https://samhd-tx.mydhd.com/webadmin/dhd_134/paper/_paper_inspection_food.cfm?inspectionID=1406318&amp;parentTableName=tblInspection&amp;dsn=DHD_134&amp;&amp;domainID=134&amp;wguid=1367&amp;wgunm=sysact&amp;wgdmn=134</v>
      </c>
    </row>
    <row r="583" spans="1:8" ht="34" x14ac:dyDescent="0.2">
      <c r="A583" s="5" t="s">
        <v>1088</v>
      </c>
      <c r="B583" s="6" t="s">
        <v>1089</v>
      </c>
      <c r="C583" s="7">
        <v>43389</v>
      </c>
      <c r="D583" s="6">
        <v>32</v>
      </c>
      <c r="E583" s="6" t="s">
        <v>85</v>
      </c>
      <c r="F583" s="6">
        <v>100</v>
      </c>
      <c r="G583" s="8" t="s">
        <v>3</v>
      </c>
      <c r="H583" t="str">
        <f t="shared" si="9"/>
        <v>https://samhd-tx.mydhd.com/webadmin/dhd_134/paper/_paper_inspection_food.cfm?inspectionID=1406375&amp;parentTableName=tblInspection&amp;dsn=DHD_134&amp;&amp;domainID=134&amp;wguid=1367&amp;wgunm=sysact&amp;wgdmn=134</v>
      </c>
    </row>
    <row r="584" spans="1:8" ht="51" x14ac:dyDescent="0.2">
      <c r="A584" s="1" t="s">
        <v>1090</v>
      </c>
      <c r="B584" s="2" t="s">
        <v>1091</v>
      </c>
      <c r="C584" s="3">
        <v>43389</v>
      </c>
      <c r="D584" s="2">
        <v>12</v>
      </c>
      <c r="E584" s="2" t="s">
        <v>10</v>
      </c>
      <c r="F584" s="2">
        <v>98</v>
      </c>
      <c r="G584" s="4" t="s">
        <v>3</v>
      </c>
      <c r="H584" t="str">
        <f t="shared" si="9"/>
        <v>https://samhd-tx.mydhd.com/webadmin/dhd_134/paper/_paper_inspection_food.cfm?inspectionID=1406348&amp;parentTableName=tblInspection&amp;dsn=DHD_134&amp;&amp;domainID=134&amp;wguid=1367&amp;wgunm=sysact&amp;wgdmn=134</v>
      </c>
    </row>
    <row r="585" spans="1:8" ht="34" x14ac:dyDescent="0.2">
      <c r="A585" s="5" t="s">
        <v>1092</v>
      </c>
      <c r="B585" s="6" t="s">
        <v>1093</v>
      </c>
      <c r="C585" s="7">
        <v>43389</v>
      </c>
      <c r="D585" s="6">
        <v>3</v>
      </c>
      <c r="E585" s="6" t="s">
        <v>2</v>
      </c>
      <c r="F585" s="6">
        <v>97</v>
      </c>
      <c r="G585" s="8" t="s">
        <v>3</v>
      </c>
      <c r="H585" t="str">
        <f t="shared" si="9"/>
        <v>https://samhd-tx.mydhd.com/webadmin/dhd_134/paper/_paper_inspection_food.cfm?inspectionID=1406418&amp;parentTableName=tblInspection&amp;dsn=DHD_134&amp;&amp;domainID=134&amp;wguid=1367&amp;wgunm=sysact&amp;wgdmn=134</v>
      </c>
    </row>
    <row r="586" spans="1:8" ht="34" x14ac:dyDescent="0.2">
      <c r="A586" s="1" t="s">
        <v>1094</v>
      </c>
      <c r="B586" s="2" t="s">
        <v>1095</v>
      </c>
      <c r="C586" s="3">
        <v>43389</v>
      </c>
      <c r="D586" s="2">
        <v>12</v>
      </c>
      <c r="E586" s="2" t="s">
        <v>10</v>
      </c>
      <c r="F586" s="2">
        <v>97</v>
      </c>
      <c r="G586" s="4" t="s">
        <v>3</v>
      </c>
      <c r="H586" t="str">
        <f t="shared" si="9"/>
        <v>https://samhd-tx.mydhd.com/webadmin/dhd_134/paper/_paper_inspection_food.cfm?inspectionID=1406413&amp;parentTableName=tblInspection&amp;dsn=DHD_134&amp;&amp;domainID=134&amp;wguid=1367&amp;wgunm=sysact&amp;wgdmn=134</v>
      </c>
    </row>
    <row r="587" spans="1:8" ht="34" x14ac:dyDescent="0.2">
      <c r="A587" s="5" t="s">
        <v>1096</v>
      </c>
      <c r="B587" s="6" t="s">
        <v>1097</v>
      </c>
      <c r="C587" s="7">
        <v>43389</v>
      </c>
      <c r="D587" s="6">
        <v>2</v>
      </c>
      <c r="E587" s="6" t="s">
        <v>2</v>
      </c>
      <c r="F587" s="6">
        <v>100</v>
      </c>
      <c r="G587" s="8" t="s">
        <v>3</v>
      </c>
      <c r="H587" t="str">
        <f t="shared" si="9"/>
        <v>https://samhd-tx.mydhd.com/webadmin/dhd_134/paper/_paper_inspection_food.cfm?inspectionID=1406339&amp;parentTableName=tblInspection&amp;dsn=DHD_134&amp;&amp;domainID=134&amp;wguid=1367&amp;wgunm=sysact&amp;wgdmn=134</v>
      </c>
    </row>
    <row r="588" spans="1:8" ht="34" x14ac:dyDescent="0.2">
      <c r="A588" s="1" t="s">
        <v>1096</v>
      </c>
      <c r="B588" s="2" t="s">
        <v>1097</v>
      </c>
      <c r="C588" s="3">
        <v>43389</v>
      </c>
      <c r="D588" s="2">
        <v>2</v>
      </c>
      <c r="E588" s="2" t="s">
        <v>2</v>
      </c>
      <c r="F588" s="2">
        <v>100</v>
      </c>
      <c r="G588" s="4" t="s">
        <v>3</v>
      </c>
      <c r="H588" t="str">
        <f t="shared" si="9"/>
        <v>https://samhd-tx.mydhd.com/webadmin/dhd_134/paper/_paper_inspection_food.cfm?inspectionID=1406341&amp;parentTableName=tblInspection&amp;dsn=DHD_134&amp;&amp;domainID=134&amp;wguid=1367&amp;wgunm=sysact&amp;wgdmn=134</v>
      </c>
    </row>
    <row r="589" spans="1:8" ht="34" x14ac:dyDescent="0.2">
      <c r="A589" s="5" t="s">
        <v>1098</v>
      </c>
      <c r="B589" s="6" t="s">
        <v>1099</v>
      </c>
      <c r="C589" s="7">
        <v>43389</v>
      </c>
      <c r="D589" s="6">
        <v>10</v>
      </c>
      <c r="E589" s="6" t="s">
        <v>10</v>
      </c>
      <c r="F589" s="6">
        <v>100</v>
      </c>
      <c r="G589" s="8" t="s">
        <v>3</v>
      </c>
      <c r="H589" t="str">
        <f t="shared" si="9"/>
        <v>https://samhd-tx.mydhd.com/webadmin/dhd_134/paper/_paper_inspection_food.cfm?inspectionID=1406378&amp;parentTableName=tblInspection&amp;dsn=DHD_134&amp;&amp;domainID=134&amp;wguid=1367&amp;wgunm=sysact&amp;wgdmn=134</v>
      </c>
    </row>
    <row r="590" spans="1:8" ht="34" x14ac:dyDescent="0.2">
      <c r="A590" s="1" t="s">
        <v>1100</v>
      </c>
      <c r="B590" s="2" t="s">
        <v>1101</v>
      </c>
      <c r="C590" s="3">
        <v>43389</v>
      </c>
      <c r="D590" s="2">
        <v>3</v>
      </c>
      <c r="E590" s="2" t="s">
        <v>2</v>
      </c>
      <c r="F590" s="2">
        <v>100</v>
      </c>
      <c r="G590" s="4" t="s">
        <v>3</v>
      </c>
      <c r="H590" t="str">
        <f t="shared" si="9"/>
        <v>https://samhd-tx.mydhd.com/webadmin/dhd_134/paper/_paper_inspection_food.cfm?inspectionID=1406434&amp;parentTableName=tblInspection&amp;dsn=DHD_134&amp;&amp;domainID=134&amp;wguid=1367&amp;wgunm=sysact&amp;wgdmn=134</v>
      </c>
    </row>
    <row r="591" spans="1:8" ht="34" x14ac:dyDescent="0.2">
      <c r="A591" s="5" t="s">
        <v>1102</v>
      </c>
      <c r="B591" s="6" t="s">
        <v>1103</v>
      </c>
      <c r="C591" s="7">
        <v>43389</v>
      </c>
      <c r="D591" s="6">
        <v>34</v>
      </c>
      <c r="E591" s="6" t="s">
        <v>85</v>
      </c>
      <c r="F591" s="6">
        <v>96</v>
      </c>
      <c r="G591" s="8" t="s">
        <v>3</v>
      </c>
      <c r="H591" t="str">
        <f t="shared" si="9"/>
        <v>https://samhd-tx.mydhd.com/webadmin/dhd_134/paper/_paper_inspection_food.cfm?inspectionID=1406431&amp;parentTableName=tblInspection&amp;dsn=DHD_134&amp;&amp;domainID=134&amp;wguid=1367&amp;wgunm=sysact&amp;wgdmn=134</v>
      </c>
    </row>
    <row r="592" spans="1:8" ht="34" x14ac:dyDescent="0.2">
      <c r="A592" s="1" t="s">
        <v>1104</v>
      </c>
      <c r="B592" s="2" t="s">
        <v>1105</v>
      </c>
      <c r="C592" s="3">
        <v>43389</v>
      </c>
      <c r="D592" s="2">
        <v>8</v>
      </c>
      <c r="E592" s="2" t="s">
        <v>2</v>
      </c>
      <c r="F592" s="2">
        <v>98</v>
      </c>
      <c r="G592" s="4" t="s">
        <v>3</v>
      </c>
      <c r="H592" t="str">
        <f t="shared" si="9"/>
        <v>https://samhd-tx.mydhd.com/webadmin/dhd_134/paper/_paper_inspection_food.cfm?inspectionID=1406358&amp;parentTableName=tblInspection&amp;dsn=DHD_134&amp;&amp;domainID=134&amp;wguid=1367&amp;wgunm=sysact&amp;wgdmn=134</v>
      </c>
    </row>
    <row r="593" spans="1:8" ht="34" x14ac:dyDescent="0.2">
      <c r="A593" s="5" t="s">
        <v>1106</v>
      </c>
      <c r="B593" s="6" t="s">
        <v>1107</v>
      </c>
      <c r="C593" s="7">
        <v>43389</v>
      </c>
      <c r="D593" s="6">
        <v>9</v>
      </c>
      <c r="E593" s="6" t="s">
        <v>2</v>
      </c>
      <c r="F593" s="6">
        <v>94</v>
      </c>
      <c r="G593" s="8" t="s">
        <v>3</v>
      </c>
      <c r="H593" t="str">
        <f t="shared" si="9"/>
        <v>https://samhd-tx.mydhd.com/webadmin/dhd_134/paper/_paper_inspection_food.cfm?inspectionID=1406442&amp;parentTableName=tblInspection&amp;dsn=DHD_134&amp;&amp;domainID=134&amp;wguid=1367&amp;wgunm=sysact&amp;wgdmn=134</v>
      </c>
    </row>
    <row r="594" spans="1:8" ht="34" x14ac:dyDescent="0.2">
      <c r="A594" s="1" t="s">
        <v>1108</v>
      </c>
      <c r="B594" s="2" t="s">
        <v>1109</v>
      </c>
      <c r="C594" s="3">
        <v>43389</v>
      </c>
      <c r="D594" s="2">
        <v>30</v>
      </c>
      <c r="E594" s="2" t="s">
        <v>85</v>
      </c>
      <c r="F594" s="2">
        <v>100</v>
      </c>
      <c r="G594" s="4" t="s">
        <v>3</v>
      </c>
      <c r="H594" t="str">
        <f t="shared" si="9"/>
        <v>https://samhd-tx.mydhd.com/webadmin/dhd_134/paper/_paper_inspection_food.cfm?inspectionID=1406371&amp;parentTableName=tblInspection&amp;dsn=DHD_134&amp;&amp;domainID=134&amp;wguid=1367&amp;wgunm=sysact&amp;wgdmn=134</v>
      </c>
    </row>
    <row r="595" spans="1:8" ht="34" x14ac:dyDescent="0.2">
      <c r="A595" s="5" t="s">
        <v>1110</v>
      </c>
      <c r="B595" s="6" t="s">
        <v>1111</v>
      </c>
      <c r="C595" s="7">
        <v>43389</v>
      </c>
      <c r="D595" s="6">
        <v>13</v>
      </c>
      <c r="E595" s="6" t="s">
        <v>10</v>
      </c>
      <c r="F595" s="6">
        <v>92</v>
      </c>
      <c r="G595" s="8" t="s">
        <v>3</v>
      </c>
      <c r="H595" t="str">
        <f t="shared" si="9"/>
        <v>https://samhd-tx.mydhd.com/webadmin/dhd_134/paper/_paper_inspection_food.cfm?inspectionID=1406335&amp;parentTableName=tblInspection&amp;dsn=DHD_134&amp;&amp;domainID=134&amp;wguid=1367&amp;wgunm=sysact&amp;wgdmn=134</v>
      </c>
    </row>
    <row r="596" spans="1:8" ht="51" x14ac:dyDescent="0.2">
      <c r="A596" s="1" t="s">
        <v>1112</v>
      </c>
      <c r="B596" s="2" t="s">
        <v>1091</v>
      </c>
      <c r="C596" s="3">
        <v>43389</v>
      </c>
      <c r="D596" s="2">
        <v>12</v>
      </c>
      <c r="E596" s="2" t="s">
        <v>10</v>
      </c>
      <c r="F596" s="2">
        <v>99</v>
      </c>
      <c r="G596" s="4" t="s">
        <v>3</v>
      </c>
      <c r="H596" t="str">
        <f t="shared" si="9"/>
        <v>https://samhd-tx.mydhd.com/webadmin/dhd_134/paper/_paper_inspection_food.cfm?inspectionID=1406337&amp;parentTableName=tblInspection&amp;dsn=DHD_134&amp;&amp;domainID=134&amp;wguid=1367&amp;wgunm=sysact&amp;wgdmn=134</v>
      </c>
    </row>
    <row r="597" spans="1:8" ht="34" x14ac:dyDescent="0.2">
      <c r="A597" s="5" t="s">
        <v>1113</v>
      </c>
      <c r="B597" s="6" t="s">
        <v>1114</v>
      </c>
      <c r="C597" s="7">
        <v>43389</v>
      </c>
      <c r="D597" s="6">
        <v>21</v>
      </c>
      <c r="E597" s="6" t="s">
        <v>25</v>
      </c>
      <c r="F597" s="6">
        <v>97</v>
      </c>
      <c r="G597" s="8" t="s">
        <v>3</v>
      </c>
      <c r="H597" t="str">
        <f t="shared" si="9"/>
        <v>https://samhd-tx.mydhd.com/webadmin/dhd_134/paper/_paper_inspection_food.cfm?inspectionID=1406372&amp;parentTableName=tblInspection&amp;dsn=DHD_134&amp;&amp;domainID=134&amp;wguid=1367&amp;wgunm=sysact&amp;wgdmn=134</v>
      </c>
    </row>
    <row r="598" spans="1:8" ht="34" x14ac:dyDescent="0.2">
      <c r="A598" s="1" t="s">
        <v>1115</v>
      </c>
      <c r="B598" s="2" t="s">
        <v>1116</v>
      </c>
      <c r="C598" s="3">
        <v>43389</v>
      </c>
      <c r="D598" s="2">
        <v>20</v>
      </c>
      <c r="E598" s="2" t="s">
        <v>25</v>
      </c>
      <c r="F598" s="2">
        <v>96</v>
      </c>
      <c r="G598" s="4" t="s">
        <v>3</v>
      </c>
      <c r="H598" t="str">
        <f t="shared" si="9"/>
        <v>https://samhd-tx.mydhd.com/webadmin/dhd_134/paper/_paper_inspection_food.cfm?inspectionID=1406377&amp;parentTableName=tblInspection&amp;dsn=DHD_134&amp;&amp;domainID=134&amp;wguid=1367&amp;wgunm=sysact&amp;wgdmn=134</v>
      </c>
    </row>
    <row r="599" spans="1:8" ht="34" x14ac:dyDescent="0.2">
      <c r="A599" s="5" t="s">
        <v>1117</v>
      </c>
      <c r="B599" s="6" t="s">
        <v>1118</v>
      </c>
      <c r="C599" s="7">
        <v>43389</v>
      </c>
      <c r="D599" s="6">
        <v>3</v>
      </c>
      <c r="E599" s="6" t="s">
        <v>2</v>
      </c>
      <c r="F599" s="6">
        <v>100</v>
      </c>
      <c r="G599" s="8" t="s">
        <v>3</v>
      </c>
      <c r="H599" t="str">
        <f t="shared" si="9"/>
        <v>https://samhd-tx.mydhd.com/webadmin/dhd_134/paper/_paper_inspection_food.cfm?inspectionID=1406370&amp;parentTableName=tblInspection&amp;dsn=DHD_134&amp;&amp;domainID=134&amp;wguid=1367&amp;wgunm=sysact&amp;wgdmn=134</v>
      </c>
    </row>
    <row r="600" spans="1:8" ht="51" x14ac:dyDescent="0.2">
      <c r="A600" s="1" t="s">
        <v>1119</v>
      </c>
      <c r="B600" s="2" t="s">
        <v>1120</v>
      </c>
      <c r="C600" s="3">
        <v>43389</v>
      </c>
      <c r="D600" s="2">
        <v>34</v>
      </c>
      <c r="E600" s="2" t="s">
        <v>85</v>
      </c>
      <c r="F600" s="2">
        <v>100</v>
      </c>
      <c r="G600" s="4" t="s">
        <v>3</v>
      </c>
      <c r="H600" t="str">
        <f t="shared" si="9"/>
        <v>https://samhd-tx.mydhd.com/webadmin/dhd_134/paper/_paper_inspection_food.cfm?inspectionID=1406452&amp;parentTableName=tblInspection&amp;dsn=DHD_134&amp;&amp;domainID=134&amp;wguid=1367&amp;wgunm=sysact&amp;wgdmn=134</v>
      </c>
    </row>
    <row r="601" spans="1:8" ht="34" x14ac:dyDescent="0.2">
      <c r="A601" s="5" t="s">
        <v>1121</v>
      </c>
      <c r="B601" s="6" t="s">
        <v>1122</v>
      </c>
      <c r="C601" s="7">
        <v>43389</v>
      </c>
      <c r="D601" s="6">
        <v>2</v>
      </c>
      <c r="E601" s="6" t="s">
        <v>2</v>
      </c>
      <c r="F601" s="6">
        <v>95</v>
      </c>
      <c r="G601" s="8" t="s">
        <v>3</v>
      </c>
      <c r="H601" t="str">
        <f t="shared" si="9"/>
        <v>https://samhd-tx.mydhd.com/webadmin/dhd_134/paper/_paper_inspection_food.cfm?inspectionID=1406386&amp;parentTableName=tblInspection&amp;dsn=DHD_134&amp;&amp;domainID=134&amp;wguid=1367&amp;wgunm=sysact&amp;wgdmn=134</v>
      </c>
    </row>
    <row r="602" spans="1:8" ht="34" x14ac:dyDescent="0.2">
      <c r="A602" s="1" t="s">
        <v>1123</v>
      </c>
      <c r="B602" s="2" t="s">
        <v>1124</v>
      </c>
      <c r="C602" s="3">
        <v>43390</v>
      </c>
      <c r="D602" s="2">
        <v>13</v>
      </c>
      <c r="E602" s="2" t="s">
        <v>10</v>
      </c>
      <c r="F602" s="2">
        <v>96</v>
      </c>
      <c r="G602" s="4" t="s">
        <v>3</v>
      </c>
      <c r="H602" t="str">
        <f t="shared" si="9"/>
        <v>https://samhd-tx.mydhd.com/webadmin/dhd_134/paper/_paper_inspection_food.cfm?inspectionID=1406503&amp;parentTableName=tblInspection&amp;dsn=DHD_134&amp;&amp;domainID=134&amp;wguid=1367&amp;wgunm=sysact&amp;wgdmn=134</v>
      </c>
    </row>
    <row r="603" spans="1:8" ht="34" x14ac:dyDescent="0.2">
      <c r="A603" s="5" t="s">
        <v>1125</v>
      </c>
      <c r="B603" s="6" t="s">
        <v>1126</v>
      </c>
      <c r="C603" s="7">
        <v>43390</v>
      </c>
      <c r="D603" s="6">
        <v>6</v>
      </c>
      <c r="E603" s="6" t="s">
        <v>2</v>
      </c>
      <c r="F603" s="6">
        <v>98</v>
      </c>
      <c r="G603" s="8" t="s">
        <v>3</v>
      </c>
      <c r="H603" t="str">
        <f t="shared" si="9"/>
        <v>https://samhd-tx.mydhd.com/webadmin/dhd_134/paper/_paper_inspection_food.cfm?inspectionID=1406514&amp;parentTableName=tblInspection&amp;dsn=DHD_134&amp;&amp;domainID=134&amp;wguid=1367&amp;wgunm=sysact&amp;wgdmn=134</v>
      </c>
    </row>
    <row r="604" spans="1:8" ht="34" x14ac:dyDescent="0.2">
      <c r="A604" s="1" t="s">
        <v>1127</v>
      </c>
      <c r="B604" s="2" t="s">
        <v>1128</v>
      </c>
      <c r="C604" s="3">
        <v>43390</v>
      </c>
      <c r="D604" s="2">
        <v>30</v>
      </c>
      <c r="E604" s="2" t="s">
        <v>85</v>
      </c>
      <c r="F604" s="2">
        <v>90</v>
      </c>
      <c r="G604" s="4" t="s">
        <v>3</v>
      </c>
      <c r="H604" t="str">
        <f t="shared" si="9"/>
        <v>https://samhd-tx.mydhd.com/webadmin/dhd_134/paper/_paper_inspection_food.cfm?inspectionID=1406527&amp;parentTableName=tblInspection&amp;dsn=DHD_134&amp;&amp;domainID=134&amp;wguid=1367&amp;wgunm=sysact&amp;wgdmn=134</v>
      </c>
    </row>
    <row r="605" spans="1:8" ht="34" x14ac:dyDescent="0.2">
      <c r="A605" s="5" t="s">
        <v>1129</v>
      </c>
      <c r="B605" s="6" t="s">
        <v>1130</v>
      </c>
      <c r="C605" s="7">
        <v>43390</v>
      </c>
      <c r="D605" s="6">
        <v>4</v>
      </c>
      <c r="E605" s="6" t="s">
        <v>2</v>
      </c>
      <c r="F605" s="6">
        <v>89</v>
      </c>
      <c r="G605" s="8" t="s">
        <v>3</v>
      </c>
      <c r="H605" t="str">
        <f t="shared" si="9"/>
        <v>https://samhd-tx.mydhd.com/webadmin/dhd_134/paper/_paper_inspection_food.cfm?inspectionID=1406523&amp;parentTableName=tblInspection&amp;dsn=DHD_134&amp;&amp;domainID=134&amp;wguid=1367&amp;wgunm=sysact&amp;wgdmn=134</v>
      </c>
    </row>
    <row r="606" spans="1:8" ht="34" x14ac:dyDescent="0.2">
      <c r="A606" s="1" t="s">
        <v>1131</v>
      </c>
      <c r="B606" s="2" t="s">
        <v>1132</v>
      </c>
      <c r="C606" s="3">
        <v>43390</v>
      </c>
      <c r="D606" s="2">
        <v>7</v>
      </c>
      <c r="E606" s="2" t="s">
        <v>2</v>
      </c>
      <c r="F606" s="2">
        <v>100</v>
      </c>
      <c r="G606" s="4" t="s">
        <v>3</v>
      </c>
      <c r="H606" t="str">
        <f t="shared" si="9"/>
        <v>https://samhd-tx.mydhd.com/webadmin/dhd_134/paper/_paper_inspection_food.cfm?inspectionID=1406457&amp;parentTableName=tblInspection&amp;dsn=DHD_134&amp;&amp;domainID=134&amp;wguid=1367&amp;wgunm=sysact&amp;wgdmn=134</v>
      </c>
    </row>
    <row r="607" spans="1:8" ht="51" x14ac:dyDescent="0.2">
      <c r="A607" s="5" t="s">
        <v>1133</v>
      </c>
      <c r="B607" s="6" t="s">
        <v>1134</v>
      </c>
      <c r="C607" s="7">
        <v>43390</v>
      </c>
      <c r="D607" s="6">
        <v>7</v>
      </c>
      <c r="E607" s="6" t="s">
        <v>2</v>
      </c>
      <c r="F607" s="6">
        <v>100</v>
      </c>
      <c r="G607" s="8" t="s">
        <v>3</v>
      </c>
      <c r="H607" t="str">
        <f t="shared" si="9"/>
        <v>https://samhd-tx.mydhd.com/webadmin/dhd_134/paper/_paper_inspection_food.cfm?inspectionID=1406479&amp;parentTableName=tblInspection&amp;dsn=DHD_134&amp;&amp;domainID=134&amp;wguid=1367&amp;wgunm=sysact&amp;wgdmn=134</v>
      </c>
    </row>
    <row r="608" spans="1:8" ht="34" x14ac:dyDescent="0.2">
      <c r="A608" s="1" t="s">
        <v>1135</v>
      </c>
      <c r="B608" s="2" t="s">
        <v>984</v>
      </c>
      <c r="C608" s="3">
        <v>43390</v>
      </c>
      <c r="D608" s="2">
        <v>22</v>
      </c>
      <c r="E608" s="2" t="s">
        <v>25</v>
      </c>
      <c r="F608" s="2">
        <v>93</v>
      </c>
      <c r="G608" s="4" t="s">
        <v>3</v>
      </c>
      <c r="H608" t="str">
        <f t="shared" si="9"/>
        <v>https://samhd-tx.mydhd.com/webadmin/dhd_134/paper/_paper_inspection_food.cfm?inspectionID=1406533&amp;parentTableName=tblInspection&amp;dsn=DHD_134&amp;&amp;domainID=134&amp;wguid=1367&amp;wgunm=sysact&amp;wgdmn=134</v>
      </c>
    </row>
    <row r="609" spans="1:8" ht="51" x14ac:dyDescent="0.2">
      <c r="A609" s="5" t="s">
        <v>1136</v>
      </c>
      <c r="B609" s="6" t="s">
        <v>1137</v>
      </c>
      <c r="C609" s="7">
        <v>43390</v>
      </c>
      <c r="D609" s="6">
        <v>6</v>
      </c>
      <c r="E609" s="6" t="s">
        <v>2</v>
      </c>
      <c r="F609" s="6">
        <v>98</v>
      </c>
      <c r="G609" s="8" t="s">
        <v>3</v>
      </c>
      <c r="H609" t="str">
        <f t="shared" si="9"/>
        <v>https://samhd-tx.mydhd.com/webadmin/dhd_134/paper/_paper_inspection_food.cfm?inspectionID=1406504&amp;parentTableName=tblInspection&amp;dsn=DHD_134&amp;&amp;domainID=134&amp;wguid=1367&amp;wgunm=sysact&amp;wgdmn=134</v>
      </c>
    </row>
    <row r="610" spans="1:8" ht="34" x14ac:dyDescent="0.2">
      <c r="A610" s="1" t="s">
        <v>1138</v>
      </c>
      <c r="B610" s="2" t="s">
        <v>1139</v>
      </c>
      <c r="C610" s="3">
        <v>43390</v>
      </c>
      <c r="D610" s="2">
        <v>29</v>
      </c>
      <c r="E610" s="2" t="s">
        <v>85</v>
      </c>
      <c r="F610" s="2">
        <v>100</v>
      </c>
      <c r="G610" s="4" t="s">
        <v>3</v>
      </c>
      <c r="H610" t="str">
        <f t="shared" si="9"/>
        <v>https://samhd-tx.mydhd.com/webadmin/dhd_134/paper/_paper_inspection_food.cfm?inspectionID=1406472&amp;parentTableName=tblInspection&amp;dsn=DHD_134&amp;&amp;domainID=134&amp;wguid=1367&amp;wgunm=sysact&amp;wgdmn=134</v>
      </c>
    </row>
    <row r="611" spans="1:8" ht="34" x14ac:dyDescent="0.2">
      <c r="A611" s="5" t="s">
        <v>1140</v>
      </c>
      <c r="B611" s="6" t="s">
        <v>1141</v>
      </c>
      <c r="C611" s="7">
        <v>43390</v>
      </c>
      <c r="D611" s="6">
        <v>23</v>
      </c>
      <c r="E611" s="6" t="s">
        <v>25</v>
      </c>
      <c r="F611" s="6">
        <v>100</v>
      </c>
      <c r="G611" s="8" t="s">
        <v>3</v>
      </c>
      <c r="H611" t="str">
        <f t="shared" si="9"/>
        <v>https://samhd-tx.mydhd.com/webadmin/dhd_134/paper/_paper_inspection_food.cfm?inspectionID=1406511&amp;parentTableName=tblInspection&amp;dsn=DHD_134&amp;&amp;domainID=134&amp;wguid=1367&amp;wgunm=sysact&amp;wgdmn=134</v>
      </c>
    </row>
    <row r="612" spans="1:8" ht="34" x14ac:dyDescent="0.2">
      <c r="A612" s="1" t="s">
        <v>1142</v>
      </c>
      <c r="B612" s="2" t="s">
        <v>1143</v>
      </c>
      <c r="C612" s="3">
        <v>43390</v>
      </c>
      <c r="D612" s="2">
        <v>36</v>
      </c>
      <c r="E612" s="2" t="s">
        <v>85</v>
      </c>
      <c r="F612" s="2">
        <v>99</v>
      </c>
      <c r="G612" s="4" t="s">
        <v>3</v>
      </c>
      <c r="H612" t="str">
        <f t="shared" si="9"/>
        <v>https://samhd-tx.mydhd.com/webadmin/dhd_134/paper/_paper_inspection_food.cfm?inspectionID=1406467&amp;parentTableName=tblInspection&amp;dsn=DHD_134&amp;&amp;domainID=134&amp;wguid=1367&amp;wgunm=sysact&amp;wgdmn=134</v>
      </c>
    </row>
    <row r="613" spans="1:8" ht="34" x14ac:dyDescent="0.2">
      <c r="A613" s="5" t="s">
        <v>1144</v>
      </c>
      <c r="B613" s="6" t="s">
        <v>1145</v>
      </c>
      <c r="C613" s="7">
        <v>43390</v>
      </c>
      <c r="D613" s="6">
        <v>20</v>
      </c>
      <c r="E613" s="6" t="s">
        <v>25</v>
      </c>
      <c r="F613" s="6">
        <v>99</v>
      </c>
      <c r="G613" s="8" t="s">
        <v>3</v>
      </c>
      <c r="H613" t="str">
        <f t="shared" si="9"/>
        <v>https://samhd-tx.mydhd.com/webadmin/dhd_134/paper/_paper_inspection_food.cfm?inspectionID=1406461&amp;parentTableName=tblInspection&amp;dsn=DHD_134&amp;&amp;domainID=134&amp;wguid=1367&amp;wgunm=sysact&amp;wgdmn=134</v>
      </c>
    </row>
    <row r="614" spans="1:8" ht="34" x14ac:dyDescent="0.2">
      <c r="A614" s="1" t="s">
        <v>1146</v>
      </c>
      <c r="B614" s="2" t="s">
        <v>1147</v>
      </c>
      <c r="C614" s="3">
        <v>43390</v>
      </c>
      <c r="D614" s="2">
        <v>10</v>
      </c>
      <c r="E614" s="2" t="s">
        <v>10</v>
      </c>
      <c r="F614" s="2">
        <v>100</v>
      </c>
      <c r="G614" s="4" t="s">
        <v>3</v>
      </c>
      <c r="H614" t="str">
        <f t="shared" si="9"/>
        <v>https://samhd-tx.mydhd.com/webadmin/dhd_134/paper/_paper_inspection_food.cfm?inspectionID=1406474&amp;parentTableName=tblInspection&amp;dsn=DHD_134&amp;&amp;domainID=134&amp;wguid=1367&amp;wgunm=sysact&amp;wgdmn=134</v>
      </c>
    </row>
    <row r="615" spans="1:8" ht="34" x14ac:dyDescent="0.2">
      <c r="A615" s="5" t="s">
        <v>1148</v>
      </c>
      <c r="B615" s="6" t="s">
        <v>1149</v>
      </c>
      <c r="C615" s="7">
        <v>43390</v>
      </c>
      <c r="D615" s="6">
        <v>10</v>
      </c>
      <c r="E615" s="6" t="s">
        <v>10</v>
      </c>
      <c r="F615" s="6">
        <v>100</v>
      </c>
      <c r="G615" s="8" t="s">
        <v>3</v>
      </c>
      <c r="H615" t="str">
        <f t="shared" si="9"/>
        <v>https://samhd-tx.mydhd.com/webadmin/dhd_134/paper/_paper_inspection_food.cfm?inspectionID=1406475&amp;parentTableName=tblInspection&amp;dsn=DHD_134&amp;&amp;domainID=134&amp;wguid=1367&amp;wgunm=sysact&amp;wgdmn=134</v>
      </c>
    </row>
    <row r="616" spans="1:8" ht="34" x14ac:dyDescent="0.2">
      <c r="A616" s="1" t="s">
        <v>1150</v>
      </c>
      <c r="B616" s="2" t="s">
        <v>1151</v>
      </c>
      <c r="C616" s="3">
        <v>43390</v>
      </c>
      <c r="D616" s="2">
        <v>27</v>
      </c>
      <c r="E616" s="2" t="s">
        <v>25</v>
      </c>
      <c r="F616" s="2">
        <v>98</v>
      </c>
      <c r="G616" s="4" t="s">
        <v>3</v>
      </c>
      <c r="H616" t="str">
        <f t="shared" si="9"/>
        <v>https://samhd-tx.mydhd.com/webadmin/dhd_134/paper/_paper_inspection_food.cfm?inspectionID=1406473&amp;parentTableName=tblInspection&amp;dsn=DHD_134&amp;&amp;domainID=134&amp;wguid=1367&amp;wgunm=sysact&amp;wgdmn=134</v>
      </c>
    </row>
    <row r="617" spans="1:8" ht="51" x14ac:dyDescent="0.2">
      <c r="A617" s="5" t="s">
        <v>1152</v>
      </c>
      <c r="B617" s="6" t="s">
        <v>1153</v>
      </c>
      <c r="C617" s="7">
        <v>43390</v>
      </c>
      <c r="D617" s="6">
        <v>30</v>
      </c>
      <c r="E617" s="6" t="s">
        <v>85</v>
      </c>
      <c r="F617" s="6">
        <v>96</v>
      </c>
      <c r="G617" s="8" t="s">
        <v>3</v>
      </c>
      <c r="H617" t="str">
        <f t="shared" si="9"/>
        <v>https://samhd-tx.mydhd.com/webadmin/dhd_134/paper/_paper_inspection_food.cfm?inspectionID=1406470&amp;parentTableName=tblInspection&amp;dsn=DHD_134&amp;&amp;domainID=134&amp;wguid=1367&amp;wgunm=sysact&amp;wgdmn=134</v>
      </c>
    </row>
    <row r="618" spans="1:8" ht="34" x14ac:dyDescent="0.2">
      <c r="A618" s="1" t="s">
        <v>1154</v>
      </c>
      <c r="B618" s="2" t="s">
        <v>1155</v>
      </c>
      <c r="C618" s="3">
        <v>43390</v>
      </c>
      <c r="D618" s="2">
        <v>31</v>
      </c>
      <c r="E618" s="2" t="s">
        <v>85</v>
      </c>
      <c r="F618" s="2">
        <v>100</v>
      </c>
      <c r="G618" s="4" t="s">
        <v>3</v>
      </c>
      <c r="H618" t="str">
        <f t="shared" si="9"/>
        <v>https://samhd-tx.mydhd.com/webadmin/dhd_134/paper/_paper_inspection_food.cfm?inspectionID=1406688&amp;parentTableName=tblInspection&amp;dsn=DHD_134&amp;&amp;domainID=134&amp;wguid=1367&amp;wgunm=sysact&amp;wgdmn=134</v>
      </c>
    </row>
    <row r="619" spans="1:8" ht="34" x14ac:dyDescent="0.2">
      <c r="A619" s="5" t="s">
        <v>1154</v>
      </c>
      <c r="B619" s="6" t="s">
        <v>1155</v>
      </c>
      <c r="C619" s="7">
        <v>43390</v>
      </c>
      <c r="D619" s="6">
        <v>31</v>
      </c>
      <c r="E619" s="6" t="s">
        <v>85</v>
      </c>
      <c r="F619" s="6">
        <v>100</v>
      </c>
      <c r="G619" s="8" t="s">
        <v>3</v>
      </c>
      <c r="H619" t="str">
        <f t="shared" si="9"/>
        <v>https://samhd-tx.mydhd.com/webadmin/dhd_134/paper/_paper_inspection_food.cfm?inspectionID=1406690&amp;parentTableName=tblInspection&amp;dsn=DHD_134&amp;&amp;domainID=134&amp;wguid=1367&amp;wgunm=sysact&amp;wgdmn=134</v>
      </c>
    </row>
    <row r="620" spans="1:8" ht="34" x14ac:dyDescent="0.2">
      <c r="A620" s="1" t="s">
        <v>1156</v>
      </c>
      <c r="B620" s="2" t="s">
        <v>1157</v>
      </c>
      <c r="C620" s="3">
        <v>43390</v>
      </c>
      <c r="D620" s="2">
        <v>8</v>
      </c>
      <c r="E620" s="2" t="s">
        <v>2</v>
      </c>
      <c r="F620" s="2">
        <v>89</v>
      </c>
      <c r="G620" s="4" t="s">
        <v>3</v>
      </c>
      <c r="H620" t="str">
        <f t="shared" si="9"/>
        <v>https://samhd-tx.mydhd.com/webadmin/dhd_134/paper/_paper_inspection_food.cfm?inspectionID=1406532&amp;parentTableName=tblInspection&amp;dsn=DHD_134&amp;&amp;domainID=134&amp;wguid=1367&amp;wgunm=sysact&amp;wgdmn=134</v>
      </c>
    </row>
    <row r="621" spans="1:8" ht="34" x14ac:dyDescent="0.2">
      <c r="A621" s="5" t="s">
        <v>1158</v>
      </c>
      <c r="B621" s="6" t="s">
        <v>1159</v>
      </c>
      <c r="C621" s="7">
        <v>43390</v>
      </c>
      <c r="D621" s="6">
        <v>7</v>
      </c>
      <c r="E621" s="6" t="s">
        <v>2</v>
      </c>
      <c r="F621" s="6">
        <v>100</v>
      </c>
      <c r="G621" s="8" t="s">
        <v>3</v>
      </c>
      <c r="H621" t="str">
        <f t="shared" si="9"/>
        <v>https://samhd-tx.mydhd.com/webadmin/dhd_134/paper/_paper_inspection_food.cfm?inspectionID=1406459&amp;parentTableName=tblInspection&amp;dsn=DHD_134&amp;&amp;domainID=134&amp;wguid=1367&amp;wgunm=sysact&amp;wgdmn=134</v>
      </c>
    </row>
    <row r="622" spans="1:8" ht="34" x14ac:dyDescent="0.2">
      <c r="A622" s="1" t="s">
        <v>1160</v>
      </c>
      <c r="B622" s="2" t="s">
        <v>1161</v>
      </c>
      <c r="C622" s="3">
        <v>43390</v>
      </c>
      <c r="D622" s="2">
        <v>31</v>
      </c>
      <c r="E622" s="2" t="s">
        <v>85</v>
      </c>
      <c r="F622" s="2">
        <v>100</v>
      </c>
      <c r="G622" s="4" t="s">
        <v>3</v>
      </c>
      <c r="H622" t="str">
        <f t="shared" si="9"/>
        <v>https://samhd-tx.mydhd.com/webadmin/dhd_134/paper/_paper_inspection_food.cfm?inspectionID=1406687&amp;parentTableName=tblInspection&amp;dsn=DHD_134&amp;&amp;domainID=134&amp;wguid=1367&amp;wgunm=sysact&amp;wgdmn=134</v>
      </c>
    </row>
    <row r="623" spans="1:8" ht="34" x14ac:dyDescent="0.2">
      <c r="A623" s="5" t="s">
        <v>1162</v>
      </c>
      <c r="B623" s="6" t="s">
        <v>1163</v>
      </c>
      <c r="C623" s="7">
        <v>43390</v>
      </c>
      <c r="D623" s="6">
        <v>2</v>
      </c>
      <c r="E623" s="6" t="s">
        <v>2</v>
      </c>
      <c r="F623" s="6">
        <v>87</v>
      </c>
      <c r="G623" s="8" t="s">
        <v>3</v>
      </c>
      <c r="H623" t="str">
        <f t="shared" si="9"/>
        <v>https://samhd-tx.mydhd.com/webadmin/dhd_134/paper/_paper_inspection_food.cfm?inspectionID=1406481&amp;parentTableName=tblInspection&amp;dsn=DHD_134&amp;&amp;domainID=134&amp;wguid=1367&amp;wgunm=sysact&amp;wgdmn=134</v>
      </c>
    </row>
    <row r="624" spans="1:8" ht="34" x14ac:dyDescent="0.2">
      <c r="A624" s="1" t="s">
        <v>1164</v>
      </c>
      <c r="B624" s="2" t="s">
        <v>1165</v>
      </c>
      <c r="C624" s="3">
        <v>43390</v>
      </c>
      <c r="D624" s="2">
        <v>20</v>
      </c>
      <c r="E624" s="2" t="s">
        <v>25</v>
      </c>
      <c r="F624" s="2">
        <v>91</v>
      </c>
      <c r="G624" s="4" t="s">
        <v>3</v>
      </c>
      <c r="H624" t="str">
        <f t="shared" si="9"/>
        <v>https://samhd-tx.mydhd.com/webadmin/dhd_134/paper/_paper_inspection_food.cfm?inspectionID=1406495&amp;parentTableName=tblInspection&amp;dsn=DHD_134&amp;&amp;domainID=134&amp;wguid=1367&amp;wgunm=sysact&amp;wgdmn=134</v>
      </c>
    </row>
    <row r="625" spans="1:8" ht="34" x14ac:dyDescent="0.2">
      <c r="A625" s="5" t="s">
        <v>1166</v>
      </c>
      <c r="B625" s="6" t="s">
        <v>1167</v>
      </c>
      <c r="C625" s="7">
        <v>43390</v>
      </c>
      <c r="D625" s="6">
        <v>34</v>
      </c>
      <c r="E625" s="6" t="s">
        <v>85</v>
      </c>
      <c r="F625" s="6">
        <v>100</v>
      </c>
      <c r="G625" s="8" t="s">
        <v>3</v>
      </c>
      <c r="H625" t="str">
        <f t="shared" si="9"/>
        <v>https://samhd-tx.mydhd.com/webadmin/dhd_134/paper/_paper_inspection_food.cfm?inspectionID=1406460&amp;parentTableName=tblInspection&amp;dsn=DHD_134&amp;&amp;domainID=134&amp;wguid=1367&amp;wgunm=sysact&amp;wgdmn=134</v>
      </c>
    </row>
    <row r="626" spans="1:8" ht="34" x14ac:dyDescent="0.2">
      <c r="A626" s="1" t="s">
        <v>1168</v>
      </c>
      <c r="B626" s="2" t="s">
        <v>1169</v>
      </c>
      <c r="C626" s="3">
        <v>43390</v>
      </c>
      <c r="D626" s="2">
        <v>8</v>
      </c>
      <c r="E626" s="2" t="s">
        <v>2</v>
      </c>
      <c r="F626" s="2">
        <v>60</v>
      </c>
      <c r="G626" s="4" t="s">
        <v>3</v>
      </c>
      <c r="H626" t="str">
        <f t="shared" si="9"/>
        <v>https://samhd-tx.mydhd.com/webadmin/dhd_134/paper/_paper_inspection_food.cfm?inspectionID=1406484&amp;parentTableName=tblInspection&amp;dsn=DHD_134&amp;&amp;domainID=134&amp;wguid=1367&amp;wgunm=sysact&amp;wgdmn=134</v>
      </c>
    </row>
    <row r="627" spans="1:8" ht="34" x14ac:dyDescent="0.2">
      <c r="A627" s="5" t="s">
        <v>1170</v>
      </c>
      <c r="B627" s="6" t="s">
        <v>1171</v>
      </c>
      <c r="C627" s="7">
        <v>43390</v>
      </c>
      <c r="D627" s="6">
        <v>20</v>
      </c>
      <c r="E627" s="6" t="s">
        <v>25</v>
      </c>
      <c r="F627" s="6">
        <v>97</v>
      </c>
      <c r="G627" s="8" t="s">
        <v>3</v>
      </c>
      <c r="H627" t="str">
        <f t="shared" si="9"/>
        <v>https://samhd-tx.mydhd.com/webadmin/dhd_134/paper/_paper_inspection_food.cfm?inspectionID=1406478&amp;parentTableName=tblInspection&amp;dsn=DHD_134&amp;&amp;domainID=134&amp;wguid=1367&amp;wgunm=sysact&amp;wgdmn=134</v>
      </c>
    </row>
    <row r="628" spans="1:8" ht="34" x14ac:dyDescent="0.2">
      <c r="A628" s="1" t="s">
        <v>1172</v>
      </c>
      <c r="B628" s="2" t="s">
        <v>1173</v>
      </c>
      <c r="C628" s="3">
        <v>43390</v>
      </c>
      <c r="D628" s="2">
        <v>7</v>
      </c>
      <c r="E628" s="2" t="s">
        <v>2</v>
      </c>
      <c r="F628" s="2">
        <v>100</v>
      </c>
      <c r="G628" s="4" t="s">
        <v>3</v>
      </c>
      <c r="H628" t="str">
        <f t="shared" si="9"/>
        <v>https://samhd-tx.mydhd.com/webadmin/dhd_134/paper/_paper_inspection_food.cfm?inspectionID=1406468&amp;parentTableName=tblInspection&amp;dsn=DHD_134&amp;&amp;domainID=134&amp;wguid=1367&amp;wgunm=sysact&amp;wgdmn=134</v>
      </c>
    </row>
    <row r="629" spans="1:8" ht="34" x14ac:dyDescent="0.2">
      <c r="A629" s="5" t="s">
        <v>1174</v>
      </c>
      <c r="B629" s="6" t="s">
        <v>1175</v>
      </c>
      <c r="C629" s="7">
        <v>43390</v>
      </c>
      <c r="D629" s="6">
        <v>29</v>
      </c>
      <c r="E629" s="6" t="s">
        <v>85</v>
      </c>
      <c r="F629" s="6">
        <v>100</v>
      </c>
      <c r="G629" s="8" t="s">
        <v>3</v>
      </c>
      <c r="H629" t="str">
        <f t="shared" si="9"/>
        <v>https://samhd-tx.mydhd.com/webadmin/dhd_134/paper/_paper_inspection_food.cfm?inspectionID=1406464&amp;parentTableName=tblInspection&amp;dsn=DHD_134&amp;&amp;domainID=134&amp;wguid=1367&amp;wgunm=sysact&amp;wgdmn=134</v>
      </c>
    </row>
    <row r="630" spans="1:8" ht="51" x14ac:dyDescent="0.2">
      <c r="A630" s="1" t="s">
        <v>1176</v>
      </c>
      <c r="B630" s="2" t="s">
        <v>1177</v>
      </c>
      <c r="C630" s="3">
        <v>43390</v>
      </c>
      <c r="D630" s="2">
        <v>7</v>
      </c>
      <c r="E630" s="2" t="s">
        <v>2</v>
      </c>
      <c r="F630" s="2">
        <v>100</v>
      </c>
      <c r="G630" s="4" t="s">
        <v>3</v>
      </c>
      <c r="H630" t="str">
        <f t="shared" si="9"/>
        <v>https://samhd-tx.mydhd.com/webadmin/dhd_134/paper/_paper_inspection_food.cfm?inspectionID=1406535&amp;parentTableName=tblInspection&amp;dsn=DHD_134&amp;&amp;domainID=134&amp;wguid=1367&amp;wgunm=sysact&amp;wgdmn=134</v>
      </c>
    </row>
    <row r="631" spans="1:8" ht="34" x14ac:dyDescent="0.2">
      <c r="A631" s="5" t="s">
        <v>1178</v>
      </c>
      <c r="B631" s="6" t="s">
        <v>1179</v>
      </c>
      <c r="C631" s="7">
        <v>43390</v>
      </c>
      <c r="D631" s="6">
        <v>16</v>
      </c>
      <c r="E631" s="6" t="s">
        <v>10</v>
      </c>
      <c r="F631" s="6">
        <v>94</v>
      </c>
      <c r="G631" s="8" t="s">
        <v>3</v>
      </c>
      <c r="H631" t="str">
        <f t="shared" si="9"/>
        <v>https://samhd-tx.mydhd.com/webadmin/dhd_134/paper/_paper_inspection_food.cfm?inspectionID=1406462&amp;parentTableName=tblInspection&amp;dsn=DHD_134&amp;&amp;domainID=134&amp;wguid=1367&amp;wgunm=sysact&amp;wgdmn=134</v>
      </c>
    </row>
    <row r="632" spans="1:8" ht="34" x14ac:dyDescent="0.2">
      <c r="A632" s="1" t="s">
        <v>1180</v>
      </c>
      <c r="B632" s="2" t="s">
        <v>1181</v>
      </c>
      <c r="C632" s="3">
        <v>43390</v>
      </c>
      <c r="D632" s="2">
        <v>14</v>
      </c>
      <c r="E632" s="2" t="s">
        <v>10</v>
      </c>
      <c r="F632" s="2">
        <v>93</v>
      </c>
      <c r="G632" s="4" t="s">
        <v>3</v>
      </c>
      <c r="H632" t="str">
        <f t="shared" si="9"/>
        <v>https://samhd-tx.mydhd.com/webadmin/dhd_134/paper/_paper_inspection_food.cfm?inspectionID=1406498&amp;parentTableName=tblInspection&amp;dsn=DHD_134&amp;&amp;domainID=134&amp;wguid=1367&amp;wgunm=sysact&amp;wgdmn=134</v>
      </c>
    </row>
    <row r="633" spans="1:8" ht="34" x14ac:dyDescent="0.2">
      <c r="A633" s="5" t="s">
        <v>1182</v>
      </c>
      <c r="B633" s="6" t="s">
        <v>1183</v>
      </c>
      <c r="C633" s="7">
        <v>43390</v>
      </c>
      <c r="D633" s="6">
        <v>7</v>
      </c>
      <c r="E633" s="6" t="s">
        <v>2</v>
      </c>
      <c r="F633" s="6">
        <v>100</v>
      </c>
      <c r="G633" s="8" t="s">
        <v>3</v>
      </c>
      <c r="H633" t="str">
        <f t="shared" si="9"/>
        <v>https://samhd-tx.mydhd.com/webadmin/dhd_134/paper/_paper_inspection_food.cfm?inspectionID=1406500&amp;parentTableName=tblInspection&amp;dsn=DHD_134&amp;&amp;domainID=134&amp;wguid=1367&amp;wgunm=sysact&amp;wgdmn=134</v>
      </c>
    </row>
    <row r="634" spans="1:8" ht="34" x14ac:dyDescent="0.2">
      <c r="A634" s="1" t="s">
        <v>1184</v>
      </c>
      <c r="B634" s="2" t="s">
        <v>1183</v>
      </c>
      <c r="C634" s="3">
        <v>43390</v>
      </c>
      <c r="D634" s="2">
        <v>7</v>
      </c>
      <c r="E634" s="2" t="s">
        <v>2</v>
      </c>
      <c r="F634" s="2">
        <v>100</v>
      </c>
      <c r="G634" s="4" t="s">
        <v>3</v>
      </c>
      <c r="H634" t="str">
        <f t="shared" si="9"/>
        <v>https://samhd-tx.mydhd.com/webadmin/dhd_134/paper/_paper_inspection_food.cfm?inspectionID=1406499&amp;parentTableName=tblInspection&amp;dsn=DHD_134&amp;&amp;domainID=134&amp;wguid=1367&amp;wgunm=sysact&amp;wgdmn=134</v>
      </c>
    </row>
    <row r="635" spans="1:8" ht="34" x14ac:dyDescent="0.2">
      <c r="A635" s="5" t="s">
        <v>1185</v>
      </c>
      <c r="B635" s="6" t="s">
        <v>1183</v>
      </c>
      <c r="C635" s="7">
        <v>43390</v>
      </c>
      <c r="D635" s="6">
        <v>7</v>
      </c>
      <c r="E635" s="6" t="s">
        <v>2</v>
      </c>
      <c r="F635" s="6">
        <v>100</v>
      </c>
      <c r="G635" s="8" t="s">
        <v>3</v>
      </c>
      <c r="H635" t="str">
        <f t="shared" si="9"/>
        <v>https://samhd-tx.mydhd.com/webadmin/dhd_134/paper/_paper_inspection_food.cfm?inspectionID=1406510&amp;parentTableName=tblInspection&amp;dsn=DHD_134&amp;&amp;domainID=134&amp;wguid=1367&amp;wgunm=sysact&amp;wgdmn=134</v>
      </c>
    </row>
    <row r="636" spans="1:8" ht="51" x14ac:dyDescent="0.2">
      <c r="A636" s="1" t="s">
        <v>1186</v>
      </c>
      <c r="B636" s="2" t="s">
        <v>1187</v>
      </c>
      <c r="C636" s="3">
        <v>43390</v>
      </c>
      <c r="D636" s="2">
        <v>29</v>
      </c>
      <c r="E636" s="2" t="s">
        <v>85</v>
      </c>
      <c r="F636" s="2">
        <v>100</v>
      </c>
      <c r="G636" s="4" t="s">
        <v>3</v>
      </c>
      <c r="H636" t="str">
        <f t="shared" si="9"/>
        <v>https://samhd-tx.mydhd.com/webadmin/dhd_134/paper/_paper_inspection_food.cfm?inspectionID=1406526&amp;parentTableName=tblInspection&amp;dsn=DHD_134&amp;&amp;domainID=134&amp;wguid=1367&amp;wgunm=sysact&amp;wgdmn=134</v>
      </c>
    </row>
    <row r="637" spans="1:8" ht="34" x14ac:dyDescent="0.2">
      <c r="A637" s="5" t="s">
        <v>1188</v>
      </c>
      <c r="B637" s="6" t="s">
        <v>1189</v>
      </c>
      <c r="C637" s="7">
        <v>43390</v>
      </c>
      <c r="D637" s="6">
        <v>29</v>
      </c>
      <c r="E637" s="6" t="s">
        <v>85</v>
      </c>
      <c r="F637" s="6">
        <v>100</v>
      </c>
      <c r="G637" s="8" t="s">
        <v>3</v>
      </c>
      <c r="H637" t="str">
        <f t="shared" si="9"/>
        <v>https://samhd-tx.mydhd.com/webadmin/dhd_134/paper/_paper_inspection_food.cfm?inspectionID=1406488&amp;parentTableName=tblInspection&amp;dsn=DHD_134&amp;&amp;domainID=134&amp;wguid=1367&amp;wgunm=sysact&amp;wgdmn=134</v>
      </c>
    </row>
    <row r="638" spans="1:8" ht="34" x14ac:dyDescent="0.2">
      <c r="A638" s="1" t="s">
        <v>1190</v>
      </c>
      <c r="B638" s="2" t="s">
        <v>1191</v>
      </c>
      <c r="C638" s="3">
        <v>43390</v>
      </c>
      <c r="D638" s="2">
        <v>16</v>
      </c>
      <c r="E638" s="2" t="s">
        <v>10</v>
      </c>
      <c r="F638" s="2">
        <v>91</v>
      </c>
      <c r="G638" s="4" t="s">
        <v>3</v>
      </c>
      <c r="H638" t="str">
        <f t="shared" si="9"/>
        <v>https://samhd-tx.mydhd.com/webadmin/dhd_134/paper/_paper_inspection_food.cfm?inspectionID=1406482&amp;parentTableName=tblInspection&amp;dsn=DHD_134&amp;&amp;domainID=134&amp;wguid=1367&amp;wgunm=sysact&amp;wgdmn=134</v>
      </c>
    </row>
    <row r="639" spans="1:8" ht="34" x14ac:dyDescent="0.2">
      <c r="A639" s="5" t="s">
        <v>1192</v>
      </c>
      <c r="B639" s="6" t="s">
        <v>1193</v>
      </c>
      <c r="C639" s="7">
        <v>43390</v>
      </c>
      <c r="D639" s="6">
        <v>4</v>
      </c>
      <c r="E639" s="6" t="s">
        <v>2</v>
      </c>
      <c r="F639" s="6">
        <v>92</v>
      </c>
      <c r="G639" s="8" t="s">
        <v>3</v>
      </c>
      <c r="H639" t="str">
        <f t="shared" si="9"/>
        <v>https://samhd-tx.mydhd.com/webadmin/dhd_134/paper/_paper_inspection_food.cfm?inspectionID=1406490&amp;parentTableName=tblInspection&amp;dsn=DHD_134&amp;&amp;domainID=134&amp;wguid=1367&amp;wgunm=sysact&amp;wgdmn=134</v>
      </c>
    </row>
    <row r="640" spans="1:8" ht="34" x14ac:dyDescent="0.2">
      <c r="A640" s="1" t="s">
        <v>1194</v>
      </c>
      <c r="B640" s="2" t="s">
        <v>1195</v>
      </c>
      <c r="C640" s="3">
        <v>43390</v>
      </c>
      <c r="D640" s="2">
        <v>22</v>
      </c>
      <c r="E640" s="2" t="s">
        <v>25</v>
      </c>
      <c r="F640" s="2">
        <v>95</v>
      </c>
      <c r="G640" s="4" t="s">
        <v>3</v>
      </c>
      <c r="H640" t="str">
        <f t="shared" si="9"/>
        <v>https://samhd-tx.mydhd.com/webadmin/dhd_134/paper/_paper_inspection_food.cfm?inspectionID=1406531&amp;parentTableName=tblInspection&amp;dsn=DHD_134&amp;&amp;domainID=134&amp;wguid=1367&amp;wgunm=sysact&amp;wgdmn=134</v>
      </c>
    </row>
    <row r="641" spans="1:8" ht="34" x14ac:dyDescent="0.2">
      <c r="A641" s="5" t="s">
        <v>1196</v>
      </c>
      <c r="B641" s="6" t="s">
        <v>1197</v>
      </c>
      <c r="C641" s="7">
        <v>43390</v>
      </c>
      <c r="D641" s="6">
        <v>6</v>
      </c>
      <c r="E641" s="6" t="s">
        <v>2</v>
      </c>
      <c r="F641" s="6">
        <v>93</v>
      </c>
      <c r="G641" s="8" t="s">
        <v>3</v>
      </c>
      <c r="H641" t="str">
        <f t="shared" si="9"/>
        <v>https://samhd-tx.mydhd.com/webadmin/dhd_134/paper/_paper_inspection_food.cfm?inspectionID=1406487&amp;parentTableName=tblInspection&amp;dsn=DHD_134&amp;&amp;domainID=134&amp;wguid=1367&amp;wgunm=sysact&amp;wgdmn=134</v>
      </c>
    </row>
    <row r="642" spans="1:8" ht="34" x14ac:dyDescent="0.2">
      <c r="A642" s="1" t="s">
        <v>1198</v>
      </c>
      <c r="B642" s="2" t="s">
        <v>1199</v>
      </c>
      <c r="C642" s="3">
        <v>43390</v>
      </c>
      <c r="D642" s="2">
        <v>13</v>
      </c>
      <c r="E642" s="2" t="s">
        <v>10</v>
      </c>
      <c r="F642" s="2">
        <v>100</v>
      </c>
      <c r="G642" s="4" t="s">
        <v>3</v>
      </c>
      <c r="H642" t="str">
        <f t="shared" si="9"/>
        <v>https://samhd-tx.mydhd.com/webadmin/dhd_134/paper/_paper_inspection_food.cfm?inspectionID=1406524&amp;parentTableName=tblInspection&amp;dsn=DHD_134&amp;&amp;domainID=134&amp;wguid=1367&amp;wgunm=sysact&amp;wgdmn=134</v>
      </c>
    </row>
    <row r="643" spans="1:8" ht="34" x14ac:dyDescent="0.2">
      <c r="A643" s="5" t="s">
        <v>1200</v>
      </c>
      <c r="B643" s="6" t="s">
        <v>1201</v>
      </c>
      <c r="C643" s="7">
        <v>43390</v>
      </c>
      <c r="D643" s="6">
        <v>6</v>
      </c>
      <c r="E643" s="6" t="s">
        <v>2</v>
      </c>
      <c r="F643" s="6">
        <v>97</v>
      </c>
      <c r="G643" s="8" t="s">
        <v>3</v>
      </c>
      <c r="H643" t="str">
        <f t="shared" ref="H643:H706" si="10" xml:space="preserve"> GetURL(G643)</f>
        <v>https://samhd-tx.mydhd.com/webadmin/dhd_134/paper/_paper_inspection_food.cfm?inspectionID=1406469&amp;parentTableName=tblInspection&amp;dsn=DHD_134&amp;&amp;domainID=134&amp;wguid=1367&amp;wgunm=sysact&amp;wgdmn=134</v>
      </c>
    </row>
    <row r="644" spans="1:8" ht="34" x14ac:dyDescent="0.2">
      <c r="A644" s="1" t="s">
        <v>1202</v>
      </c>
      <c r="B644" s="2" t="s">
        <v>1203</v>
      </c>
      <c r="C644" s="3">
        <v>43391</v>
      </c>
      <c r="D644" s="2">
        <v>35</v>
      </c>
      <c r="E644" s="2" t="s">
        <v>85</v>
      </c>
      <c r="F644" s="2">
        <v>94</v>
      </c>
      <c r="G644" s="4" t="s">
        <v>3</v>
      </c>
      <c r="H644" t="str">
        <f t="shared" si="10"/>
        <v>https://samhd-tx.mydhd.com/webadmin/dhd_134/paper/_paper_inspection_food.cfm?inspectionID=1406633&amp;parentTableName=tblInspection&amp;dsn=DHD_134&amp;&amp;domainID=134&amp;wguid=1367&amp;wgunm=sysact&amp;wgdmn=134</v>
      </c>
    </row>
    <row r="645" spans="1:8" ht="34" x14ac:dyDescent="0.2">
      <c r="A645" s="5" t="s">
        <v>1204</v>
      </c>
      <c r="B645" s="6" t="s">
        <v>459</v>
      </c>
      <c r="C645" s="7">
        <v>43391</v>
      </c>
      <c r="D645" s="6">
        <v>12</v>
      </c>
      <c r="E645" s="6" t="s">
        <v>10</v>
      </c>
      <c r="F645" s="6">
        <v>98</v>
      </c>
      <c r="G645" s="8" t="s">
        <v>3</v>
      </c>
      <c r="H645" t="str">
        <f t="shared" si="10"/>
        <v>https://samhd-tx.mydhd.com/webadmin/dhd_134/paper/_paper_inspection_food.cfm?inspectionID=1406617&amp;parentTableName=tblInspection&amp;dsn=DHD_134&amp;&amp;domainID=134&amp;wguid=1367&amp;wgunm=sysact&amp;wgdmn=134</v>
      </c>
    </row>
    <row r="646" spans="1:8" ht="34" x14ac:dyDescent="0.2">
      <c r="A646" s="1" t="s">
        <v>1205</v>
      </c>
      <c r="B646" s="2" t="s">
        <v>1206</v>
      </c>
      <c r="C646" s="3">
        <v>43391</v>
      </c>
      <c r="D646" s="2">
        <v>6</v>
      </c>
      <c r="E646" s="2" t="s">
        <v>2</v>
      </c>
      <c r="F646" s="2">
        <v>94</v>
      </c>
      <c r="G646" s="4" t="s">
        <v>3</v>
      </c>
      <c r="H646" t="str">
        <f t="shared" si="10"/>
        <v>https://samhd-tx.mydhd.com/webadmin/dhd_134/paper/_paper_inspection_food.cfm?inspectionID=1406561&amp;parentTableName=tblInspection&amp;dsn=DHD_134&amp;&amp;domainID=134&amp;wguid=1367&amp;wgunm=sysact&amp;wgdmn=134</v>
      </c>
    </row>
    <row r="647" spans="1:8" ht="34" x14ac:dyDescent="0.2">
      <c r="A647" s="5" t="s">
        <v>1207</v>
      </c>
      <c r="B647" s="6" t="s">
        <v>1208</v>
      </c>
      <c r="C647" s="7">
        <v>43391</v>
      </c>
      <c r="D647" s="6">
        <v>30</v>
      </c>
      <c r="E647" s="6" t="s">
        <v>85</v>
      </c>
      <c r="F647" s="6">
        <v>100</v>
      </c>
      <c r="G647" s="8" t="s">
        <v>3</v>
      </c>
      <c r="H647" t="str">
        <f t="shared" si="10"/>
        <v>https://samhd-tx.mydhd.com/webadmin/dhd_134/paper/_paper_inspection_food.cfm?inspectionID=1406607&amp;parentTableName=tblInspection&amp;dsn=DHD_134&amp;&amp;domainID=134&amp;wguid=1367&amp;wgunm=sysact&amp;wgdmn=134</v>
      </c>
    </row>
    <row r="648" spans="1:8" ht="34" x14ac:dyDescent="0.2">
      <c r="A648" s="1" t="s">
        <v>1209</v>
      </c>
      <c r="B648" s="2" t="s">
        <v>1210</v>
      </c>
      <c r="C648" s="3">
        <v>43391</v>
      </c>
      <c r="D648" s="2">
        <v>20</v>
      </c>
      <c r="E648" s="2" t="s">
        <v>25</v>
      </c>
      <c r="F648" s="2">
        <v>97</v>
      </c>
      <c r="G648" s="4" t="s">
        <v>3</v>
      </c>
      <c r="H648" t="str">
        <f t="shared" si="10"/>
        <v>https://samhd-tx.mydhd.com/webadmin/dhd_134/paper/_paper_inspection_food.cfm?inspectionID=1406560&amp;parentTableName=tblInspection&amp;dsn=DHD_134&amp;&amp;domainID=134&amp;wguid=1367&amp;wgunm=sysact&amp;wgdmn=134</v>
      </c>
    </row>
    <row r="649" spans="1:8" ht="34" x14ac:dyDescent="0.2">
      <c r="A649" s="5" t="s">
        <v>1211</v>
      </c>
      <c r="B649" s="6" t="s">
        <v>1212</v>
      </c>
      <c r="C649" s="7">
        <v>43391</v>
      </c>
      <c r="D649" s="6">
        <v>13</v>
      </c>
      <c r="E649" s="6" t="s">
        <v>10</v>
      </c>
      <c r="F649" s="6">
        <v>79</v>
      </c>
      <c r="G649" s="8" t="s">
        <v>3</v>
      </c>
      <c r="H649" t="str">
        <f t="shared" si="10"/>
        <v>https://samhd-tx.mydhd.com/webadmin/dhd_134/paper/_paper_inspection_food.cfm?inspectionID=1406642&amp;parentTableName=tblInspection&amp;dsn=DHD_134&amp;&amp;domainID=134&amp;wguid=1367&amp;wgunm=sysact&amp;wgdmn=134</v>
      </c>
    </row>
    <row r="650" spans="1:8" ht="34" x14ac:dyDescent="0.2">
      <c r="A650" s="1" t="s">
        <v>1213</v>
      </c>
      <c r="B650" s="2" t="s">
        <v>1214</v>
      </c>
      <c r="C650" s="3">
        <v>43391</v>
      </c>
      <c r="D650" s="2">
        <v>4</v>
      </c>
      <c r="E650" s="2" t="s">
        <v>2</v>
      </c>
      <c r="F650" s="2">
        <v>97</v>
      </c>
      <c r="G650" s="4" t="s">
        <v>3</v>
      </c>
      <c r="H650" t="str">
        <f t="shared" si="10"/>
        <v>https://samhd-tx.mydhd.com/webadmin/dhd_134/paper/_paper_inspection_food.cfm?inspectionID=1406628&amp;parentTableName=tblInspection&amp;dsn=DHD_134&amp;&amp;domainID=134&amp;wguid=1367&amp;wgunm=sysact&amp;wgdmn=134</v>
      </c>
    </row>
    <row r="651" spans="1:8" ht="34" x14ac:dyDescent="0.2">
      <c r="A651" s="5" t="s">
        <v>1215</v>
      </c>
      <c r="B651" s="6" t="s">
        <v>1216</v>
      </c>
      <c r="C651" s="7">
        <v>43391</v>
      </c>
      <c r="D651" s="6">
        <v>4</v>
      </c>
      <c r="E651" s="6" t="s">
        <v>2</v>
      </c>
      <c r="F651" s="6">
        <v>95</v>
      </c>
      <c r="G651" s="8" t="s">
        <v>3</v>
      </c>
      <c r="H651" t="str">
        <f t="shared" si="10"/>
        <v>https://samhd-tx.mydhd.com/webadmin/dhd_134/paper/_paper_inspection_food.cfm?inspectionID=1406694&amp;parentTableName=tblInspection&amp;dsn=DHD_134&amp;&amp;domainID=134&amp;wguid=1367&amp;wgunm=sysact&amp;wgdmn=134</v>
      </c>
    </row>
    <row r="652" spans="1:8" ht="34" x14ac:dyDescent="0.2">
      <c r="A652" s="1" t="s">
        <v>1217</v>
      </c>
      <c r="B652" s="2" t="s">
        <v>1218</v>
      </c>
      <c r="C652" s="3">
        <v>43391</v>
      </c>
      <c r="D652" s="2">
        <v>4</v>
      </c>
      <c r="E652" s="2" t="s">
        <v>2</v>
      </c>
      <c r="F652" s="2">
        <v>96</v>
      </c>
      <c r="G652" s="4" t="s">
        <v>3</v>
      </c>
      <c r="H652" t="str">
        <f t="shared" si="10"/>
        <v>https://samhd-tx.mydhd.com/webadmin/dhd_134/paper/_paper_inspection_food.cfm?inspectionID=1406670&amp;parentTableName=tblInspection&amp;dsn=DHD_134&amp;&amp;domainID=134&amp;wguid=1367&amp;wgunm=sysact&amp;wgdmn=134</v>
      </c>
    </row>
    <row r="653" spans="1:8" ht="34" x14ac:dyDescent="0.2">
      <c r="A653" s="5" t="s">
        <v>1219</v>
      </c>
      <c r="B653" s="6" t="s">
        <v>1220</v>
      </c>
      <c r="C653" s="7">
        <v>43391</v>
      </c>
      <c r="D653" s="6">
        <v>10</v>
      </c>
      <c r="E653" s="6" t="s">
        <v>10</v>
      </c>
      <c r="F653" s="6">
        <v>100</v>
      </c>
      <c r="G653" s="8" t="s">
        <v>3</v>
      </c>
      <c r="H653" t="str">
        <f t="shared" si="10"/>
        <v>https://samhd-tx.mydhd.com/webadmin/dhd_134/paper/_paper_inspection_food.cfm?inspectionID=1406704&amp;parentTableName=tblInspection&amp;dsn=DHD_134&amp;&amp;domainID=134&amp;wguid=1367&amp;wgunm=sysact&amp;wgdmn=134</v>
      </c>
    </row>
    <row r="654" spans="1:8" ht="34" x14ac:dyDescent="0.2">
      <c r="A654" s="1" t="s">
        <v>1221</v>
      </c>
      <c r="B654" s="2" t="s">
        <v>1222</v>
      </c>
      <c r="C654" s="3">
        <v>43391</v>
      </c>
      <c r="D654" s="2">
        <v>25</v>
      </c>
      <c r="E654" s="2" t="s">
        <v>25</v>
      </c>
      <c r="F654" s="2">
        <v>100</v>
      </c>
      <c r="G654" s="4" t="s">
        <v>3</v>
      </c>
      <c r="H654" t="str">
        <f t="shared" si="10"/>
        <v>https://samhd-tx.mydhd.com/webadmin/dhd_134/paper/_paper_inspection_food.cfm?inspectionID=1406654&amp;parentTableName=tblInspection&amp;dsn=DHD_134&amp;&amp;domainID=134&amp;wguid=1367&amp;wgunm=sysact&amp;wgdmn=134</v>
      </c>
    </row>
    <row r="655" spans="1:8" ht="34" x14ac:dyDescent="0.2">
      <c r="A655" s="5" t="s">
        <v>1223</v>
      </c>
      <c r="B655" s="6" t="s">
        <v>1224</v>
      </c>
      <c r="C655" s="7">
        <v>43391</v>
      </c>
      <c r="D655" s="6">
        <v>13</v>
      </c>
      <c r="E655" s="6" t="s">
        <v>10</v>
      </c>
      <c r="F655" s="6">
        <v>90</v>
      </c>
      <c r="G655" s="8" t="s">
        <v>3</v>
      </c>
      <c r="H655" t="str">
        <f t="shared" si="10"/>
        <v>https://samhd-tx.mydhd.com/webadmin/dhd_134/paper/_paper_inspection_food.cfm?inspectionID=1406608&amp;parentTableName=tblInspection&amp;dsn=DHD_134&amp;&amp;domainID=134&amp;wguid=1367&amp;wgunm=sysact&amp;wgdmn=134</v>
      </c>
    </row>
    <row r="656" spans="1:8" ht="34" x14ac:dyDescent="0.2">
      <c r="A656" s="1" t="s">
        <v>1225</v>
      </c>
      <c r="B656" s="2" t="s">
        <v>1226</v>
      </c>
      <c r="C656" s="3">
        <v>43391</v>
      </c>
      <c r="D656" s="2">
        <v>36</v>
      </c>
      <c r="E656" s="2" t="s">
        <v>85</v>
      </c>
      <c r="F656" s="2">
        <v>96</v>
      </c>
      <c r="G656" s="4" t="s">
        <v>3</v>
      </c>
      <c r="H656" t="str">
        <f t="shared" si="10"/>
        <v>https://samhd-tx.mydhd.com/webadmin/dhd_134/paper/_paper_inspection_food.cfm?inspectionID=1406676&amp;parentTableName=tblInspection&amp;dsn=DHD_134&amp;&amp;domainID=134&amp;wguid=1367&amp;wgunm=sysact&amp;wgdmn=134</v>
      </c>
    </row>
    <row r="657" spans="1:8" ht="34" x14ac:dyDescent="0.2">
      <c r="A657" s="5" t="s">
        <v>1227</v>
      </c>
      <c r="B657" s="6" t="s">
        <v>1228</v>
      </c>
      <c r="C657" s="7">
        <v>43391</v>
      </c>
      <c r="D657" s="6">
        <v>26</v>
      </c>
      <c r="E657" s="6" t="s">
        <v>25</v>
      </c>
      <c r="F657" s="6">
        <v>92</v>
      </c>
      <c r="G657" s="8" t="s">
        <v>3</v>
      </c>
      <c r="H657" t="str">
        <f t="shared" si="10"/>
        <v>https://samhd-tx.mydhd.com/webadmin/dhd_134/paper/_paper_inspection_food.cfm?inspectionID=1406689&amp;parentTableName=tblInspection&amp;dsn=DHD_134&amp;&amp;domainID=134&amp;wguid=1367&amp;wgunm=sysact&amp;wgdmn=134</v>
      </c>
    </row>
    <row r="658" spans="1:8" ht="34" x14ac:dyDescent="0.2">
      <c r="A658" s="1" t="s">
        <v>1229</v>
      </c>
      <c r="B658" s="2" t="s">
        <v>1230</v>
      </c>
      <c r="C658" s="3">
        <v>43391</v>
      </c>
      <c r="D658" s="2">
        <v>34</v>
      </c>
      <c r="E658" s="2" t="s">
        <v>85</v>
      </c>
      <c r="F658" s="2">
        <v>100</v>
      </c>
      <c r="G658" s="4" t="s">
        <v>3</v>
      </c>
      <c r="H658" t="str">
        <f t="shared" si="10"/>
        <v>https://samhd-tx.mydhd.com/webadmin/dhd_134/paper/_paper_inspection_food.cfm?inspectionID=1406699&amp;parentTableName=tblInspection&amp;dsn=DHD_134&amp;&amp;domainID=134&amp;wguid=1367&amp;wgunm=sysact&amp;wgdmn=134</v>
      </c>
    </row>
    <row r="659" spans="1:8" ht="34" x14ac:dyDescent="0.2">
      <c r="A659" s="5" t="s">
        <v>1231</v>
      </c>
      <c r="B659" s="6" t="s">
        <v>1232</v>
      </c>
      <c r="C659" s="7">
        <v>43391</v>
      </c>
      <c r="D659" s="6">
        <v>9</v>
      </c>
      <c r="E659" s="6" t="s">
        <v>2</v>
      </c>
      <c r="F659" s="6">
        <v>100</v>
      </c>
      <c r="G659" s="8" t="s">
        <v>3</v>
      </c>
      <c r="H659" t="str">
        <f t="shared" si="10"/>
        <v>https://samhd-tx.mydhd.com/webadmin/dhd_134/paper/_paper_inspection_food.cfm?inspectionID=1406683&amp;parentTableName=tblInspection&amp;dsn=DHD_134&amp;&amp;domainID=134&amp;wguid=1367&amp;wgunm=sysact&amp;wgdmn=134</v>
      </c>
    </row>
    <row r="660" spans="1:8" ht="34" x14ac:dyDescent="0.2">
      <c r="A660" s="1" t="s">
        <v>1233</v>
      </c>
      <c r="B660" s="2" t="s">
        <v>1234</v>
      </c>
      <c r="C660" s="3">
        <v>43391</v>
      </c>
      <c r="D660" s="2">
        <v>34</v>
      </c>
      <c r="E660" s="2" t="s">
        <v>85</v>
      </c>
      <c r="F660" s="2">
        <v>97</v>
      </c>
      <c r="G660" s="4" t="s">
        <v>3</v>
      </c>
      <c r="H660" t="str">
        <f t="shared" si="10"/>
        <v>https://samhd-tx.mydhd.com/webadmin/dhd_134/paper/_paper_inspection_food.cfm?inspectionID=1406635&amp;parentTableName=tblInspection&amp;dsn=DHD_134&amp;&amp;domainID=134&amp;wguid=1367&amp;wgunm=sysact&amp;wgdmn=134</v>
      </c>
    </row>
    <row r="661" spans="1:8" ht="34" x14ac:dyDescent="0.2">
      <c r="A661" s="5" t="s">
        <v>1235</v>
      </c>
      <c r="B661" s="6" t="s">
        <v>1236</v>
      </c>
      <c r="C661" s="7">
        <v>43391</v>
      </c>
      <c r="D661" s="6">
        <v>25</v>
      </c>
      <c r="E661" s="6" t="s">
        <v>25</v>
      </c>
      <c r="F661" s="6">
        <v>100</v>
      </c>
      <c r="G661" s="8" t="s">
        <v>3</v>
      </c>
      <c r="H661" t="str">
        <f t="shared" si="10"/>
        <v>https://samhd-tx.mydhd.com/webadmin/dhd_134/paper/_paper_inspection_food.cfm?inspectionID=1406664&amp;parentTableName=tblInspection&amp;dsn=DHD_134&amp;&amp;domainID=134&amp;wguid=1367&amp;wgunm=sysact&amp;wgdmn=134</v>
      </c>
    </row>
    <row r="662" spans="1:8" ht="34" x14ac:dyDescent="0.2">
      <c r="A662" s="1" t="s">
        <v>1237</v>
      </c>
      <c r="B662" s="2" t="s">
        <v>1238</v>
      </c>
      <c r="C662" s="3">
        <v>43391</v>
      </c>
      <c r="D662" s="2">
        <v>23</v>
      </c>
      <c r="E662" s="2" t="s">
        <v>25</v>
      </c>
      <c r="F662" s="2">
        <v>100</v>
      </c>
      <c r="G662" s="4" t="s">
        <v>3</v>
      </c>
      <c r="H662" t="str">
        <f t="shared" si="10"/>
        <v>https://samhd-tx.mydhd.com/webadmin/dhd_134/paper/_paper_inspection_food.cfm?inspectionID=1406624&amp;parentTableName=tblInspection&amp;dsn=DHD_134&amp;&amp;domainID=134&amp;wguid=1367&amp;wgunm=sysact&amp;wgdmn=134</v>
      </c>
    </row>
    <row r="663" spans="1:8" ht="34" x14ac:dyDescent="0.2">
      <c r="A663" s="5" t="s">
        <v>1239</v>
      </c>
      <c r="B663" s="6" t="s">
        <v>1240</v>
      </c>
      <c r="C663" s="7">
        <v>43391</v>
      </c>
      <c r="D663" s="6">
        <v>12</v>
      </c>
      <c r="E663" s="6" t="s">
        <v>10</v>
      </c>
      <c r="F663" s="6">
        <v>100</v>
      </c>
      <c r="G663" s="8" t="s">
        <v>3</v>
      </c>
      <c r="H663" t="str">
        <f t="shared" si="10"/>
        <v>https://samhd-tx.mydhd.com/webadmin/dhd_134/paper/_paper_inspection_food.cfm?inspectionID=1406582&amp;parentTableName=tblInspection&amp;dsn=DHD_134&amp;&amp;domainID=134&amp;wguid=1367&amp;wgunm=sysact&amp;wgdmn=134</v>
      </c>
    </row>
    <row r="664" spans="1:8" ht="34" x14ac:dyDescent="0.2">
      <c r="A664" s="1" t="s">
        <v>1241</v>
      </c>
      <c r="B664" s="2" t="s">
        <v>1242</v>
      </c>
      <c r="C664" s="3">
        <v>43391</v>
      </c>
      <c r="D664" s="2">
        <v>25</v>
      </c>
      <c r="E664" s="2" t="s">
        <v>25</v>
      </c>
      <c r="F664" s="2">
        <v>99</v>
      </c>
      <c r="G664" s="4" t="s">
        <v>3</v>
      </c>
      <c r="H664" t="str">
        <f t="shared" si="10"/>
        <v>https://samhd-tx.mydhd.com/webadmin/dhd_134/paper/_paper_inspection_food.cfm?inspectionID=1406605&amp;parentTableName=tblInspection&amp;dsn=DHD_134&amp;&amp;domainID=134&amp;wguid=1367&amp;wgunm=sysact&amp;wgdmn=134</v>
      </c>
    </row>
    <row r="665" spans="1:8" ht="34" x14ac:dyDescent="0.2">
      <c r="A665" s="5" t="s">
        <v>1243</v>
      </c>
      <c r="B665" s="6" t="s">
        <v>1244</v>
      </c>
      <c r="C665" s="7">
        <v>43391</v>
      </c>
      <c r="D665" s="6">
        <v>31</v>
      </c>
      <c r="E665" s="6" t="s">
        <v>85</v>
      </c>
      <c r="F665" s="6">
        <v>100</v>
      </c>
      <c r="G665" s="8" t="s">
        <v>3</v>
      </c>
      <c r="H665" t="str">
        <f t="shared" si="10"/>
        <v>https://samhd-tx.mydhd.com/webadmin/dhd_134/paper/_paper_inspection_food.cfm?inspectionID=1406885&amp;parentTableName=tblInspection&amp;dsn=DHD_134&amp;&amp;domainID=134&amp;wguid=1367&amp;wgunm=sysact&amp;wgdmn=134</v>
      </c>
    </row>
    <row r="666" spans="1:8" ht="34" x14ac:dyDescent="0.2">
      <c r="A666" s="1" t="s">
        <v>1243</v>
      </c>
      <c r="B666" s="2" t="s">
        <v>1244</v>
      </c>
      <c r="C666" s="3">
        <v>43391</v>
      </c>
      <c r="D666" s="2">
        <v>31</v>
      </c>
      <c r="E666" s="2" t="s">
        <v>85</v>
      </c>
      <c r="F666" s="2">
        <v>100</v>
      </c>
      <c r="G666" s="4" t="s">
        <v>3</v>
      </c>
      <c r="H666" t="str">
        <f t="shared" si="10"/>
        <v>https://samhd-tx.mydhd.com/webadmin/dhd_134/paper/_paper_inspection_food.cfm?inspectionID=1406886&amp;parentTableName=tblInspection&amp;dsn=DHD_134&amp;&amp;domainID=134&amp;wguid=1367&amp;wgunm=sysact&amp;wgdmn=134</v>
      </c>
    </row>
    <row r="667" spans="1:8" ht="34" x14ac:dyDescent="0.2">
      <c r="A667" s="5" t="s">
        <v>1243</v>
      </c>
      <c r="B667" s="6" t="s">
        <v>1244</v>
      </c>
      <c r="C667" s="7">
        <v>43391</v>
      </c>
      <c r="D667" s="6">
        <v>31</v>
      </c>
      <c r="E667" s="6" t="s">
        <v>85</v>
      </c>
      <c r="F667" s="6">
        <v>100</v>
      </c>
      <c r="G667" s="8" t="s">
        <v>3</v>
      </c>
      <c r="H667" t="str">
        <f t="shared" si="10"/>
        <v>https://samhd-tx.mydhd.com/webadmin/dhd_134/paper/_paper_inspection_food.cfm?inspectionID=1406889&amp;parentTableName=tblInspection&amp;dsn=DHD_134&amp;&amp;domainID=134&amp;wguid=1367&amp;wgunm=sysact&amp;wgdmn=134</v>
      </c>
    </row>
    <row r="668" spans="1:8" ht="34" x14ac:dyDescent="0.2">
      <c r="A668" s="1" t="s">
        <v>1245</v>
      </c>
      <c r="B668" s="2" t="s">
        <v>1246</v>
      </c>
      <c r="C668" s="3">
        <v>43391</v>
      </c>
      <c r="D668" s="2">
        <v>31</v>
      </c>
      <c r="E668" s="2" t="s">
        <v>85</v>
      </c>
      <c r="F668" s="2">
        <v>98</v>
      </c>
      <c r="G668" s="4" t="s">
        <v>3</v>
      </c>
      <c r="H668" t="str">
        <f t="shared" si="10"/>
        <v>https://samhd-tx.mydhd.com/webadmin/dhd_134/paper/_paper_inspection_food.cfm?inspectionID=1406553&amp;parentTableName=tblInspection&amp;dsn=DHD_134&amp;&amp;domainID=134&amp;wguid=1367&amp;wgunm=sysact&amp;wgdmn=134</v>
      </c>
    </row>
    <row r="669" spans="1:8" ht="51" x14ac:dyDescent="0.2">
      <c r="A669" s="5" t="s">
        <v>1247</v>
      </c>
      <c r="B669" s="6" t="s">
        <v>1248</v>
      </c>
      <c r="C669" s="7">
        <v>43391</v>
      </c>
      <c r="D669" s="6">
        <v>9</v>
      </c>
      <c r="E669" s="6" t="s">
        <v>2</v>
      </c>
      <c r="F669" s="6">
        <v>94</v>
      </c>
      <c r="G669" s="8" t="s">
        <v>3</v>
      </c>
      <c r="H669" t="str">
        <f t="shared" si="10"/>
        <v>https://samhd-tx.mydhd.com/webadmin/dhd_134/paper/_paper_inspection_food.cfm?inspectionID=1406638&amp;parentTableName=tblInspection&amp;dsn=DHD_134&amp;&amp;domainID=134&amp;wguid=1367&amp;wgunm=sysact&amp;wgdmn=134</v>
      </c>
    </row>
    <row r="670" spans="1:8" ht="34" x14ac:dyDescent="0.2">
      <c r="A670" s="1" t="s">
        <v>1249</v>
      </c>
      <c r="B670" s="2" t="s">
        <v>1250</v>
      </c>
      <c r="C670" s="3">
        <v>43391</v>
      </c>
      <c r="D670" s="2">
        <v>34</v>
      </c>
      <c r="E670" s="2" t="s">
        <v>85</v>
      </c>
      <c r="F670" s="2">
        <v>100</v>
      </c>
      <c r="G670" s="4" t="s">
        <v>3</v>
      </c>
      <c r="H670" t="str">
        <f t="shared" si="10"/>
        <v>https://samhd-tx.mydhd.com/webadmin/dhd_134/paper/_paper_inspection_food.cfm?inspectionID=1406609&amp;parentTableName=tblInspection&amp;dsn=DHD_134&amp;&amp;domainID=134&amp;wguid=1367&amp;wgunm=sysact&amp;wgdmn=134</v>
      </c>
    </row>
    <row r="671" spans="1:8" ht="34" x14ac:dyDescent="0.2">
      <c r="A671" s="5" t="s">
        <v>1251</v>
      </c>
      <c r="B671" s="6" t="s">
        <v>1252</v>
      </c>
      <c r="C671" s="7">
        <v>43391</v>
      </c>
      <c r="D671" s="6">
        <v>30</v>
      </c>
      <c r="E671" s="6" t="s">
        <v>85</v>
      </c>
      <c r="F671" s="6">
        <v>87</v>
      </c>
      <c r="G671" s="8" t="s">
        <v>3</v>
      </c>
      <c r="H671" t="str">
        <f t="shared" si="10"/>
        <v>https://samhd-tx.mydhd.com/webadmin/dhd_134/paper/_paper_inspection_food.cfm?inspectionID=1406576&amp;parentTableName=tblInspection&amp;dsn=DHD_134&amp;&amp;domainID=134&amp;wguid=1367&amp;wgunm=sysact&amp;wgdmn=134</v>
      </c>
    </row>
    <row r="672" spans="1:8" ht="34" x14ac:dyDescent="0.2">
      <c r="A672" s="1" t="s">
        <v>1253</v>
      </c>
      <c r="B672" s="2" t="s">
        <v>1254</v>
      </c>
      <c r="C672" s="3">
        <v>43391</v>
      </c>
      <c r="D672" s="2">
        <v>20</v>
      </c>
      <c r="E672" s="2" t="s">
        <v>25</v>
      </c>
      <c r="F672" s="2">
        <v>95</v>
      </c>
      <c r="G672" s="4" t="s">
        <v>3</v>
      </c>
      <c r="H672" t="str">
        <f t="shared" si="10"/>
        <v>https://samhd-tx.mydhd.com/webadmin/dhd_134/paper/_paper_inspection_food.cfm?inspectionID=1406613&amp;parentTableName=tblInspection&amp;dsn=DHD_134&amp;&amp;domainID=134&amp;wguid=1367&amp;wgunm=sysact&amp;wgdmn=134</v>
      </c>
    </row>
    <row r="673" spans="1:8" ht="34" x14ac:dyDescent="0.2">
      <c r="A673" s="5" t="s">
        <v>1255</v>
      </c>
      <c r="B673" s="6" t="s">
        <v>1256</v>
      </c>
      <c r="C673" s="7">
        <v>43391</v>
      </c>
      <c r="D673" s="6">
        <v>26</v>
      </c>
      <c r="E673" s="6" t="s">
        <v>25</v>
      </c>
      <c r="F673" s="6">
        <v>82</v>
      </c>
      <c r="G673" s="8" t="s">
        <v>3</v>
      </c>
      <c r="H673" t="str">
        <f t="shared" si="10"/>
        <v>https://samhd-tx.mydhd.com/webadmin/dhd_134/paper/_paper_inspection_food.cfm?inspectionID=1406601&amp;parentTableName=tblInspection&amp;dsn=DHD_134&amp;&amp;domainID=134&amp;wguid=1367&amp;wgunm=sysact&amp;wgdmn=134</v>
      </c>
    </row>
    <row r="674" spans="1:8" ht="34" x14ac:dyDescent="0.2">
      <c r="A674" s="1" t="s">
        <v>1257</v>
      </c>
      <c r="B674" s="2" t="s">
        <v>1258</v>
      </c>
      <c r="C674" s="3">
        <v>43391</v>
      </c>
      <c r="D674" s="2">
        <v>3</v>
      </c>
      <c r="E674" s="2" t="s">
        <v>2</v>
      </c>
      <c r="F674" s="2">
        <v>97</v>
      </c>
      <c r="G674" s="4" t="s">
        <v>3</v>
      </c>
      <c r="H674" t="str">
        <f t="shared" si="10"/>
        <v>https://samhd-tx.mydhd.com/webadmin/dhd_134/paper/_paper_inspection_food.cfm?inspectionID=1406681&amp;parentTableName=tblInspection&amp;dsn=DHD_134&amp;&amp;domainID=134&amp;wguid=1367&amp;wgunm=sysact&amp;wgdmn=134</v>
      </c>
    </row>
    <row r="675" spans="1:8" ht="34" x14ac:dyDescent="0.2">
      <c r="A675" s="5" t="s">
        <v>1259</v>
      </c>
      <c r="B675" s="6" t="s">
        <v>1260</v>
      </c>
      <c r="C675" s="7">
        <v>43391</v>
      </c>
      <c r="D675" s="6">
        <v>8</v>
      </c>
      <c r="E675" s="6" t="s">
        <v>2</v>
      </c>
      <c r="F675" s="6">
        <v>97</v>
      </c>
      <c r="G675" s="8" t="s">
        <v>3</v>
      </c>
      <c r="H675" t="str">
        <f t="shared" si="10"/>
        <v>https://samhd-tx.mydhd.com/webadmin/dhd_134/paper/_paper_inspection_food.cfm?inspectionID=1406623&amp;parentTableName=tblInspection&amp;dsn=DHD_134&amp;&amp;domainID=134&amp;wguid=1367&amp;wgunm=sysact&amp;wgdmn=134</v>
      </c>
    </row>
    <row r="676" spans="1:8" ht="34" x14ac:dyDescent="0.2">
      <c r="A676" s="1" t="s">
        <v>218</v>
      </c>
      <c r="B676" s="2" t="s">
        <v>1261</v>
      </c>
      <c r="C676" s="3">
        <v>43391</v>
      </c>
      <c r="D676" s="2">
        <v>26</v>
      </c>
      <c r="E676" s="2" t="s">
        <v>25</v>
      </c>
      <c r="F676" s="2">
        <v>87</v>
      </c>
      <c r="G676" s="4" t="s">
        <v>3</v>
      </c>
      <c r="H676" t="str">
        <f t="shared" si="10"/>
        <v>https://samhd-tx.mydhd.com/webadmin/dhd_134/paper/_paper_inspection_food.cfm?inspectionID=1406672&amp;parentTableName=tblInspection&amp;dsn=DHD_134&amp;&amp;domainID=134&amp;wguid=1367&amp;wgunm=sysact&amp;wgdmn=134</v>
      </c>
    </row>
    <row r="677" spans="1:8" ht="34" x14ac:dyDescent="0.2">
      <c r="A677" s="5" t="s">
        <v>1262</v>
      </c>
      <c r="B677" s="6" t="s">
        <v>1263</v>
      </c>
      <c r="C677" s="7">
        <v>43391</v>
      </c>
      <c r="D677" s="6">
        <v>5</v>
      </c>
      <c r="E677" s="6" t="s">
        <v>2</v>
      </c>
      <c r="F677" s="6">
        <v>95</v>
      </c>
      <c r="G677" s="8" t="s">
        <v>3</v>
      </c>
      <c r="H677" t="str">
        <f t="shared" si="10"/>
        <v>https://samhd-tx.mydhd.com/webadmin/dhd_134/paper/_paper_inspection_food.cfm?inspectionID=1406647&amp;parentTableName=tblInspection&amp;dsn=DHD_134&amp;&amp;domainID=134&amp;wguid=1367&amp;wgunm=sysact&amp;wgdmn=134</v>
      </c>
    </row>
    <row r="678" spans="1:8" ht="34" x14ac:dyDescent="0.2">
      <c r="A678" s="1" t="s">
        <v>1264</v>
      </c>
      <c r="B678" s="2" t="s">
        <v>1265</v>
      </c>
      <c r="C678" s="3">
        <v>43391</v>
      </c>
      <c r="D678" s="2">
        <v>8</v>
      </c>
      <c r="E678" s="2" t="s">
        <v>2</v>
      </c>
      <c r="F678" s="2">
        <v>97</v>
      </c>
      <c r="G678" s="4" t="s">
        <v>3</v>
      </c>
      <c r="H678" t="str">
        <f t="shared" si="10"/>
        <v>https://samhd-tx.mydhd.com/webadmin/dhd_134/paper/_paper_inspection_food.cfm?inspectionID=1406655&amp;parentTableName=tblInspection&amp;dsn=DHD_134&amp;&amp;domainID=134&amp;wguid=1367&amp;wgunm=sysact&amp;wgdmn=134</v>
      </c>
    </row>
    <row r="679" spans="1:8" ht="34" x14ac:dyDescent="0.2">
      <c r="A679" s="5" t="s">
        <v>1266</v>
      </c>
      <c r="B679" s="6" t="s">
        <v>940</v>
      </c>
      <c r="C679" s="7">
        <v>43391</v>
      </c>
      <c r="D679" s="6">
        <v>2</v>
      </c>
      <c r="E679" s="6" t="s">
        <v>2</v>
      </c>
      <c r="F679" s="6">
        <v>75</v>
      </c>
      <c r="G679" s="8" t="s">
        <v>3</v>
      </c>
      <c r="H679" t="str">
        <f t="shared" si="10"/>
        <v>https://samhd-tx.mydhd.com/webadmin/dhd_134/paper/_paper_inspection_food.cfm?inspectionID=1406852&amp;parentTableName=tblInspection&amp;dsn=DHD_134&amp;&amp;domainID=134&amp;wguid=1367&amp;wgunm=sysact&amp;wgdmn=134</v>
      </c>
    </row>
    <row r="680" spans="1:8" ht="34" x14ac:dyDescent="0.2">
      <c r="A680" s="1" t="s">
        <v>1267</v>
      </c>
      <c r="B680" s="2" t="s">
        <v>1268</v>
      </c>
      <c r="C680" s="3">
        <v>43391</v>
      </c>
      <c r="D680" s="2">
        <v>8</v>
      </c>
      <c r="E680" s="2" t="s">
        <v>2</v>
      </c>
      <c r="F680" s="2">
        <v>100</v>
      </c>
      <c r="G680" s="4" t="s">
        <v>3</v>
      </c>
      <c r="H680" t="str">
        <f t="shared" si="10"/>
        <v>https://samhd-tx.mydhd.com/webadmin/dhd_134/paper/_paper_inspection_food.cfm?inspectionID=1406556&amp;parentTableName=tblInspection&amp;dsn=DHD_134&amp;&amp;domainID=134&amp;wguid=1367&amp;wgunm=sysact&amp;wgdmn=134</v>
      </c>
    </row>
    <row r="681" spans="1:8" ht="34" x14ac:dyDescent="0.2">
      <c r="A681" s="5" t="s">
        <v>1269</v>
      </c>
      <c r="B681" s="6" t="s">
        <v>1270</v>
      </c>
      <c r="C681" s="7">
        <v>43391</v>
      </c>
      <c r="D681" s="6">
        <v>10</v>
      </c>
      <c r="E681" s="6" t="s">
        <v>10</v>
      </c>
      <c r="F681" s="6">
        <v>100</v>
      </c>
      <c r="G681" s="8" t="s">
        <v>3</v>
      </c>
      <c r="H681" t="str">
        <f t="shared" si="10"/>
        <v>https://samhd-tx.mydhd.com/webadmin/dhd_134/paper/_paper_inspection_food.cfm?inspectionID=1406703&amp;parentTableName=tblInspection&amp;dsn=DHD_134&amp;&amp;domainID=134&amp;wguid=1367&amp;wgunm=sysact&amp;wgdmn=134</v>
      </c>
    </row>
    <row r="682" spans="1:8" ht="34" x14ac:dyDescent="0.2">
      <c r="A682" s="1" t="s">
        <v>1271</v>
      </c>
      <c r="B682" s="2" t="s">
        <v>1272</v>
      </c>
      <c r="C682" s="3">
        <v>43391</v>
      </c>
      <c r="D682" s="2">
        <v>6</v>
      </c>
      <c r="E682" s="2" t="s">
        <v>2</v>
      </c>
      <c r="F682" s="2">
        <v>98</v>
      </c>
      <c r="G682" s="4" t="s">
        <v>3</v>
      </c>
      <c r="H682" t="str">
        <f t="shared" si="10"/>
        <v>https://samhd-tx.mydhd.com/webadmin/dhd_134/paper/_paper_inspection_food.cfm?inspectionID=1406545&amp;parentTableName=tblInspection&amp;dsn=DHD_134&amp;&amp;domainID=134&amp;wguid=1367&amp;wgunm=sysact&amp;wgdmn=134</v>
      </c>
    </row>
    <row r="683" spans="1:8" ht="34" x14ac:dyDescent="0.2">
      <c r="A683" s="5" t="s">
        <v>1273</v>
      </c>
      <c r="B683" s="6" t="s">
        <v>1274</v>
      </c>
      <c r="C683" s="7">
        <v>43391</v>
      </c>
      <c r="D683" s="6">
        <v>34</v>
      </c>
      <c r="E683" s="6" t="s">
        <v>85</v>
      </c>
      <c r="F683" s="6">
        <v>83</v>
      </c>
      <c r="G683" s="8" t="s">
        <v>3</v>
      </c>
      <c r="H683" t="str">
        <f t="shared" si="10"/>
        <v>https://samhd-tx.mydhd.com/webadmin/dhd_134/paper/_paper_inspection_food.cfm?inspectionID=1406662&amp;parentTableName=tblInspection&amp;dsn=DHD_134&amp;&amp;domainID=134&amp;wguid=1367&amp;wgunm=sysact&amp;wgdmn=134</v>
      </c>
    </row>
    <row r="684" spans="1:8" ht="34" x14ac:dyDescent="0.2">
      <c r="A684" s="1" t="s">
        <v>1275</v>
      </c>
      <c r="B684" s="2" t="s">
        <v>1276</v>
      </c>
      <c r="C684" s="3">
        <v>43391</v>
      </c>
      <c r="D684" s="2">
        <v>24</v>
      </c>
      <c r="E684" s="2" t="s">
        <v>25</v>
      </c>
      <c r="F684" s="2">
        <v>100</v>
      </c>
      <c r="G684" s="4" t="s">
        <v>3</v>
      </c>
      <c r="H684" t="str">
        <f t="shared" si="10"/>
        <v>https://samhd-tx.mydhd.com/webadmin/dhd_134/paper/_paper_inspection_food.cfm?inspectionID=1406665&amp;parentTableName=tblInspection&amp;dsn=DHD_134&amp;&amp;domainID=134&amp;wguid=1367&amp;wgunm=sysact&amp;wgdmn=134</v>
      </c>
    </row>
    <row r="685" spans="1:8" ht="34" x14ac:dyDescent="0.2">
      <c r="A685" s="5" t="s">
        <v>1277</v>
      </c>
      <c r="B685" s="6" t="s">
        <v>1278</v>
      </c>
      <c r="C685" s="7">
        <v>43391</v>
      </c>
      <c r="D685" s="6">
        <v>24</v>
      </c>
      <c r="E685" s="6" t="s">
        <v>25</v>
      </c>
      <c r="F685" s="6">
        <v>97</v>
      </c>
      <c r="G685" s="8" t="s">
        <v>3</v>
      </c>
      <c r="H685" t="str">
        <f t="shared" si="10"/>
        <v>https://samhd-tx.mydhd.com/webadmin/dhd_134/paper/_paper_inspection_food.cfm?inspectionID=1406634&amp;parentTableName=tblInspection&amp;dsn=DHD_134&amp;&amp;domainID=134&amp;wguid=1367&amp;wgunm=sysact&amp;wgdmn=134</v>
      </c>
    </row>
    <row r="686" spans="1:8" ht="34" x14ac:dyDescent="0.2">
      <c r="A686" s="1" t="s">
        <v>1279</v>
      </c>
      <c r="B686" s="2" t="s">
        <v>1280</v>
      </c>
      <c r="C686" s="3">
        <v>43391</v>
      </c>
      <c r="D686" s="2">
        <v>9</v>
      </c>
      <c r="E686" s="2" t="s">
        <v>2</v>
      </c>
      <c r="F686" s="2">
        <v>100</v>
      </c>
      <c r="G686" s="4" t="s">
        <v>3</v>
      </c>
      <c r="H686" t="str">
        <f t="shared" si="10"/>
        <v>https://samhd-tx.mydhd.com/webadmin/dhd_134/paper/_paper_inspection_food.cfm?inspectionID=1406610&amp;parentTableName=tblInspection&amp;dsn=DHD_134&amp;&amp;domainID=134&amp;wguid=1367&amp;wgunm=sysact&amp;wgdmn=134</v>
      </c>
    </row>
    <row r="687" spans="1:8" ht="34" x14ac:dyDescent="0.2">
      <c r="A687" s="5" t="s">
        <v>1281</v>
      </c>
      <c r="B687" s="6" t="s">
        <v>1282</v>
      </c>
      <c r="C687" s="7">
        <v>43391</v>
      </c>
      <c r="D687" s="6">
        <v>19</v>
      </c>
      <c r="E687" s="6" t="s">
        <v>25</v>
      </c>
      <c r="F687" s="6">
        <v>93</v>
      </c>
      <c r="G687" s="8" t="s">
        <v>3</v>
      </c>
      <c r="H687" t="str">
        <f t="shared" si="10"/>
        <v>https://samhd-tx.mydhd.com/webadmin/dhd_134/paper/_paper_inspection_food.cfm?inspectionID=1406716&amp;parentTableName=tblInspection&amp;dsn=DHD_134&amp;&amp;domainID=134&amp;wguid=1367&amp;wgunm=sysact&amp;wgdmn=134</v>
      </c>
    </row>
    <row r="688" spans="1:8" ht="34" x14ac:dyDescent="0.2">
      <c r="A688" s="1" t="s">
        <v>1283</v>
      </c>
      <c r="B688" s="2" t="s">
        <v>459</v>
      </c>
      <c r="C688" s="3">
        <v>43391</v>
      </c>
      <c r="D688" s="2">
        <v>12</v>
      </c>
      <c r="E688" s="2" t="s">
        <v>10</v>
      </c>
      <c r="F688" s="2">
        <v>93</v>
      </c>
      <c r="G688" s="4" t="s">
        <v>3</v>
      </c>
      <c r="H688" t="str">
        <f t="shared" si="10"/>
        <v>https://samhd-tx.mydhd.com/webadmin/dhd_134/paper/_paper_inspection_food.cfm?inspectionID=1406651&amp;parentTableName=tblInspection&amp;dsn=DHD_134&amp;&amp;domainID=134&amp;wguid=1367&amp;wgunm=sysact&amp;wgdmn=134</v>
      </c>
    </row>
    <row r="689" spans="1:8" ht="34" x14ac:dyDescent="0.2">
      <c r="A689" s="5" t="s">
        <v>1284</v>
      </c>
      <c r="B689" s="6" t="s">
        <v>1285</v>
      </c>
      <c r="C689" s="7">
        <v>43391</v>
      </c>
      <c r="D689" s="6">
        <v>23</v>
      </c>
      <c r="E689" s="6" t="s">
        <v>25</v>
      </c>
      <c r="F689" s="6">
        <v>100</v>
      </c>
      <c r="G689" s="8" t="s">
        <v>3</v>
      </c>
      <c r="H689" t="str">
        <f t="shared" si="10"/>
        <v>https://samhd-tx.mydhd.com/webadmin/dhd_134/paper/_paper_inspection_food.cfm?inspectionID=1406680&amp;parentTableName=tblInspection&amp;dsn=DHD_134&amp;&amp;domainID=134&amp;wguid=1367&amp;wgunm=sysact&amp;wgdmn=134</v>
      </c>
    </row>
    <row r="690" spans="1:8" ht="34" x14ac:dyDescent="0.2">
      <c r="A690" s="1" t="s">
        <v>1286</v>
      </c>
      <c r="B690" s="2" t="s">
        <v>1287</v>
      </c>
      <c r="C690" s="3">
        <v>43391</v>
      </c>
      <c r="D690" s="2">
        <v>24</v>
      </c>
      <c r="E690" s="2" t="s">
        <v>25</v>
      </c>
      <c r="F690" s="2">
        <v>100</v>
      </c>
      <c r="G690" s="4" t="s">
        <v>3</v>
      </c>
      <c r="H690" t="str">
        <f t="shared" si="10"/>
        <v>https://samhd-tx.mydhd.com/webadmin/dhd_134/paper/_paper_inspection_food.cfm?inspectionID=1406598&amp;parentTableName=tblInspection&amp;dsn=DHD_134&amp;&amp;domainID=134&amp;wguid=1367&amp;wgunm=sysact&amp;wgdmn=134</v>
      </c>
    </row>
    <row r="691" spans="1:8" ht="34" x14ac:dyDescent="0.2">
      <c r="A691" s="5" t="s">
        <v>1288</v>
      </c>
      <c r="B691" s="6" t="s">
        <v>1289</v>
      </c>
      <c r="C691" s="7">
        <v>43391</v>
      </c>
      <c r="D691" s="6">
        <v>24</v>
      </c>
      <c r="E691" s="6" t="s">
        <v>25</v>
      </c>
      <c r="F691" s="6">
        <v>100</v>
      </c>
      <c r="G691" s="8" t="s">
        <v>3</v>
      </c>
      <c r="H691" t="str">
        <f t="shared" si="10"/>
        <v>https://samhd-tx.mydhd.com/webadmin/dhd_134/paper/_paper_inspection_food.cfm?inspectionID=1406551&amp;parentTableName=tblInspection&amp;dsn=DHD_134&amp;&amp;domainID=134&amp;wguid=1367&amp;wgunm=sysact&amp;wgdmn=134</v>
      </c>
    </row>
    <row r="692" spans="1:8" ht="34" x14ac:dyDescent="0.2">
      <c r="A692" s="1" t="s">
        <v>1290</v>
      </c>
      <c r="B692" s="2" t="s">
        <v>1291</v>
      </c>
      <c r="C692" s="3">
        <v>43391</v>
      </c>
      <c r="D692" s="2">
        <v>14</v>
      </c>
      <c r="E692" s="2" t="s">
        <v>10</v>
      </c>
      <c r="F692" s="2">
        <v>100</v>
      </c>
      <c r="G692" s="4" t="s">
        <v>3</v>
      </c>
      <c r="H692" t="str">
        <f t="shared" si="10"/>
        <v>https://samhd-tx.mydhd.com/webadmin/dhd_134/paper/_paper_inspection_food.cfm?inspectionID=1406544&amp;parentTableName=tblInspection&amp;dsn=DHD_134&amp;&amp;domainID=134&amp;wguid=1367&amp;wgunm=sysact&amp;wgdmn=134</v>
      </c>
    </row>
    <row r="693" spans="1:8" ht="34" x14ac:dyDescent="0.2">
      <c r="A693" s="5" t="s">
        <v>1292</v>
      </c>
      <c r="B693" s="6" t="s">
        <v>1293</v>
      </c>
      <c r="C693" s="7">
        <v>43391</v>
      </c>
      <c r="D693" s="6">
        <v>35</v>
      </c>
      <c r="E693" s="6" t="s">
        <v>85</v>
      </c>
      <c r="F693" s="6">
        <v>95</v>
      </c>
      <c r="G693" s="8" t="s">
        <v>3</v>
      </c>
      <c r="H693" t="str">
        <f t="shared" si="10"/>
        <v>https://samhd-tx.mydhd.com/webadmin/dhd_134/paper/_paper_inspection_food.cfm?inspectionID=1406597&amp;parentTableName=tblInspection&amp;dsn=DHD_134&amp;&amp;domainID=134&amp;wguid=1367&amp;wgunm=sysact&amp;wgdmn=134</v>
      </c>
    </row>
    <row r="694" spans="1:8" ht="34" x14ac:dyDescent="0.2">
      <c r="A694" s="1" t="s">
        <v>1294</v>
      </c>
      <c r="B694" s="2" t="s">
        <v>1295</v>
      </c>
      <c r="C694" s="3">
        <v>43391</v>
      </c>
      <c r="D694" s="2">
        <v>24</v>
      </c>
      <c r="E694" s="2" t="s">
        <v>25</v>
      </c>
      <c r="F694" s="2">
        <v>100</v>
      </c>
      <c r="G694" s="4" t="s">
        <v>3</v>
      </c>
      <c r="H694" t="str">
        <f t="shared" si="10"/>
        <v>https://samhd-tx.mydhd.com/webadmin/dhd_134/paper/_paper_inspection_food.cfm?inspectionID=1406686&amp;parentTableName=tblInspection&amp;dsn=DHD_134&amp;&amp;domainID=134&amp;wguid=1367&amp;wgunm=sysact&amp;wgdmn=134</v>
      </c>
    </row>
    <row r="695" spans="1:8" ht="34" x14ac:dyDescent="0.2">
      <c r="A695" s="5" t="s">
        <v>1296</v>
      </c>
      <c r="B695" s="6" t="s">
        <v>1297</v>
      </c>
      <c r="C695" s="7">
        <v>43391</v>
      </c>
      <c r="D695" s="6">
        <v>12</v>
      </c>
      <c r="E695" s="6" t="s">
        <v>10</v>
      </c>
      <c r="F695" s="6">
        <v>98</v>
      </c>
      <c r="G695" s="8" t="s">
        <v>3</v>
      </c>
      <c r="H695" t="str">
        <f t="shared" si="10"/>
        <v>https://samhd-tx.mydhd.com/webadmin/dhd_134/paper/_paper_inspection_food.cfm?inspectionID=1406677&amp;parentTableName=tblInspection&amp;dsn=DHD_134&amp;&amp;domainID=134&amp;wguid=1367&amp;wgunm=sysact&amp;wgdmn=134</v>
      </c>
    </row>
    <row r="696" spans="1:8" ht="34" x14ac:dyDescent="0.2">
      <c r="A696" s="1" t="s">
        <v>1298</v>
      </c>
      <c r="B696" s="2" t="s">
        <v>1299</v>
      </c>
      <c r="C696" s="3">
        <v>43391</v>
      </c>
      <c r="D696" s="2">
        <v>13</v>
      </c>
      <c r="E696" s="2" t="s">
        <v>10</v>
      </c>
      <c r="F696" s="2">
        <v>94</v>
      </c>
      <c r="G696" s="4" t="s">
        <v>3</v>
      </c>
      <c r="H696" t="str">
        <f t="shared" si="10"/>
        <v>https://samhd-tx.mydhd.com/webadmin/dhd_134/paper/_paper_inspection_food.cfm?inspectionID=1406571&amp;parentTableName=tblInspection&amp;dsn=DHD_134&amp;&amp;domainID=134&amp;wguid=1367&amp;wgunm=sysact&amp;wgdmn=134</v>
      </c>
    </row>
    <row r="697" spans="1:8" ht="34" x14ac:dyDescent="0.2">
      <c r="A697" s="5" t="s">
        <v>1300</v>
      </c>
      <c r="B697" s="6" t="s">
        <v>1301</v>
      </c>
      <c r="C697" s="7">
        <v>43391</v>
      </c>
      <c r="D697" s="6">
        <v>25</v>
      </c>
      <c r="E697" s="6" t="s">
        <v>25</v>
      </c>
      <c r="F697" s="6">
        <v>100</v>
      </c>
      <c r="G697" s="8" t="s">
        <v>3</v>
      </c>
      <c r="H697" t="str">
        <f t="shared" si="10"/>
        <v>https://samhd-tx.mydhd.com/webadmin/dhd_134/paper/_paper_inspection_food.cfm?inspectionID=1406663&amp;parentTableName=tblInspection&amp;dsn=DHD_134&amp;&amp;domainID=134&amp;wguid=1367&amp;wgunm=sysact&amp;wgdmn=134</v>
      </c>
    </row>
    <row r="698" spans="1:8" ht="34" x14ac:dyDescent="0.2">
      <c r="A698" s="1" t="s">
        <v>1302</v>
      </c>
      <c r="B698" s="2" t="s">
        <v>1303</v>
      </c>
      <c r="C698" s="3">
        <v>43391</v>
      </c>
      <c r="D698" s="2">
        <v>21</v>
      </c>
      <c r="E698" s="2" t="s">
        <v>25</v>
      </c>
      <c r="F698" s="2">
        <v>100</v>
      </c>
      <c r="G698" s="4" t="s">
        <v>3</v>
      </c>
      <c r="H698" t="str">
        <f t="shared" si="10"/>
        <v>https://samhd-tx.mydhd.com/webadmin/dhd_134/paper/_paper_inspection_food.cfm?inspectionID=1406594&amp;parentTableName=tblInspection&amp;dsn=DHD_134&amp;&amp;domainID=134&amp;wguid=1367&amp;wgunm=sysact&amp;wgdmn=134</v>
      </c>
    </row>
    <row r="699" spans="1:8" ht="34" x14ac:dyDescent="0.2">
      <c r="A699" s="5" t="s">
        <v>1304</v>
      </c>
      <c r="B699" s="6" t="s">
        <v>1305</v>
      </c>
      <c r="C699" s="7">
        <v>43391</v>
      </c>
      <c r="D699" s="6">
        <v>35</v>
      </c>
      <c r="E699" s="6" t="s">
        <v>85</v>
      </c>
      <c r="F699" s="6">
        <v>100</v>
      </c>
      <c r="G699" s="8" t="s">
        <v>3</v>
      </c>
      <c r="H699" t="str">
        <f t="shared" si="10"/>
        <v>https://samhd-tx.mydhd.com/webadmin/dhd_134/paper/_paper_inspection_food.cfm?inspectionID=1406715&amp;parentTableName=tblInspection&amp;dsn=DHD_134&amp;&amp;domainID=134&amp;wguid=1367&amp;wgunm=sysact&amp;wgdmn=134</v>
      </c>
    </row>
    <row r="700" spans="1:8" ht="34" x14ac:dyDescent="0.2">
      <c r="A700" s="1" t="s">
        <v>1306</v>
      </c>
      <c r="B700" s="2" t="s">
        <v>1307</v>
      </c>
      <c r="C700" s="3">
        <v>43391</v>
      </c>
      <c r="D700" s="2">
        <v>30</v>
      </c>
      <c r="E700" s="2" t="s">
        <v>85</v>
      </c>
      <c r="F700" s="2">
        <v>99</v>
      </c>
      <c r="G700" s="4" t="s">
        <v>3</v>
      </c>
      <c r="H700" t="str">
        <f t="shared" si="10"/>
        <v>https://samhd-tx.mydhd.com/webadmin/dhd_134/paper/_paper_inspection_food.cfm?inspectionID=1406629&amp;parentTableName=tblInspection&amp;dsn=DHD_134&amp;&amp;domainID=134&amp;wguid=1367&amp;wgunm=sysact&amp;wgdmn=134</v>
      </c>
    </row>
    <row r="701" spans="1:8" ht="34" x14ac:dyDescent="0.2">
      <c r="A701" s="5" t="s">
        <v>1308</v>
      </c>
      <c r="B701" s="6" t="s">
        <v>1309</v>
      </c>
      <c r="C701" s="7">
        <v>43391</v>
      </c>
      <c r="D701" s="6">
        <v>5</v>
      </c>
      <c r="E701" s="6" t="s">
        <v>2</v>
      </c>
      <c r="F701" s="6">
        <v>94</v>
      </c>
      <c r="G701" s="8" t="s">
        <v>3</v>
      </c>
      <c r="H701" t="str">
        <f t="shared" si="10"/>
        <v>https://samhd-tx.mydhd.com/webadmin/dhd_134/paper/_paper_inspection_food.cfm?inspectionID=1406542&amp;parentTableName=tblInspection&amp;dsn=DHD_134&amp;&amp;domainID=134&amp;wguid=1367&amp;wgunm=sysact&amp;wgdmn=134</v>
      </c>
    </row>
    <row r="702" spans="1:8" ht="34" x14ac:dyDescent="0.2">
      <c r="A702" s="1" t="s">
        <v>1310</v>
      </c>
      <c r="B702" s="2" t="s">
        <v>1311</v>
      </c>
      <c r="C702" s="3">
        <v>43391</v>
      </c>
      <c r="D702" s="2">
        <v>5</v>
      </c>
      <c r="E702" s="2" t="s">
        <v>2</v>
      </c>
      <c r="F702" s="2">
        <v>95</v>
      </c>
      <c r="G702" s="4" t="s">
        <v>3</v>
      </c>
      <c r="H702" t="str">
        <f t="shared" si="10"/>
        <v>https://samhd-tx.mydhd.com/webadmin/dhd_134/paper/_paper_inspection_food.cfm?inspectionID=1406679&amp;parentTableName=tblInspection&amp;dsn=DHD_134&amp;&amp;domainID=134&amp;wguid=1367&amp;wgunm=sysact&amp;wgdmn=134</v>
      </c>
    </row>
    <row r="703" spans="1:8" ht="34" x14ac:dyDescent="0.2">
      <c r="A703" s="5" t="s">
        <v>1312</v>
      </c>
      <c r="B703" s="6" t="s">
        <v>1313</v>
      </c>
      <c r="C703" s="7">
        <v>43391</v>
      </c>
      <c r="D703" s="6">
        <v>10</v>
      </c>
      <c r="E703" s="6" t="s">
        <v>10</v>
      </c>
      <c r="F703" s="6">
        <v>100</v>
      </c>
      <c r="G703" s="8" t="s">
        <v>3</v>
      </c>
      <c r="H703" t="str">
        <f t="shared" si="10"/>
        <v>https://samhd-tx.mydhd.com/webadmin/dhd_134/paper/_paper_inspection_food.cfm?inspectionID=1406574&amp;parentTableName=tblInspection&amp;dsn=DHD_134&amp;&amp;domainID=134&amp;wguid=1367&amp;wgunm=sysact&amp;wgdmn=134</v>
      </c>
    </row>
    <row r="704" spans="1:8" ht="34" x14ac:dyDescent="0.2">
      <c r="A704" s="1" t="s">
        <v>1314</v>
      </c>
      <c r="B704" s="2" t="s">
        <v>1315</v>
      </c>
      <c r="C704" s="3">
        <v>43391</v>
      </c>
      <c r="D704" s="2">
        <v>10</v>
      </c>
      <c r="E704" s="2" t="s">
        <v>10</v>
      </c>
      <c r="F704" s="2">
        <v>100</v>
      </c>
      <c r="G704" s="4" t="s">
        <v>3</v>
      </c>
      <c r="H704" t="str">
        <f t="shared" si="10"/>
        <v>https://samhd-tx.mydhd.com/webadmin/dhd_134/paper/_paper_inspection_food.cfm?inspectionID=1406575&amp;parentTableName=tblInspection&amp;dsn=DHD_134&amp;&amp;domainID=134&amp;wguid=1367&amp;wgunm=sysact&amp;wgdmn=134</v>
      </c>
    </row>
    <row r="705" spans="1:8" ht="34" x14ac:dyDescent="0.2">
      <c r="A705" s="5" t="s">
        <v>1316</v>
      </c>
      <c r="B705" s="6" t="s">
        <v>1317</v>
      </c>
      <c r="C705" s="7">
        <v>43391</v>
      </c>
      <c r="D705" s="6">
        <v>21</v>
      </c>
      <c r="E705" s="6" t="s">
        <v>25</v>
      </c>
      <c r="F705" s="6">
        <v>96</v>
      </c>
      <c r="G705" s="8" t="s">
        <v>3</v>
      </c>
      <c r="H705" t="str">
        <f t="shared" si="10"/>
        <v>https://samhd-tx.mydhd.com/webadmin/dhd_134/paper/_paper_inspection_food.cfm?inspectionID=1406548&amp;parentTableName=tblInspection&amp;dsn=DHD_134&amp;&amp;domainID=134&amp;wguid=1367&amp;wgunm=sysact&amp;wgdmn=134</v>
      </c>
    </row>
    <row r="706" spans="1:8" ht="34" x14ac:dyDescent="0.2">
      <c r="A706" s="1" t="s">
        <v>1318</v>
      </c>
      <c r="B706" s="2" t="s">
        <v>1319</v>
      </c>
      <c r="C706" s="3">
        <v>43391</v>
      </c>
      <c r="D706" s="2">
        <v>36</v>
      </c>
      <c r="E706" s="2" t="s">
        <v>85</v>
      </c>
      <c r="F706" s="2">
        <v>97</v>
      </c>
      <c r="G706" s="4" t="s">
        <v>3</v>
      </c>
      <c r="H706" t="str">
        <f t="shared" si="10"/>
        <v>https://samhd-tx.mydhd.com/webadmin/dhd_134/paper/_paper_inspection_food.cfm?inspectionID=1406583&amp;parentTableName=tblInspection&amp;dsn=DHD_134&amp;&amp;domainID=134&amp;wguid=1367&amp;wgunm=sysact&amp;wgdmn=134</v>
      </c>
    </row>
    <row r="707" spans="1:8" ht="34" x14ac:dyDescent="0.2">
      <c r="A707" s="5" t="s">
        <v>1320</v>
      </c>
      <c r="B707" s="6" t="s">
        <v>1321</v>
      </c>
      <c r="C707" s="7">
        <v>43391</v>
      </c>
      <c r="D707" s="6">
        <v>8</v>
      </c>
      <c r="E707" s="6" t="s">
        <v>2</v>
      </c>
      <c r="F707" s="6">
        <v>100</v>
      </c>
      <c r="G707" s="8" t="s">
        <v>3</v>
      </c>
      <c r="H707" t="str">
        <f t="shared" ref="H707:H770" si="11" xml:space="preserve"> GetURL(G707)</f>
        <v>https://samhd-tx.mydhd.com/webadmin/dhd_134/paper/_paper_inspection_food.cfm?inspectionID=1406668&amp;parentTableName=tblInspection&amp;dsn=DHD_134&amp;&amp;domainID=134&amp;wguid=1367&amp;wgunm=sysact&amp;wgdmn=134</v>
      </c>
    </row>
    <row r="708" spans="1:8" ht="34" x14ac:dyDescent="0.2">
      <c r="A708" s="1" t="s">
        <v>1322</v>
      </c>
      <c r="B708" s="2" t="s">
        <v>1323</v>
      </c>
      <c r="C708" s="3">
        <v>43391</v>
      </c>
      <c r="D708" s="2">
        <v>32</v>
      </c>
      <c r="E708" s="2" t="s">
        <v>85</v>
      </c>
      <c r="F708" s="2">
        <v>100</v>
      </c>
      <c r="G708" s="4" t="s">
        <v>3</v>
      </c>
      <c r="H708" t="str">
        <f t="shared" si="11"/>
        <v>https://samhd-tx.mydhd.com/webadmin/dhd_134/paper/_paper_inspection_food.cfm?inspectionID=1406645&amp;parentTableName=tblInspection&amp;dsn=DHD_134&amp;&amp;domainID=134&amp;wguid=1367&amp;wgunm=sysact&amp;wgdmn=134</v>
      </c>
    </row>
    <row r="709" spans="1:8" ht="34" x14ac:dyDescent="0.2">
      <c r="A709" s="5" t="s">
        <v>1324</v>
      </c>
      <c r="B709" s="6" t="s">
        <v>1325</v>
      </c>
      <c r="C709" s="7">
        <v>43391</v>
      </c>
      <c r="D709" s="6">
        <v>9</v>
      </c>
      <c r="E709" s="6" t="s">
        <v>2</v>
      </c>
      <c r="F709" s="6">
        <v>100</v>
      </c>
      <c r="G709" s="8" t="s">
        <v>3</v>
      </c>
      <c r="H709" t="str">
        <f t="shared" si="11"/>
        <v>https://samhd-tx.mydhd.com/webadmin/dhd_134/paper/_paper_inspection_food.cfm?inspectionID=1406709&amp;parentTableName=tblInspection&amp;dsn=DHD_134&amp;&amp;domainID=134&amp;wguid=1367&amp;wgunm=sysact&amp;wgdmn=134</v>
      </c>
    </row>
    <row r="710" spans="1:8" ht="51" x14ac:dyDescent="0.2">
      <c r="A710" s="1" t="s">
        <v>1326</v>
      </c>
      <c r="B710" s="2" t="s">
        <v>1327</v>
      </c>
      <c r="C710" s="3">
        <v>43391</v>
      </c>
      <c r="D710" s="2">
        <v>9</v>
      </c>
      <c r="E710" s="2" t="s">
        <v>2</v>
      </c>
      <c r="F710" s="2">
        <v>100</v>
      </c>
      <c r="G710" s="4" t="s">
        <v>3</v>
      </c>
      <c r="H710" t="str">
        <f t="shared" si="11"/>
        <v>https://samhd-tx.mydhd.com/webadmin/dhd_134/paper/_paper_inspection_food.cfm?inspectionID=1406554&amp;parentTableName=tblInspection&amp;dsn=DHD_134&amp;&amp;domainID=134&amp;wguid=1367&amp;wgunm=sysact&amp;wgdmn=134</v>
      </c>
    </row>
    <row r="711" spans="1:8" ht="51" x14ac:dyDescent="0.2">
      <c r="A711" s="5" t="s">
        <v>1328</v>
      </c>
      <c r="B711" s="6" t="s">
        <v>1329</v>
      </c>
      <c r="C711" s="7">
        <v>43391</v>
      </c>
      <c r="D711" s="6">
        <v>14</v>
      </c>
      <c r="E711" s="6" t="s">
        <v>10</v>
      </c>
      <c r="F711" s="6">
        <v>98</v>
      </c>
      <c r="G711" s="8" t="s">
        <v>3</v>
      </c>
      <c r="H711" t="str">
        <f t="shared" si="11"/>
        <v>https://samhd-tx.mydhd.com/webadmin/dhd_134/paper/_paper_inspection_food.cfm?inspectionID=1406579&amp;parentTableName=tblInspection&amp;dsn=DHD_134&amp;&amp;domainID=134&amp;wguid=1367&amp;wgunm=sysact&amp;wgdmn=134</v>
      </c>
    </row>
    <row r="712" spans="1:8" ht="34" x14ac:dyDescent="0.2">
      <c r="A712" s="1" t="s">
        <v>1330</v>
      </c>
      <c r="B712" s="2" t="s">
        <v>1331</v>
      </c>
      <c r="C712" s="3">
        <v>43391</v>
      </c>
      <c r="D712" s="2">
        <v>5</v>
      </c>
      <c r="E712" s="2" t="s">
        <v>2</v>
      </c>
      <c r="F712" s="2">
        <v>100</v>
      </c>
      <c r="G712" s="4" t="s">
        <v>3</v>
      </c>
      <c r="H712" t="str">
        <f t="shared" si="11"/>
        <v>https://samhd-tx.mydhd.com/webadmin/dhd_134/paper/_paper_inspection_food.cfm?inspectionID=1406621&amp;parentTableName=tblInspection&amp;dsn=DHD_134&amp;&amp;domainID=134&amp;wguid=1367&amp;wgunm=sysact&amp;wgdmn=134</v>
      </c>
    </row>
    <row r="713" spans="1:8" ht="34" x14ac:dyDescent="0.2">
      <c r="A713" s="5" t="s">
        <v>1332</v>
      </c>
      <c r="B713" s="6" t="s">
        <v>1333</v>
      </c>
      <c r="C713" s="7">
        <v>43392</v>
      </c>
      <c r="D713" s="6">
        <v>12</v>
      </c>
      <c r="E713" s="6" t="s">
        <v>10</v>
      </c>
      <c r="F713" s="6">
        <v>97</v>
      </c>
      <c r="G713" s="8" t="s">
        <v>3</v>
      </c>
      <c r="H713" t="str">
        <f t="shared" si="11"/>
        <v>https://samhd-tx.mydhd.com/webadmin/dhd_134/paper/_paper_inspection_food.cfm?inspectionID=1406815&amp;parentTableName=tblInspection&amp;dsn=DHD_134&amp;&amp;domainID=134&amp;wguid=1367&amp;wgunm=sysact&amp;wgdmn=134</v>
      </c>
    </row>
    <row r="714" spans="1:8" ht="34" x14ac:dyDescent="0.2">
      <c r="A714" s="1" t="s">
        <v>1334</v>
      </c>
      <c r="B714" s="2" t="s">
        <v>1335</v>
      </c>
      <c r="C714" s="3">
        <v>43392</v>
      </c>
      <c r="D714" s="2">
        <v>4</v>
      </c>
      <c r="E714" s="2" t="s">
        <v>2</v>
      </c>
      <c r="F714" s="2">
        <v>93</v>
      </c>
      <c r="G714" s="4" t="s">
        <v>3</v>
      </c>
      <c r="H714" t="str">
        <f t="shared" si="11"/>
        <v>https://samhd-tx.mydhd.com/webadmin/dhd_134/paper/_paper_inspection_food.cfm?inspectionID=1406818&amp;parentTableName=tblInspection&amp;dsn=DHD_134&amp;&amp;domainID=134&amp;wguid=1367&amp;wgunm=sysact&amp;wgdmn=134</v>
      </c>
    </row>
    <row r="715" spans="1:8" ht="34" x14ac:dyDescent="0.2">
      <c r="A715" s="5" t="s">
        <v>1336</v>
      </c>
      <c r="B715" s="6" t="s">
        <v>1337</v>
      </c>
      <c r="C715" s="7">
        <v>43392</v>
      </c>
      <c r="D715" s="6">
        <v>9</v>
      </c>
      <c r="E715" s="6" t="s">
        <v>2</v>
      </c>
      <c r="F715" s="6">
        <v>95</v>
      </c>
      <c r="G715" s="8" t="s">
        <v>3</v>
      </c>
      <c r="H715" t="str">
        <f t="shared" si="11"/>
        <v>https://samhd-tx.mydhd.com/webadmin/dhd_134/paper/_paper_inspection_food.cfm?inspectionID=1406807&amp;parentTableName=tblInspection&amp;dsn=DHD_134&amp;&amp;domainID=134&amp;wguid=1367&amp;wgunm=sysact&amp;wgdmn=134</v>
      </c>
    </row>
    <row r="716" spans="1:8" ht="34" x14ac:dyDescent="0.2">
      <c r="A716" s="1" t="s">
        <v>1338</v>
      </c>
      <c r="B716" s="2" t="s">
        <v>1339</v>
      </c>
      <c r="C716" s="3">
        <v>43392</v>
      </c>
      <c r="D716" s="2">
        <v>27</v>
      </c>
      <c r="E716" s="2" t="s">
        <v>25</v>
      </c>
      <c r="F716" s="2">
        <v>100</v>
      </c>
      <c r="G716" s="4" t="s">
        <v>3</v>
      </c>
      <c r="H716" t="str">
        <f t="shared" si="11"/>
        <v>https://samhd-tx.mydhd.com/webadmin/dhd_134/paper/_paper_inspection_food.cfm?inspectionID=1406786&amp;parentTableName=tblInspection&amp;dsn=DHD_134&amp;&amp;domainID=134&amp;wguid=1367&amp;wgunm=sysact&amp;wgdmn=134</v>
      </c>
    </row>
    <row r="717" spans="1:8" ht="34" x14ac:dyDescent="0.2">
      <c r="A717" s="5" t="s">
        <v>1340</v>
      </c>
      <c r="B717" s="6" t="s">
        <v>1341</v>
      </c>
      <c r="C717" s="7">
        <v>43392</v>
      </c>
      <c r="D717" s="6">
        <v>9</v>
      </c>
      <c r="E717" s="6" t="s">
        <v>2</v>
      </c>
      <c r="F717" s="6">
        <v>100</v>
      </c>
      <c r="G717" s="8" t="s">
        <v>3</v>
      </c>
      <c r="H717" t="str">
        <f t="shared" si="11"/>
        <v>https://samhd-tx.mydhd.com/webadmin/dhd_134/paper/_paper_inspection_food.cfm?inspectionID=1406736&amp;parentTableName=tblInspection&amp;dsn=DHD_134&amp;&amp;domainID=134&amp;wguid=1367&amp;wgunm=sysact&amp;wgdmn=134</v>
      </c>
    </row>
    <row r="718" spans="1:8" ht="34" x14ac:dyDescent="0.2">
      <c r="A718" s="1" t="s">
        <v>1342</v>
      </c>
      <c r="B718" s="2" t="s">
        <v>1343</v>
      </c>
      <c r="C718" s="3">
        <v>43392</v>
      </c>
      <c r="D718" s="2">
        <v>19</v>
      </c>
      <c r="E718" s="2" t="s">
        <v>25</v>
      </c>
      <c r="F718" s="2">
        <v>98</v>
      </c>
      <c r="G718" s="4" t="s">
        <v>3</v>
      </c>
      <c r="H718" t="str">
        <f t="shared" si="11"/>
        <v>https://samhd-tx.mydhd.com/webadmin/dhd_134/paper/_paper_inspection_food.cfm?inspectionID=1406776&amp;parentTableName=tblInspection&amp;dsn=DHD_134&amp;&amp;domainID=134&amp;wguid=1367&amp;wgunm=sysact&amp;wgdmn=134</v>
      </c>
    </row>
    <row r="719" spans="1:8" ht="34" x14ac:dyDescent="0.2">
      <c r="A719" s="5" t="s">
        <v>1344</v>
      </c>
      <c r="B719" s="6" t="s">
        <v>1345</v>
      </c>
      <c r="C719" s="7">
        <v>43392</v>
      </c>
      <c r="D719" s="6">
        <v>26</v>
      </c>
      <c r="E719" s="6" t="s">
        <v>25</v>
      </c>
      <c r="F719" s="6">
        <v>79</v>
      </c>
      <c r="G719" s="8" t="s">
        <v>3</v>
      </c>
      <c r="H719" t="str">
        <f t="shared" si="11"/>
        <v>https://samhd-tx.mydhd.com/webadmin/dhd_134/paper/_paper_inspection_food.cfm?inspectionID=1406798&amp;parentTableName=tblInspection&amp;dsn=DHD_134&amp;&amp;domainID=134&amp;wguid=1367&amp;wgunm=sysact&amp;wgdmn=134</v>
      </c>
    </row>
    <row r="720" spans="1:8" ht="34" x14ac:dyDescent="0.2">
      <c r="A720" s="1" t="s">
        <v>1346</v>
      </c>
      <c r="B720" s="2" t="s">
        <v>1347</v>
      </c>
      <c r="C720" s="3">
        <v>43392</v>
      </c>
      <c r="D720" s="2">
        <v>36</v>
      </c>
      <c r="E720" s="2" t="s">
        <v>85</v>
      </c>
      <c r="F720" s="2">
        <v>99</v>
      </c>
      <c r="G720" s="4" t="s">
        <v>3</v>
      </c>
      <c r="H720" t="str">
        <f t="shared" si="11"/>
        <v>https://samhd-tx.mydhd.com/webadmin/dhd_134/paper/_paper_inspection_food.cfm?inspectionID=1406734&amp;parentTableName=tblInspection&amp;dsn=DHD_134&amp;&amp;domainID=134&amp;wguid=1367&amp;wgunm=sysact&amp;wgdmn=134</v>
      </c>
    </row>
    <row r="721" spans="1:8" ht="34" x14ac:dyDescent="0.2">
      <c r="A721" s="5" t="s">
        <v>1348</v>
      </c>
      <c r="B721" s="6" t="s">
        <v>1349</v>
      </c>
      <c r="C721" s="7">
        <v>43392</v>
      </c>
      <c r="D721" s="6">
        <v>15</v>
      </c>
      <c r="E721" s="6" t="s">
        <v>10</v>
      </c>
      <c r="F721" s="6">
        <v>100</v>
      </c>
      <c r="G721" s="8" t="s">
        <v>3</v>
      </c>
      <c r="H721" t="str">
        <f t="shared" si="11"/>
        <v>https://samhd-tx.mydhd.com/webadmin/dhd_134/paper/_paper_inspection_food.cfm?inspectionID=1406775&amp;parentTableName=tblInspection&amp;dsn=DHD_134&amp;&amp;domainID=134&amp;wguid=1367&amp;wgunm=sysact&amp;wgdmn=134</v>
      </c>
    </row>
    <row r="722" spans="1:8" ht="34" x14ac:dyDescent="0.2">
      <c r="A722" s="1" t="s">
        <v>1350</v>
      </c>
      <c r="B722" s="2" t="s">
        <v>1351</v>
      </c>
      <c r="C722" s="3">
        <v>43392</v>
      </c>
      <c r="D722" s="2">
        <v>6</v>
      </c>
      <c r="E722" s="2" t="s">
        <v>2</v>
      </c>
      <c r="F722" s="2">
        <v>97</v>
      </c>
      <c r="G722" s="4" t="s">
        <v>3</v>
      </c>
      <c r="H722" t="str">
        <f t="shared" si="11"/>
        <v>https://samhd-tx.mydhd.com/webadmin/dhd_134/paper/_paper_inspection_food.cfm?inspectionID=1406751&amp;parentTableName=tblInspection&amp;dsn=DHD_134&amp;&amp;domainID=134&amp;wguid=1367&amp;wgunm=sysact&amp;wgdmn=134</v>
      </c>
    </row>
    <row r="723" spans="1:8" ht="34" x14ac:dyDescent="0.2">
      <c r="A723" s="5" t="s">
        <v>1352</v>
      </c>
      <c r="B723" s="6" t="s">
        <v>1353</v>
      </c>
      <c r="C723" s="7">
        <v>43392</v>
      </c>
      <c r="D723" s="6">
        <v>21</v>
      </c>
      <c r="E723" s="6" t="s">
        <v>25</v>
      </c>
      <c r="F723" s="6">
        <v>100</v>
      </c>
      <c r="G723" s="8" t="s">
        <v>3</v>
      </c>
      <c r="H723" t="str">
        <f t="shared" si="11"/>
        <v>https://samhd-tx.mydhd.com/webadmin/dhd_134/paper/_paper_inspection_food.cfm?inspectionID=1406747&amp;parentTableName=tblInspection&amp;dsn=DHD_134&amp;&amp;domainID=134&amp;wguid=1367&amp;wgunm=sysact&amp;wgdmn=134</v>
      </c>
    </row>
    <row r="724" spans="1:8" ht="51" x14ac:dyDescent="0.2">
      <c r="A724" s="1" t="s">
        <v>1354</v>
      </c>
      <c r="B724" s="2" t="s">
        <v>1355</v>
      </c>
      <c r="C724" s="3">
        <v>43392</v>
      </c>
      <c r="D724" s="2">
        <v>26</v>
      </c>
      <c r="E724" s="2" t="s">
        <v>25</v>
      </c>
      <c r="F724" s="2">
        <v>95</v>
      </c>
      <c r="G724" s="4" t="s">
        <v>3</v>
      </c>
      <c r="H724" t="str">
        <f t="shared" si="11"/>
        <v>https://samhd-tx.mydhd.com/webadmin/dhd_134/paper/_paper_inspection_food.cfm?inspectionID=1406770&amp;parentTableName=tblInspection&amp;dsn=DHD_134&amp;&amp;domainID=134&amp;wguid=1367&amp;wgunm=sysact&amp;wgdmn=134</v>
      </c>
    </row>
    <row r="725" spans="1:8" ht="34" x14ac:dyDescent="0.2">
      <c r="A725" s="5" t="s">
        <v>1356</v>
      </c>
      <c r="B725" s="6" t="s">
        <v>1357</v>
      </c>
      <c r="C725" s="7">
        <v>43392</v>
      </c>
      <c r="D725" s="6">
        <v>12</v>
      </c>
      <c r="E725" s="6" t="s">
        <v>10</v>
      </c>
      <c r="F725" s="6">
        <v>96</v>
      </c>
      <c r="G725" s="8" t="s">
        <v>3</v>
      </c>
      <c r="H725" t="str">
        <f t="shared" si="11"/>
        <v>https://samhd-tx.mydhd.com/webadmin/dhd_134/paper/_paper_inspection_food.cfm?inspectionID=1406782&amp;parentTableName=tblInspection&amp;dsn=DHD_134&amp;&amp;domainID=134&amp;wguid=1367&amp;wgunm=sysact&amp;wgdmn=134</v>
      </c>
    </row>
    <row r="726" spans="1:8" ht="51" x14ac:dyDescent="0.2">
      <c r="A726" s="1" t="s">
        <v>1358</v>
      </c>
      <c r="B726" s="2" t="s">
        <v>1359</v>
      </c>
      <c r="C726" s="3">
        <v>43392</v>
      </c>
      <c r="D726" s="2">
        <v>26</v>
      </c>
      <c r="E726" s="2" t="s">
        <v>25</v>
      </c>
      <c r="F726" s="2">
        <v>87</v>
      </c>
      <c r="G726" s="4" t="s">
        <v>3</v>
      </c>
      <c r="H726" t="str">
        <f t="shared" si="11"/>
        <v>https://samhd-tx.mydhd.com/webadmin/dhd_134/paper/_paper_inspection_food.cfm?inspectionID=1406754&amp;parentTableName=tblInspection&amp;dsn=DHD_134&amp;&amp;domainID=134&amp;wguid=1367&amp;wgunm=sysact&amp;wgdmn=134</v>
      </c>
    </row>
    <row r="727" spans="1:8" ht="51" x14ac:dyDescent="0.2">
      <c r="A727" s="5" t="s">
        <v>1360</v>
      </c>
      <c r="B727" s="6" t="s">
        <v>1361</v>
      </c>
      <c r="C727" s="7">
        <v>43392</v>
      </c>
      <c r="D727" s="6">
        <v>26</v>
      </c>
      <c r="E727" s="6" t="s">
        <v>25</v>
      </c>
      <c r="F727" s="6">
        <v>88</v>
      </c>
      <c r="G727" s="8" t="s">
        <v>3</v>
      </c>
      <c r="H727" t="str">
        <f t="shared" si="11"/>
        <v>https://samhd-tx.mydhd.com/webadmin/dhd_134/paper/_paper_inspection_food.cfm?inspectionID=1406731&amp;parentTableName=tblInspection&amp;dsn=DHD_134&amp;&amp;domainID=134&amp;wguid=1367&amp;wgunm=sysact&amp;wgdmn=134</v>
      </c>
    </row>
    <row r="728" spans="1:8" ht="34" x14ac:dyDescent="0.2">
      <c r="A728" s="1" t="s">
        <v>1362</v>
      </c>
      <c r="B728" s="2" t="s">
        <v>1363</v>
      </c>
      <c r="C728" s="3">
        <v>43392</v>
      </c>
      <c r="D728" s="2">
        <v>8</v>
      </c>
      <c r="E728" s="2" t="s">
        <v>2</v>
      </c>
      <c r="F728" s="2">
        <v>100</v>
      </c>
      <c r="G728" s="4" t="s">
        <v>3</v>
      </c>
      <c r="H728" t="str">
        <f t="shared" si="11"/>
        <v>https://samhd-tx.mydhd.com/webadmin/dhd_134/paper/_paper_inspection_food.cfm?inspectionID=1406811&amp;parentTableName=tblInspection&amp;dsn=DHD_134&amp;&amp;domainID=134&amp;wguid=1367&amp;wgunm=sysact&amp;wgdmn=134</v>
      </c>
    </row>
    <row r="729" spans="1:8" ht="51" x14ac:dyDescent="0.2">
      <c r="A729" s="5" t="s">
        <v>1364</v>
      </c>
      <c r="B729" s="6" t="s">
        <v>1365</v>
      </c>
      <c r="C729" s="7">
        <v>43392</v>
      </c>
      <c r="D729" s="6">
        <v>19</v>
      </c>
      <c r="E729" s="6" t="s">
        <v>25</v>
      </c>
      <c r="F729" s="6">
        <v>98</v>
      </c>
      <c r="G729" s="8" t="s">
        <v>3</v>
      </c>
      <c r="H729" t="str">
        <f t="shared" si="11"/>
        <v>https://samhd-tx.mydhd.com/webadmin/dhd_134/paper/_paper_inspection_food.cfm?inspectionID=1406772&amp;parentTableName=tblInspection&amp;dsn=DHD_134&amp;&amp;domainID=134&amp;wguid=1367&amp;wgunm=sysact&amp;wgdmn=134</v>
      </c>
    </row>
    <row r="730" spans="1:8" ht="34" x14ac:dyDescent="0.2">
      <c r="A730" s="1" t="s">
        <v>1366</v>
      </c>
      <c r="B730" s="2" t="s">
        <v>1367</v>
      </c>
      <c r="C730" s="3">
        <v>43392</v>
      </c>
      <c r="D730" s="2">
        <v>10</v>
      </c>
      <c r="E730" s="2" t="s">
        <v>10</v>
      </c>
      <c r="F730" s="2">
        <v>96</v>
      </c>
      <c r="G730" s="4" t="s">
        <v>3</v>
      </c>
      <c r="H730" t="str">
        <f t="shared" si="11"/>
        <v>https://samhd-tx.mydhd.com/webadmin/dhd_134/paper/_paper_inspection_food.cfm?inspectionID=1406799&amp;parentTableName=tblInspection&amp;dsn=DHD_134&amp;&amp;domainID=134&amp;wguid=1367&amp;wgunm=sysact&amp;wgdmn=134</v>
      </c>
    </row>
    <row r="731" spans="1:8" ht="34" x14ac:dyDescent="0.2">
      <c r="A731" s="5" t="s">
        <v>1368</v>
      </c>
      <c r="B731" s="6" t="s">
        <v>1369</v>
      </c>
      <c r="C731" s="7">
        <v>43392</v>
      </c>
      <c r="D731" s="6">
        <v>5</v>
      </c>
      <c r="E731" s="6" t="s">
        <v>2</v>
      </c>
      <c r="F731" s="6">
        <v>99</v>
      </c>
      <c r="G731" s="8" t="s">
        <v>3</v>
      </c>
      <c r="H731" t="str">
        <f t="shared" si="11"/>
        <v>https://samhd-tx.mydhd.com/webadmin/dhd_134/paper/_paper_inspection_food.cfm?inspectionID=1406785&amp;parentTableName=tblInspection&amp;dsn=DHD_134&amp;&amp;domainID=134&amp;wguid=1367&amp;wgunm=sysact&amp;wgdmn=134</v>
      </c>
    </row>
    <row r="732" spans="1:8" ht="34" x14ac:dyDescent="0.2">
      <c r="A732" s="1" t="s">
        <v>1370</v>
      </c>
      <c r="B732" s="2" t="s">
        <v>1371</v>
      </c>
      <c r="C732" s="3">
        <v>43392</v>
      </c>
      <c r="D732" s="2">
        <v>24</v>
      </c>
      <c r="E732" s="2" t="s">
        <v>25</v>
      </c>
      <c r="F732" s="2">
        <v>100</v>
      </c>
      <c r="G732" s="4" t="s">
        <v>3</v>
      </c>
      <c r="H732" t="str">
        <f t="shared" si="11"/>
        <v>https://samhd-tx.mydhd.com/webadmin/dhd_134/paper/_paper_inspection_food.cfm?inspectionID=1406784&amp;parentTableName=tblInspection&amp;dsn=DHD_134&amp;&amp;domainID=134&amp;wguid=1367&amp;wgunm=sysact&amp;wgdmn=134</v>
      </c>
    </row>
    <row r="733" spans="1:8" ht="51" x14ac:dyDescent="0.2">
      <c r="A733" s="5" t="s">
        <v>1372</v>
      </c>
      <c r="B733" s="6" t="s">
        <v>1373</v>
      </c>
      <c r="C733" s="7">
        <v>43392</v>
      </c>
      <c r="D733" s="6">
        <v>21</v>
      </c>
      <c r="E733" s="6" t="s">
        <v>25</v>
      </c>
      <c r="F733" s="6">
        <v>100</v>
      </c>
      <c r="G733" s="8" t="s">
        <v>3</v>
      </c>
      <c r="H733" t="str">
        <f t="shared" si="11"/>
        <v>https://samhd-tx.mydhd.com/webadmin/dhd_134/paper/_paper_inspection_food.cfm?inspectionID=1406816&amp;parentTableName=tblInspection&amp;dsn=DHD_134&amp;&amp;domainID=134&amp;wguid=1367&amp;wgunm=sysact&amp;wgdmn=134</v>
      </c>
    </row>
    <row r="734" spans="1:8" ht="34" x14ac:dyDescent="0.2">
      <c r="A734" s="1" t="s">
        <v>1374</v>
      </c>
      <c r="B734" s="2" t="s">
        <v>1375</v>
      </c>
      <c r="C734" s="3">
        <v>43392</v>
      </c>
      <c r="D734" s="2">
        <v>20</v>
      </c>
      <c r="E734" s="2" t="s">
        <v>25</v>
      </c>
      <c r="F734" s="2">
        <v>72</v>
      </c>
      <c r="G734" s="4" t="s">
        <v>3</v>
      </c>
      <c r="H734" t="str">
        <f t="shared" si="11"/>
        <v>https://samhd-tx.mydhd.com/webadmin/dhd_134/paper/_paper_inspection_food.cfm?inspectionID=1406728&amp;parentTableName=tblInspection&amp;dsn=DHD_134&amp;&amp;domainID=134&amp;wguid=1367&amp;wgunm=sysact&amp;wgdmn=134</v>
      </c>
    </row>
    <row r="735" spans="1:8" ht="34" x14ac:dyDescent="0.2">
      <c r="A735" s="5" t="s">
        <v>1376</v>
      </c>
      <c r="B735" s="6" t="s">
        <v>1377</v>
      </c>
      <c r="C735" s="7">
        <v>43392</v>
      </c>
      <c r="D735" s="6">
        <v>24</v>
      </c>
      <c r="E735" s="6" t="s">
        <v>25</v>
      </c>
      <c r="F735" s="6">
        <v>100</v>
      </c>
      <c r="G735" s="8" t="s">
        <v>3</v>
      </c>
      <c r="H735" t="str">
        <f t="shared" si="11"/>
        <v>https://samhd-tx.mydhd.com/webadmin/dhd_134/paper/_paper_inspection_food.cfm?inspectionID=1406809&amp;parentTableName=tblInspection&amp;dsn=DHD_134&amp;&amp;domainID=134&amp;wguid=1367&amp;wgunm=sysact&amp;wgdmn=134</v>
      </c>
    </row>
    <row r="736" spans="1:8" ht="34" x14ac:dyDescent="0.2">
      <c r="A736" s="1" t="s">
        <v>1378</v>
      </c>
      <c r="B736" s="2" t="s">
        <v>1379</v>
      </c>
      <c r="C736" s="3">
        <v>43392</v>
      </c>
      <c r="D736" s="2">
        <v>21</v>
      </c>
      <c r="E736" s="2" t="s">
        <v>25</v>
      </c>
      <c r="F736" s="2">
        <v>100</v>
      </c>
      <c r="G736" s="4" t="s">
        <v>3</v>
      </c>
      <c r="H736" t="str">
        <f t="shared" si="11"/>
        <v>https://samhd-tx.mydhd.com/webadmin/dhd_134/paper/_paper_inspection_food.cfm?inspectionID=1406724&amp;parentTableName=tblInspection&amp;dsn=DHD_134&amp;&amp;domainID=134&amp;wguid=1367&amp;wgunm=sysact&amp;wgdmn=134</v>
      </c>
    </row>
    <row r="737" spans="1:8" ht="34" x14ac:dyDescent="0.2">
      <c r="A737" s="5" t="s">
        <v>1380</v>
      </c>
      <c r="B737" s="6" t="s">
        <v>1381</v>
      </c>
      <c r="C737" s="7">
        <v>43392</v>
      </c>
      <c r="D737" s="6">
        <v>24</v>
      </c>
      <c r="E737" s="6" t="s">
        <v>25</v>
      </c>
      <c r="F737" s="6">
        <v>100</v>
      </c>
      <c r="G737" s="8" t="s">
        <v>3</v>
      </c>
      <c r="H737" t="str">
        <f t="shared" si="11"/>
        <v>https://samhd-tx.mydhd.com/webadmin/dhd_134/paper/_paper_inspection_food.cfm?inspectionID=1406756&amp;parentTableName=tblInspection&amp;dsn=DHD_134&amp;&amp;domainID=134&amp;wguid=1367&amp;wgunm=sysact&amp;wgdmn=134</v>
      </c>
    </row>
    <row r="738" spans="1:8" ht="34" x14ac:dyDescent="0.2">
      <c r="A738" s="1" t="s">
        <v>1382</v>
      </c>
      <c r="B738" s="2" t="s">
        <v>1383</v>
      </c>
      <c r="C738" s="3">
        <v>43392</v>
      </c>
      <c r="D738" s="2">
        <v>24</v>
      </c>
      <c r="E738" s="2" t="s">
        <v>25</v>
      </c>
      <c r="F738" s="2">
        <v>99</v>
      </c>
      <c r="G738" s="4" t="s">
        <v>3</v>
      </c>
      <c r="H738" t="str">
        <f t="shared" si="11"/>
        <v>https://samhd-tx.mydhd.com/webadmin/dhd_134/paper/_paper_inspection_food.cfm?inspectionID=1406729&amp;parentTableName=tblInspection&amp;dsn=DHD_134&amp;&amp;domainID=134&amp;wguid=1367&amp;wgunm=sysact&amp;wgdmn=134</v>
      </c>
    </row>
    <row r="739" spans="1:8" ht="34" x14ac:dyDescent="0.2">
      <c r="A739" s="5" t="s">
        <v>1384</v>
      </c>
      <c r="B739" s="6" t="s">
        <v>1385</v>
      </c>
      <c r="C739" s="7">
        <v>43392</v>
      </c>
      <c r="D739" s="6">
        <v>35</v>
      </c>
      <c r="E739" s="6" t="s">
        <v>85</v>
      </c>
      <c r="F739" s="6">
        <v>81</v>
      </c>
      <c r="G739" s="8" t="s">
        <v>3</v>
      </c>
      <c r="H739" t="str">
        <f t="shared" si="11"/>
        <v>https://samhd-tx.mydhd.com/webadmin/dhd_134/paper/_paper_inspection_food.cfm?inspectionID=1406790&amp;parentTableName=tblInspection&amp;dsn=DHD_134&amp;&amp;domainID=134&amp;wguid=1367&amp;wgunm=sysact&amp;wgdmn=134</v>
      </c>
    </row>
    <row r="740" spans="1:8" ht="51" x14ac:dyDescent="0.2">
      <c r="A740" s="1" t="s">
        <v>1386</v>
      </c>
      <c r="B740" s="2" t="s">
        <v>1387</v>
      </c>
      <c r="C740" s="3">
        <v>43392</v>
      </c>
      <c r="D740" s="2">
        <v>19</v>
      </c>
      <c r="E740" s="2" t="s">
        <v>25</v>
      </c>
      <c r="F740" s="2">
        <v>100</v>
      </c>
      <c r="G740" s="4" t="s">
        <v>3</v>
      </c>
      <c r="H740" t="str">
        <f t="shared" si="11"/>
        <v>https://samhd-tx.mydhd.com/webadmin/dhd_134/paper/_paper_inspection_food.cfm?inspectionID=1406829&amp;parentTableName=tblInspection&amp;dsn=DHD_134&amp;&amp;domainID=134&amp;wguid=1367&amp;wgunm=sysact&amp;wgdmn=134</v>
      </c>
    </row>
    <row r="741" spans="1:8" ht="34" x14ac:dyDescent="0.2">
      <c r="A741" s="5" t="s">
        <v>1388</v>
      </c>
      <c r="B741" s="6" t="s">
        <v>1389</v>
      </c>
      <c r="C741" s="7">
        <v>43392</v>
      </c>
      <c r="D741" s="6">
        <v>26</v>
      </c>
      <c r="E741" s="6" t="s">
        <v>25</v>
      </c>
      <c r="F741" s="6">
        <v>97</v>
      </c>
      <c r="G741" s="8" t="s">
        <v>3</v>
      </c>
      <c r="H741" t="str">
        <f t="shared" si="11"/>
        <v>https://samhd-tx.mydhd.com/webadmin/dhd_134/paper/_paper_inspection_food.cfm?inspectionID=1406819&amp;parentTableName=tblInspection&amp;dsn=DHD_134&amp;&amp;domainID=134&amp;wguid=1367&amp;wgunm=sysact&amp;wgdmn=134</v>
      </c>
    </row>
    <row r="742" spans="1:8" ht="34" x14ac:dyDescent="0.2">
      <c r="A742" s="1" t="s">
        <v>1390</v>
      </c>
      <c r="B742" s="2" t="s">
        <v>1391</v>
      </c>
      <c r="C742" s="3">
        <v>43392</v>
      </c>
      <c r="D742" s="2">
        <v>4</v>
      </c>
      <c r="E742" s="2" t="s">
        <v>2</v>
      </c>
      <c r="F742" s="2">
        <v>93</v>
      </c>
      <c r="G742" s="4" t="s">
        <v>3</v>
      </c>
      <c r="H742" t="str">
        <f t="shared" si="11"/>
        <v>https://samhd-tx.mydhd.com/webadmin/dhd_134/paper/_paper_inspection_food.cfm?inspectionID=1406806&amp;parentTableName=tblInspection&amp;dsn=DHD_134&amp;&amp;domainID=134&amp;wguid=1367&amp;wgunm=sysact&amp;wgdmn=134</v>
      </c>
    </row>
    <row r="743" spans="1:8" ht="34" x14ac:dyDescent="0.2">
      <c r="A743" s="5" t="s">
        <v>1392</v>
      </c>
      <c r="B743" s="6" t="s">
        <v>1393</v>
      </c>
      <c r="C743" s="7">
        <v>43392</v>
      </c>
      <c r="D743" s="6">
        <v>24</v>
      </c>
      <c r="E743" s="6" t="s">
        <v>25</v>
      </c>
      <c r="F743" s="6">
        <v>100</v>
      </c>
      <c r="G743" s="8" t="s">
        <v>3</v>
      </c>
      <c r="H743" t="str">
        <f t="shared" si="11"/>
        <v>https://samhd-tx.mydhd.com/webadmin/dhd_134/paper/_paper_inspection_food.cfm?inspectionID=1406820&amp;parentTableName=tblInspection&amp;dsn=DHD_134&amp;&amp;domainID=134&amp;wguid=1367&amp;wgunm=sysact&amp;wgdmn=134</v>
      </c>
    </row>
    <row r="744" spans="1:8" ht="34" x14ac:dyDescent="0.2">
      <c r="A744" s="1" t="s">
        <v>1394</v>
      </c>
      <c r="B744" s="2" t="s">
        <v>1395</v>
      </c>
      <c r="C744" s="3">
        <v>43392</v>
      </c>
      <c r="D744" s="2">
        <v>12</v>
      </c>
      <c r="E744" s="2" t="s">
        <v>10</v>
      </c>
      <c r="F744" s="2">
        <v>95</v>
      </c>
      <c r="G744" s="4" t="s">
        <v>3</v>
      </c>
      <c r="H744" t="str">
        <f t="shared" si="11"/>
        <v>https://samhd-tx.mydhd.com/webadmin/dhd_134/paper/_paper_inspection_food.cfm?inspectionID=1406743&amp;parentTableName=tblInspection&amp;dsn=DHD_134&amp;&amp;domainID=134&amp;wguid=1367&amp;wgunm=sysact&amp;wgdmn=134</v>
      </c>
    </row>
    <row r="745" spans="1:8" ht="34" x14ac:dyDescent="0.2">
      <c r="A745" s="5" t="s">
        <v>1396</v>
      </c>
      <c r="B745" s="6" t="s">
        <v>1397</v>
      </c>
      <c r="C745" s="7">
        <v>43392</v>
      </c>
      <c r="D745" s="6">
        <v>5</v>
      </c>
      <c r="E745" s="6" t="s">
        <v>2</v>
      </c>
      <c r="F745" s="6">
        <v>100</v>
      </c>
      <c r="G745" s="8" t="s">
        <v>3</v>
      </c>
      <c r="H745" t="str">
        <f t="shared" si="11"/>
        <v>https://samhd-tx.mydhd.com/webadmin/dhd_134/paper/_paper_inspection_food.cfm?inspectionID=1406735&amp;parentTableName=tblInspection&amp;dsn=DHD_134&amp;&amp;domainID=134&amp;wguid=1367&amp;wgunm=sysact&amp;wgdmn=134</v>
      </c>
    </row>
    <row r="746" spans="1:8" ht="34" x14ac:dyDescent="0.2">
      <c r="A746" s="1" t="s">
        <v>1398</v>
      </c>
      <c r="B746" s="2" t="s">
        <v>1399</v>
      </c>
      <c r="C746" s="3">
        <v>43392</v>
      </c>
      <c r="D746" s="2">
        <v>4</v>
      </c>
      <c r="E746" s="2" t="s">
        <v>2</v>
      </c>
      <c r="F746" s="2">
        <v>86</v>
      </c>
      <c r="G746" s="4" t="s">
        <v>3</v>
      </c>
      <c r="H746" t="str">
        <f t="shared" si="11"/>
        <v>https://samhd-tx.mydhd.com/webadmin/dhd_134/paper/_paper_inspection_food.cfm?inspectionID=1406769&amp;parentTableName=tblInspection&amp;dsn=DHD_134&amp;&amp;domainID=134&amp;wguid=1367&amp;wgunm=sysact&amp;wgdmn=134</v>
      </c>
    </row>
    <row r="747" spans="1:8" ht="34" x14ac:dyDescent="0.2">
      <c r="A747" s="5" t="s">
        <v>1400</v>
      </c>
      <c r="B747" s="6" t="s">
        <v>1401</v>
      </c>
      <c r="C747" s="7">
        <v>43392</v>
      </c>
      <c r="D747" s="6">
        <v>8</v>
      </c>
      <c r="E747" s="6" t="s">
        <v>2</v>
      </c>
      <c r="F747" s="6">
        <v>82</v>
      </c>
      <c r="G747" s="8" t="s">
        <v>3</v>
      </c>
      <c r="H747" t="str">
        <f t="shared" si="11"/>
        <v>https://samhd-tx.mydhd.com/webadmin/dhd_134/paper/_paper_inspection_food.cfm?inspectionID=1406779&amp;parentTableName=tblInspection&amp;dsn=DHD_134&amp;&amp;domainID=134&amp;wguid=1367&amp;wgunm=sysact&amp;wgdmn=134</v>
      </c>
    </row>
    <row r="748" spans="1:8" ht="51" x14ac:dyDescent="0.2">
      <c r="A748" s="1" t="s">
        <v>1402</v>
      </c>
      <c r="B748" s="2" t="s">
        <v>1403</v>
      </c>
      <c r="C748" s="3">
        <v>43392</v>
      </c>
      <c r="D748" s="2">
        <v>26</v>
      </c>
      <c r="E748" s="2" t="s">
        <v>25</v>
      </c>
      <c r="F748" s="2">
        <v>87</v>
      </c>
      <c r="G748" s="4" t="s">
        <v>3</v>
      </c>
      <c r="H748" t="str">
        <f t="shared" si="11"/>
        <v>https://samhd-tx.mydhd.com/webadmin/dhd_134/paper/_paper_inspection_food.cfm?inspectionID=1406740&amp;parentTableName=tblInspection&amp;dsn=DHD_134&amp;&amp;domainID=134&amp;wguid=1367&amp;wgunm=sysact&amp;wgdmn=134</v>
      </c>
    </row>
    <row r="749" spans="1:8" ht="34" x14ac:dyDescent="0.2">
      <c r="A749" s="5" t="s">
        <v>1404</v>
      </c>
      <c r="B749" s="6" t="s">
        <v>1405</v>
      </c>
      <c r="C749" s="7">
        <v>43392</v>
      </c>
      <c r="D749" s="6">
        <v>9</v>
      </c>
      <c r="E749" s="6" t="s">
        <v>2</v>
      </c>
      <c r="F749" s="6">
        <v>100</v>
      </c>
      <c r="G749" s="8" t="s">
        <v>3</v>
      </c>
      <c r="H749" t="str">
        <f t="shared" si="11"/>
        <v>https://samhd-tx.mydhd.com/webadmin/dhd_134/paper/_paper_inspection_food.cfm?inspectionID=1406821&amp;parentTableName=tblInspection&amp;dsn=DHD_134&amp;&amp;domainID=134&amp;wguid=1367&amp;wgunm=sysact&amp;wgdmn=134</v>
      </c>
    </row>
    <row r="750" spans="1:8" ht="34" x14ac:dyDescent="0.2">
      <c r="A750" s="1" t="s">
        <v>1406</v>
      </c>
      <c r="B750" s="2" t="s">
        <v>1407</v>
      </c>
      <c r="C750" s="3">
        <v>43392</v>
      </c>
      <c r="D750" s="2">
        <v>6</v>
      </c>
      <c r="E750" s="2" t="s">
        <v>2</v>
      </c>
      <c r="F750" s="2">
        <v>100</v>
      </c>
      <c r="G750" s="4" t="s">
        <v>3</v>
      </c>
      <c r="H750" t="str">
        <f t="shared" si="11"/>
        <v>https://samhd-tx.mydhd.com/webadmin/dhd_134/paper/_paper_inspection_food.cfm?inspectionID=1406767&amp;parentTableName=tblInspection&amp;dsn=DHD_134&amp;&amp;domainID=134&amp;wguid=1367&amp;wgunm=sysact&amp;wgdmn=134</v>
      </c>
    </row>
    <row r="751" spans="1:8" ht="34" x14ac:dyDescent="0.2">
      <c r="A751" s="5" t="s">
        <v>1408</v>
      </c>
      <c r="B751" s="6" t="s">
        <v>1409</v>
      </c>
      <c r="C751" s="7">
        <v>43392</v>
      </c>
      <c r="D751" s="6">
        <v>20</v>
      </c>
      <c r="E751" s="6" t="s">
        <v>25</v>
      </c>
      <c r="F751" s="6">
        <v>91</v>
      </c>
      <c r="G751" s="8" t="s">
        <v>3</v>
      </c>
      <c r="H751" t="str">
        <f t="shared" si="11"/>
        <v>https://samhd-tx.mydhd.com/webadmin/dhd_134/paper/_paper_inspection_food.cfm?inspectionID=1406759&amp;parentTableName=tblInspection&amp;dsn=DHD_134&amp;&amp;domainID=134&amp;wguid=1367&amp;wgunm=sysact&amp;wgdmn=134</v>
      </c>
    </row>
    <row r="752" spans="1:8" ht="51" x14ac:dyDescent="0.2">
      <c r="A752" s="1" t="s">
        <v>1410</v>
      </c>
      <c r="B752" s="2" t="s">
        <v>1411</v>
      </c>
      <c r="C752" s="3">
        <v>43392</v>
      </c>
      <c r="D752" s="2">
        <v>10</v>
      </c>
      <c r="E752" s="2" t="s">
        <v>10</v>
      </c>
      <c r="F752" s="2">
        <v>100</v>
      </c>
      <c r="G752" s="4" t="s">
        <v>3</v>
      </c>
      <c r="H752" t="str">
        <f t="shared" si="11"/>
        <v>https://samhd-tx.mydhd.com/webadmin/dhd_134/paper/_paper_inspection_food.cfm?inspectionID=1406727&amp;parentTableName=tblInspection&amp;dsn=DHD_134&amp;&amp;domainID=134&amp;wguid=1367&amp;wgunm=sysact&amp;wgdmn=134</v>
      </c>
    </row>
    <row r="753" spans="1:8" ht="34" x14ac:dyDescent="0.2">
      <c r="A753" s="5" t="s">
        <v>1412</v>
      </c>
      <c r="B753" s="6" t="s">
        <v>1413</v>
      </c>
      <c r="C753" s="7">
        <v>43392</v>
      </c>
      <c r="D753" s="6">
        <v>5</v>
      </c>
      <c r="E753" s="6" t="s">
        <v>2</v>
      </c>
      <c r="F753" s="6">
        <v>100</v>
      </c>
      <c r="G753" s="8" t="s">
        <v>3</v>
      </c>
      <c r="H753" t="str">
        <f t="shared" si="11"/>
        <v>https://samhd-tx.mydhd.com/webadmin/dhd_134/paper/_paper_inspection_food.cfm?inspectionID=1406812&amp;parentTableName=tblInspection&amp;dsn=DHD_134&amp;&amp;domainID=134&amp;wguid=1367&amp;wgunm=sysact&amp;wgdmn=134</v>
      </c>
    </row>
    <row r="754" spans="1:8" ht="34" x14ac:dyDescent="0.2">
      <c r="A754" s="1" t="s">
        <v>1414</v>
      </c>
      <c r="B754" s="2" t="s">
        <v>1415</v>
      </c>
      <c r="C754" s="3">
        <v>43392</v>
      </c>
      <c r="D754" s="2">
        <v>10</v>
      </c>
      <c r="E754" s="2" t="s">
        <v>10</v>
      </c>
      <c r="F754" s="2">
        <v>100</v>
      </c>
      <c r="G754" s="4" t="s">
        <v>3</v>
      </c>
      <c r="H754" t="str">
        <f t="shared" si="11"/>
        <v>https://samhd-tx.mydhd.com/webadmin/dhd_134/paper/_paper_inspection_food.cfm?inspectionID=1406762&amp;parentTableName=tblInspection&amp;dsn=DHD_134&amp;&amp;domainID=134&amp;wguid=1367&amp;wgunm=sysact&amp;wgdmn=134</v>
      </c>
    </row>
    <row r="755" spans="1:8" ht="34" x14ac:dyDescent="0.2">
      <c r="A755" s="5" t="s">
        <v>1416</v>
      </c>
      <c r="B755" s="6" t="s">
        <v>1417</v>
      </c>
      <c r="C755" s="7">
        <v>43392</v>
      </c>
      <c r="D755" s="6">
        <v>9</v>
      </c>
      <c r="E755" s="6" t="s">
        <v>2</v>
      </c>
      <c r="F755" s="6">
        <v>100</v>
      </c>
      <c r="G755" s="8" t="s">
        <v>3</v>
      </c>
      <c r="H755" t="str">
        <f t="shared" si="11"/>
        <v>https://samhd-tx.mydhd.com/webadmin/dhd_134/paper/_paper_inspection_food.cfm?inspectionID=1406781&amp;parentTableName=tblInspection&amp;dsn=DHD_134&amp;&amp;domainID=134&amp;wguid=1367&amp;wgunm=sysact&amp;wgdmn=134</v>
      </c>
    </row>
    <row r="756" spans="1:8" ht="34" x14ac:dyDescent="0.2">
      <c r="A756" s="1" t="s">
        <v>1418</v>
      </c>
      <c r="B756" s="2" t="s">
        <v>1419</v>
      </c>
      <c r="C756" s="3">
        <v>43395</v>
      </c>
      <c r="D756" s="2">
        <v>11</v>
      </c>
      <c r="E756" s="2" t="s">
        <v>10</v>
      </c>
      <c r="F756" s="2">
        <v>100</v>
      </c>
      <c r="G756" s="4" t="s">
        <v>3</v>
      </c>
      <c r="H756" t="str">
        <f t="shared" si="11"/>
        <v>https://samhd-tx.mydhd.com/webadmin/dhd_134/paper/_paper_inspection_food.cfm?inspectionID=1406983&amp;parentTableName=tblInspection&amp;dsn=DHD_134&amp;&amp;domainID=134&amp;wguid=1367&amp;wgunm=sysact&amp;wgdmn=134</v>
      </c>
    </row>
    <row r="757" spans="1:8" ht="51" x14ac:dyDescent="0.2">
      <c r="A757" s="5" t="s">
        <v>1420</v>
      </c>
      <c r="B757" s="6" t="s">
        <v>1421</v>
      </c>
      <c r="C757" s="7">
        <v>43395</v>
      </c>
      <c r="D757" s="6">
        <v>16</v>
      </c>
      <c r="E757" s="6" t="s">
        <v>10</v>
      </c>
      <c r="F757" s="6">
        <v>95</v>
      </c>
      <c r="G757" s="8" t="s">
        <v>3</v>
      </c>
      <c r="H757" t="str">
        <f t="shared" si="11"/>
        <v>https://samhd-tx.mydhd.com/webadmin/dhd_134/paper/_paper_inspection_food.cfm?inspectionID=1407091&amp;parentTableName=tblInspection&amp;dsn=DHD_134&amp;&amp;domainID=134&amp;wguid=1367&amp;wgunm=sysact&amp;wgdmn=134</v>
      </c>
    </row>
    <row r="758" spans="1:8" ht="34" x14ac:dyDescent="0.2">
      <c r="A758" s="1" t="s">
        <v>1422</v>
      </c>
      <c r="B758" s="2" t="s">
        <v>1423</v>
      </c>
      <c r="C758" s="3">
        <v>43395</v>
      </c>
      <c r="D758" s="2">
        <v>15</v>
      </c>
      <c r="E758" s="2" t="s">
        <v>10</v>
      </c>
      <c r="F758" s="2">
        <v>95</v>
      </c>
      <c r="G758" s="4" t="s">
        <v>3</v>
      </c>
      <c r="H758" t="str">
        <f t="shared" si="11"/>
        <v>https://samhd-tx.mydhd.com/webadmin/dhd_134/paper/_paper_inspection_food.cfm?inspectionID=1407059&amp;parentTableName=tblInspection&amp;dsn=DHD_134&amp;&amp;domainID=134&amp;wguid=1367&amp;wgunm=sysact&amp;wgdmn=134</v>
      </c>
    </row>
    <row r="759" spans="1:8" ht="34" x14ac:dyDescent="0.2">
      <c r="A759" s="5" t="s">
        <v>1424</v>
      </c>
      <c r="B759" s="6" t="s">
        <v>1425</v>
      </c>
      <c r="C759" s="7">
        <v>43395</v>
      </c>
      <c r="D759" s="6">
        <v>36</v>
      </c>
      <c r="E759" s="6" t="s">
        <v>85</v>
      </c>
      <c r="F759" s="6">
        <v>100</v>
      </c>
      <c r="G759" s="8" t="s">
        <v>3</v>
      </c>
      <c r="H759" t="str">
        <f t="shared" si="11"/>
        <v>https://samhd-tx.mydhd.com/webadmin/dhd_134/paper/_paper_inspection_food.cfm?inspectionID=1406856&amp;parentTableName=tblInspection&amp;dsn=DHD_134&amp;&amp;domainID=134&amp;wguid=1367&amp;wgunm=sysact&amp;wgdmn=134</v>
      </c>
    </row>
    <row r="760" spans="1:8" ht="34" x14ac:dyDescent="0.2">
      <c r="A760" s="1" t="s">
        <v>1426</v>
      </c>
      <c r="B760" s="2" t="s">
        <v>1427</v>
      </c>
      <c r="C760" s="3">
        <v>43395</v>
      </c>
      <c r="D760" s="2">
        <v>16</v>
      </c>
      <c r="E760" s="2" t="s">
        <v>10</v>
      </c>
      <c r="F760" s="2">
        <v>78</v>
      </c>
      <c r="G760" s="4" t="s">
        <v>3</v>
      </c>
      <c r="H760" t="str">
        <f t="shared" si="11"/>
        <v>https://samhd-tx.mydhd.com/webadmin/dhd_134/paper/_paper_inspection_food.cfm?inspectionID=1407057&amp;parentTableName=tblInspection&amp;dsn=DHD_134&amp;&amp;domainID=134&amp;wguid=1367&amp;wgunm=sysact&amp;wgdmn=134</v>
      </c>
    </row>
    <row r="761" spans="1:8" ht="34" x14ac:dyDescent="0.2">
      <c r="A761" s="5" t="s">
        <v>1428</v>
      </c>
      <c r="B761" s="6" t="s">
        <v>940</v>
      </c>
      <c r="C761" s="7">
        <v>43395</v>
      </c>
      <c r="D761" s="6">
        <v>2</v>
      </c>
      <c r="E761" s="6" t="s">
        <v>2</v>
      </c>
      <c r="F761" s="6">
        <v>100</v>
      </c>
      <c r="G761" s="8" t="s">
        <v>3</v>
      </c>
      <c r="H761" t="str">
        <f t="shared" si="11"/>
        <v>https://samhd-tx.mydhd.com/webadmin/dhd_134/paper/_paper_inspection_food.cfm?inspectionID=1407088&amp;parentTableName=tblInspection&amp;dsn=DHD_134&amp;&amp;domainID=134&amp;wguid=1367&amp;wgunm=sysact&amp;wgdmn=134</v>
      </c>
    </row>
    <row r="762" spans="1:8" ht="34" x14ac:dyDescent="0.2">
      <c r="A762" s="1" t="s">
        <v>1429</v>
      </c>
      <c r="B762" s="2" t="s">
        <v>1430</v>
      </c>
      <c r="C762" s="3">
        <v>43395</v>
      </c>
      <c r="D762" s="2">
        <v>29</v>
      </c>
      <c r="E762" s="2" t="s">
        <v>85</v>
      </c>
      <c r="F762" s="2">
        <v>100</v>
      </c>
      <c r="G762" s="4" t="s">
        <v>3</v>
      </c>
      <c r="H762" t="str">
        <f t="shared" si="11"/>
        <v>https://samhd-tx.mydhd.com/webadmin/dhd_134/paper/_paper_inspection_food.cfm?inspectionID=1406941&amp;parentTableName=tblInspection&amp;dsn=DHD_134&amp;&amp;domainID=134&amp;wguid=1367&amp;wgunm=sysact&amp;wgdmn=134</v>
      </c>
    </row>
    <row r="763" spans="1:8" ht="51" x14ac:dyDescent="0.2">
      <c r="A763" s="5" t="s">
        <v>1431</v>
      </c>
      <c r="B763" s="6" t="s">
        <v>1432</v>
      </c>
      <c r="C763" s="7">
        <v>43395</v>
      </c>
      <c r="D763" s="6">
        <v>29</v>
      </c>
      <c r="E763" s="6" t="s">
        <v>85</v>
      </c>
      <c r="F763" s="6">
        <v>100</v>
      </c>
      <c r="G763" s="8" t="s">
        <v>3</v>
      </c>
      <c r="H763" t="str">
        <f t="shared" si="11"/>
        <v>https://samhd-tx.mydhd.com/webadmin/dhd_134/paper/_paper_inspection_food.cfm?inspectionID=1406991&amp;parentTableName=tblInspection&amp;dsn=DHD_134&amp;&amp;domainID=134&amp;wguid=1367&amp;wgunm=sysact&amp;wgdmn=134</v>
      </c>
    </row>
    <row r="764" spans="1:8" ht="34" x14ac:dyDescent="0.2">
      <c r="A764" s="1" t="s">
        <v>1433</v>
      </c>
      <c r="B764" s="2" t="s">
        <v>1434</v>
      </c>
      <c r="C764" s="3">
        <v>43395</v>
      </c>
      <c r="D764" s="2">
        <v>26</v>
      </c>
      <c r="E764" s="2" t="s">
        <v>25</v>
      </c>
      <c r="F764" s="2">
        <v>73</v>
      </c>
      <c r="G764" s="4" t="s">
        <v>3</v>
      </c>
      <c r="H764" t="str">
        <f t="shared" si="11"/>
        <v>https://samhd-tx.mydhd.com/webadmin/dhd_134/paper/_paper_inspection_food.cfm?inspectionID=1407073&amp;parentTableName=tblInspection&amp;dsn=DHD_134&amp;&amp;domainID=134&amp;wguid=1367&amp;wgunm=sysact&amp;wgdmn=134</v>
      </c>
    </row>
    <row r="765" spans="1:8" ht="34" x14ac:dyDescent="0.2">
      <c r="A765" s="5" t="s">
        <v>1435</v>
      </c>
      <c r="B765" s="6" t="s">
        <v>1436</v>
      </c>
      <c r="C765" s="7">
        <v>43395</v>
      </c>
      <c r="D765" s="6">
        <v>22</v>
      </c>
      <c r="E765" s="6" t="s">
        <v>25</v>
      </c>
      <c r="F765" s="6">
        <v>87</v>
      </c>
      <c r="G765" s="8" t="s">
        <v>3</v>
      </c>
      <c r="H765" t="str">
        <f t="shared" si="11"/>
        <v>https://samhd-tx.mydhd.com/webadmin/dhd_134/paper/_paper_inspection_food.cfm?inspectionID=1407086&amp;parentTableName=tblInspection&amp;dsn=DHD_134&amp;&amp;domainID=134&amp;wguid=1367&amp;wgunm=sysact&amp;wgdmn=134</v>
      </c>
    </row>
    <row r="766" spans="1:8" ht="34" x14ac:dyDescent="0.2">
      <c r="A766" s="1" t="s">
        <v>1437</v>
      </c>
      <c r="B766" s="2" t="s">
        <v>1438</v>
      </c>
      <c r="C766" s="3">
        <v>43395</v>
      </c>
      <c r="D766" s="2">
        <v>23</v>
      </c>
      <c r="E766" s="2" t="s">
        <v>25</v>
      </c>
      <c r="F766" s="2">
        <v>99</v>
      </c>
      <c r="G766" s="4" t="s">
        <v>3</v>
      </c>
      <c r="H766" t="str">
        <f t="shared" si="11"/>
        <v>https://samhd-tx.mydhd.com/webadmin/dhd_134/paper/_paper_inspection_food.cfm?inspectionID=1407011&amp;parentTableName=tblInspection&amp;dsn=DHD_134&amp;&amp;domainID=134&amp;wguid=1367&amp;wgunm=sysact&amp;wgdmn=134</v>
      </c>
    </row>
    <row r="767" spans="1:8" ht="34" x14ac:dyDescent="0.2">
      <c r="A767" s="5" t="s">
        <v>1439</v>
      </c>
      <c r="B767" s="6" t="s">
        <v>181</v>
      </c>
      <c r="C767" s="7">
        <v>43395</v>
      </c>
      <c r="D767" s="6">
        <v>12</v>
      </c>
      <c r="E767" s="6" t="s">
        <v>10</v>
      </c>
      <c r="F767" s="6">
        <v>100</v>
      </c>
      <c r="G767" s="8" t="s">
        <v>3</v>
      </c>
      <c r="H767" t="str">
        <f t="shared" si="11"/>
        <v>https://samhd-tx.mydhd.com/webadmin/dhd_134/paper/_paper_inspection_food.cfm?inspectionID=1407003&amp;parentTableName=tblInspection&amp;dsn=DHD_134&amp;&amp;domainID=134&amp;wguid=1367&amp;wgunm=sysact&amp;wgdmn=134</v>
      </c>
    </row>
    <row r="768" spans="1:8" ht="34" x14ac:dyDescent="0.2">
      <c r="A768" s="1" t="s">
        <v>1440</v>
      </c>
      <c r="B768" s="2" t="s">
        <v>1441</v>
      </c>
      <c r="C768" s="3">
        <v>43395</v>
      </c>
      <c r="D768" s="2">
        <v>12</v>
      </c>
      <c r="E768" s="2" t="s">
        <v>10</v>
      </c>
      <c r="F768" s="2">
        <v>89</v>
      </c>
      <c r="G768" s="4" t="s">
        <v>3</v>
      </c>
      <c r="H768" t="str">
        <f t="shared" si="11"/>
        <v>https://samhd-tx.mydhd.com/webadmin/dhd_134/paper/_paper_inspection_food.cfm?inspectionID=1406882&amp;parentTableName=tblInspection&amp;dsn=DHD_134&amp;&amp;domainID=134&amp;wguid=1367&amp;wgunm=sysact&amp;wgdmn=134</v>
      </c>
    </row>
    <row r="769" spans="1:8" ht="34" x14ac:dyDescent="0.2">
      <c r="A769" s="5" t="s">
        <v>1442</v>
      </c>
      <c r="B769" s="6" t="s">
        <v>1443</v>
      </c>
      <c r="C769" s="7">
        <v>43395</v>
      </c>
      <c r="D769" s="6">
        <v>33</v>
      </c>
      <c r="E769" s="6" t="s">
        <v>85</v>
      </c>
      <c r="F769" s="6">
        <v>94</v>
      </c>
      <c r="G769" s="8" t="s">
        <v>3</v>
      </c>
      <c r="H769" t="str">
        <f t="shared" si="11"/>
        <v>https://samhd-tx.mydhd.com/webadmin/dhd_134/paper/_paper_inspection_food.cfm?inspectionID=1406963&amp;parentTableName=tblInspection&amp;dsn=DHD_134&amp;&amp;domainID=134&amp;wguid=1367&amp;wgunm=sysact&amp;wgdmn=134</v>
      </c>
    </row>
    <row r="770" spans="1:8" ht="34" x14ac:dyDescent="0.2">
      <c r="A770" s="1" t="s">
        <v>1444</v>
      </c>
      <c r="B770" s="2" t="s">
        <v>1445</v>
      </c>
      <c r="C770" s="3">
        <v>43395</v>
      </c>
      <c r="D770" s="2">
        <v>2</v>
      </c>
      <c r="E770" s="2" t="s">
        <v>2</v>
      </c>
      <c r="F770" s="2">
        <v>97</v>
      </c>
      <c r="G770" s="4" t="s">
        <v>3</v>
      </c>
      <c r="H770" t="str">
        <f t="shared" si="11"/>
        <v>https://samhd-tx.mydhd.com/webadmin/dhd_134/paper/_paper_inspection_food.cfm?inspectionID=1406920&amp;parentTableName=tblInspection&amp;dsn=DHD_134&amp;&amp;domainID=134&amp;wguid=1367&amp;wgunm=sysact&amp;wgdmn=134</v>
      </c>
    </row>
    <row r="771" spans="1:8" ht="34" x14ac:dyDescent="0.2">
      <c r="A771" s="5" t="s">
        <v>1446</v>
      </c>
      <c r="B771" s="6" t="s">
        <v>1447</v>
      </c>
      <c r="C771" s="7">
        <v>43395</v>
      </c>
      <c r="D771" s="6">
        <v>26</v>
      </c>
      <c r="E771" s="6" t="s">
        <v>25</v>
      </c>
      <c r="F771" s="6">
        <v>81</v>
      </c>
      <c r="G771" s="8" t="s">
        <v>3</v>
      </c>
      <c r="H771" t="str">
        <f t="shared" ref="H771:H834" si="12" xml:space="preserve"> GetURL(G771)</f>
        <v>https://samhd-tx.mydhd.com/webadmin/dhd_134/paper/_paper_inspection_food.cfm?inspectionID=1406872&amp;parentTableName=tblInspection&amp;dsn=DHD_134&amp;&amp;domainID=134&amp;wguid=1367&amp;wgunm=sysact&amp;wgdmn=134</v>
      </c>
    </row>
    <row r="772" spans="1:8" ht="34" x14ac:dyDescent="0.2">
      <c r="A772" s="1" t="s">
        <v>1448</v>
      </c>
      <c r="B772" s="2" t="s">
        <v>1449</v>
      </c>
      <c r="C772" s="3">
        <v>43395</v>
      </c>
      <c r="D772" s="2">
        <v>5</v>
      </c>
      <c r="E772" s="2" t="s">
        <v>2</v>
      </c>
      <c r="F772" s="2">
        <v>100</v>
      </c>
      <c r="G772" s="4" t="s">
        <v>3</v>
      </c>
      <c r="H772" t="str">
        <f t="shared" si="12"/>
        <v>https://samhd-tx.mydhd.com/webadmin/dhd_134/paper/_paper_inspection_food.cfm?inspectionID=1406911&amp;parentTableName=tblInspection&amp;dsn=DHD_134&amp;&amp;domainID=134&amp;wguid=1367&amp;wgunm=sysact&amp;wgdmn=134</v>
      </c>
    </row>
    <row r="773" spans="1:8" ht="34" x14ac:dyDescent="0.2">
      <c r="A773" s="5" t="s">
        <v>1450</v>
      </c>
      <c r="B773" s="6" t="s">
        <v>1451</v>
      </c>
      <c r="C773" s="7">
        <v>43395</v>
      </c>
      <c r="D773" s="6">
        <v>9</v>
      </c>
      <c r="E773" s="6" t="s">
        <v>2</v>
      </c>
      <c r="F773" s="6">
        <v>100</v>
      </c>
      <c r="G773" s="8" t="s">
        <v>3</v>
      </c>
      <c r="H773" t="str">
        <f t="shared" si="12"/>
        <v>https://samhd-tx.mydhd.com/webadmin/dhd_134/paper/_paper_inspection_food.cfm?inspectionID=1406870&amp;parentTableName=tblInspection&amp;dsn=DHD_134&amp;&amp;domainID=134&amp;wguid=1367&amp;wgunm=sysact&amp;wgdmn=134</v>
      </c>
    </row>
    <row r="774" spans="1:8" ht="34" x14ac:dyDescent="0.2">
      <c r="A774" s="1" t="s">
        <v>1452</v>
      </c>
      <c r="B774" s="2" t="s">
        <v>1453</v>
      </c>
      <c r="C774" s="3">
        <v>43395</v>
      </c>
      <c r="D774" s="2">
        <v>12</v>
      </c>
      <c r="E774" s="2" t="s">
        <v>10</v>
      </c>
      <c r="F774" s="2">
        <v>98</v>
      </c>
      <c r="G774" s="4" t="s">
        <v>3</v>
      </c>
      <c r="H774" t="str">
        <f t="shared" si="12"/>
        <v>https://samhd-tx.mydhd.com/webadmin/dhd_134/paper/_paper_inspection_food.cfm?inspectionID=1406946&amp;parentTableName=tblInspection&amp;dsn=DHD_134&amp;&amp;domainID=134&amp;wguid=1367&amp;wgunm=sysact&amp;wgdmn=134</v>
      </c>
    </row>
    <row r="775" spans="1:8" ht="34" x14ac:dyDescent="0.2">
      <c r="A775" s="5" t="s">
        <v>1454</v>
      </c>
      <c r="B775" s="6" t="s">
        <v>1455</v>
      </c>
      <c r="C775" s="7">
        <v>43395</v>
      </c>
      <c r="D775" s="6">
        <v>16</v>
      </c>
      <c r="E775" s="6" t="s">
        <v>10</v>
      </c>
      <c r="F775" s="6">
        <v>76</v>
      </c>
      <c r="G775" s="8" t="s">
        <v>3</v>
      </c>
      <c r="H775" t="str">
        <f t="shared" si="12"/>
        <v>https://samhd-tx.mydhd.com/webadmin/dhd_134/paper/_paper_inspection_food.cfm?inspectionID=1406953&amp;parentTableName=tblInspection&amp;dsn=DHD_134&amp;&amp;domainID=134&amp;wguid=1367&amp;wgunm=sysact&amp;wgdmn=134</v>
      </c>
    </row>
    <row r="776" spans="1:8" ht="34" x14ac:dyDescent="0.2">
      <c r="A776" s="1" t="s">
        <v>1456</v>
      </c>
      <c r="B776" s="2" t="s">
        <v>1457</v>
      </c>
      <c r="C776" s="3">
        <v>43395</v>
      </c>
      <c r="D776" s="2">
        <v>34</v>
      </c>
      <c r="E776" s="2" t="s">
        <v>85</v>
      </c>
      <c r="F776" s="2">
        <v>100</v>
      </c>
      <c r="G776" s="4" t="s">
        <v>3</v>
      </c>
      <c r="H776" t="str">
        <f t="shared" si="12"/>
        <v>https://samhd-tx.mydhd.com/webadmin/dhd_134/paper/_paper_inspection_food.cfm?inspectionID=1406904&amp;parentTableName=tblInspection&amp;dsn=DHD_134&amp;&amp;domainID=134&amp;wguid=1367&amp;wgunm=sysact&amp;wgdmn=134</v>
      </c>
    </row>
    <row r="777" spans="1:8" ht="34" x14ac:dyDescent="0.2">
      <c r="A777" s="5" t="s">
        <v>1458</v>
      </c>
      <c r="B777" s="6" t="s">
        <v>1459</v>
      </c>
      <c r="C777" s="7">
        <v>43395</v>
      </c>
      <c r="D777" s="6">
        <v>23</v>
      </c>
      <c r="E777" s="6" t="s">
        <v>25</v>
      </c>
      <c r="F777" s="6">
        <v>97</v>
      </c>
      <c r="G777" s="8" t="s">
        <v>3</v>
      </c>
      <c r="H777" t="str">
        <f t="shared" si="12"/>
        <v>https://samhd-tx.mydhd.com/webadmin/dhd_134/paper/_paper_inspection_food.cfm?inspectionID=1406924&amp;parentTableName=tblInspection&amp;dsn=DHD_134&amp;&amp;domainID=134&amp;wguid=1367&amp;wgunm=sysact&amp;wgdmn=134</v>
      </c>
    </row>
    <row r="778" spans="1:8" ht="34" x14ac:dyDescent="0.2">
      <c r="A778" s="1" t="s">
        <v>1460</v>
      </c>
      <c r="B778" s="2" t="s">
        <v>1461</v>
      </c>
      <c r="C778" s="3">
        <v>43395</v>
      </c>
      <c r="D778" s="2">
        <v>26</v>
      </c>
      <c r="E778" s="2" t="s">
        <v>25</v>
      </c>
      <c r="F778" s="2">
        <v>99</v>
      </c>
      <c r="G778" s="4" t="s">
        <v>3</v>
      </c>
      <c r="H778" t="str">
        <f t="shared" si="12"/>
        <v>https://samhd-tx.mydhd.com/webadmin/dhd_134/paper/_paper_inspection_food.cfm?inspectionID=1406923&amp;parentTableName=tblInspection&amp;dsn=DHD_134&amp;&amp;domainID=134&amp;wguid=1367&amp;wgunm=sysact&amp;wgdmn=134</v>
      </c>
    </row>
    <row r="779" spans="1:8" ht="34" x14ac:dyDescent="0.2">
      <c r="A779" s="5" t="s">
        <v>1462</v>
      </c>
      <c r="B779" s="6" t="s">
        <v>1463</v>
      </c>
      <c r="C779" s="7">
        <v>43395</v>
      </c>
      <c r="D779" s="6">
        <v>33</v>
      </c>
      <c r="E779" s="6" t="s">
        <v>85</v>
      </c>
      <c r="F779" s="6">
        <v>98</v>
      </c>
      <c r="G779" s="8" t="s">
        <v>3</v>
      </c>
      <c r="H779" t="str">
        <f t="shared" si="12"/>
        <v>https://samhd-tx.mydhd.com/webadmin/dhd_134/paper/_paper_inspection_food.cfm?inspectionID=1406854&amp;parentTableName=tblInspection&amp;dsn=DHD_134&amp;&amp;domainID=134&amp;wguid=1367&amp;wgunm=sysact&amp;wgdmn=134</v>
      </c>
    </row>
    <row r="780" spans="1:8" ht="34" x14ac:dyDescent="0.2">
      <c r="A780" s="1" t="s">
        <v>1464</v>
      </c>
      <c r="B780" s="2" t="s">
        <v>1465</v>
      </c>
      <c r="C780" s="3">
        <v>43395</v>
      </c>
      <c r="D780" s="2">
        <v>27</v>
      </c>
      <c r="E780" s="2" t="s">
        <v>25</v>
      </c>
      <c r="F780" s="2">
        <v>99</v>
      </c>
      <c r="G780" s="4" t="s">
        <v>3</v>
      </c>
      <c r="H780" t="str">
        <f t="shared" si="12"/>
        <v>https://samhd-tx.mydhd.com/webadmin/dhd_134/paper/_paper_inspection_food.cfm?inspectionID=1406888&amp;parentTableName=tblInspection&amp;dsn=DHD_134&amp;&amp;domainID=134&amp;wguid=1367&amp;wgunm=sysact&amp;wgdmn=134</v>
      </c>
    </row>
    <row r="781" spans="1:8" ht="34" x14ac:dyDescent="0.2">
      <c r="A781" s="5" t="s">
        <v>1466</v>
      </c>
      <c r="B781" s="6" t="s">
        <v>1467</v>
      </c>
      <c r="C781" s="7">
        <v>43395</v>
      </c>
      <c r="D781" s="6">
        <v>2</v>
      </c>
      <c r="E781" s="6" t="s">
        <v>2</v>
      </c>
      <c r="F781" s="6">
        <v>93</v>
      </c>
      <c r="G781" s="8" t="s">
        <v>3</v>
      </c>
      <c r="H781" t="str">
        <f t="shared" si="12"/>
        <v>https://samhd-tx.mydhd.com/webadmin/dhd_134/paper/_paper_inspection_food.cfm?inspectionID=1406965&amp;parentTableName=tblInspection&amp;dsn=DHD_134&amp;&amp;domainID=134&amp;wguid=1367&amp;wgunm=sysact&amp;wgdmn=134</v>
      </c>
    </row>
    <row r="782" spans="1:8" ht="34" x14ac:dyDescent="0.2">
      <c r="A782" s="1" t="s">
        <v>1468</v>
      </c>
      <c r="B782" s="2" t="s">
        <v>1469</v>
      </c>
      <c r="C782" s="3">
        <v>43395</v>
      </c>
      <c r="D782" s="2">
        <v>32</v>
      </c>
      <c r="E782" s="2" t="s">
        <v>85</v>
      </c>
      <c r="F782" s="2">
        <v>100</v>
      </c>
      <c r="G782" s="4" t="s">
        <v>3</v>
      </c>
      <c r="H782" t="str">
        <f t="shared" si="12"/>
        <v>https://samhd-tx.mydhd.com/webadmin/dhd_134/paper/_paper_inspection_food.cfm?inspectionID=1406881&amp;parentTableName=tblInspection&amp;dsn=DHD_134&amp;&amp;domainID=134&amp;wguid=1367&amp;wgunm=sysact&amp;wgdmn=134</v>
      </c>
    </row>
    <row r="783" spans="1:8" ht="34" x14ac:dyDescent="0.2">
      <c r="A783" s="5" t="s">
        <v>1470</v>
      </c>
      <c r="B783" s="6" t="s">
        <v>1471</v>
      </c>
      <c r="C783" s="7">
        <v>43395</v>
      </c>
      <c r="D783" s="6">
        <v>34</v>
      </c>
      <c r="E783" s="6" t="s">
        <v>85</v>
      </c>
      <c r="F783" s="6">
        <v>94</v>
      </c>
      <c r="G783" s="8" t="s">
        <v>3</v>
      </c>
      <c r="H783" t="str">
        <f t="shared" si="12"/>
        <v>https://samhd-tx.mydhd.com/webadmin/dhd_134/paper/_paper_inspection_food.cfm?inspectionID=1407055&amp;parentTableName=tblInspection&amp;dsn=DHD_134&amp;&amp;domainID=134&amp;wguid=1367&amp;wgunm=sysact&amp;wgdmn=134</v>
      </c>
    </row>
    <row r="784" spans="1:8" ht="34" x14ac:dyDescent="0.2">
      <c r="A784" s="1" t="s">
        <v>1472</v>
      </c>
      <c r="B784" s="2" t="s">
        <v>1473</v>
      </c>
      <c r="C784" s="3">
        <v>43395</v>
      </c>
      <c r="D784" s="2">
        <v>12</v>
      </c>
      <c r="E784" s="2" t="s">
        <v>10</v>
      </c>
      <c r="F784" s="2">
        <v>95</v>
      </c>
      <c r="G784" s="4" t="s">
        <v>3</v>
      </c>
      <c r="H784" t="str">
        <f t="shared" si="12"/>
        <v>https://samhd-tx.mydhd.com/webadmin/dhd_134/paper/_paper_inspection_food.cfm?inspectionID=1407087&amp;parentTableName=tblInspection&amp;dsn=DHD_134&amp;&amp;domainID=134&amp;wguid=1367&amp;wgunm=sysact&amp;wgdmn=134</v>
      </c>
    </row>
    <row r="785" spans="1:8" ht="34" x14ac:dyDescent="0.2">
      <c r="A785" s="5" t="s">
        <v>1474</v>
      </c>
      <c r="B785" s="6" t="s">
        <v>1475</v>
      </c>
      <c r="C785" s="7">
        <v>43395</v>
      </c>
      <c r="D785" s="6">
        <v>29</v>
      </c>
      <c r="E785" s="6" t="s">
        <v>85</v>
      </c>
      <c r="F785" s="6">
        <v>100</v>
      </c>
      <c r="G785" s="8" t="s">
        <v>3</v>
      </c>
      <c r="H785" t="str">
        <f t="shared" si="12"/>
        <v>https://samhd-tx.mydhd.com/webadmin/dhd_134/paper/_paper_inspection_food.cfm?inspectionID=1406958&amp;parentTableName=tblInspection&amp;dsn=DHD_134&amp;&amp;domainID=134&amp;wguid=1367&amp;wgunm=sysact&amp;wgdmn=134</v>
      </c>
    </row>
    <row r="786" spans="1:8" ht="34" x14ac:dyDescent="0.2">
      <c r="A786" s="1" t="s">
        <v>1476</v>
      </c>
      <c r="B786" s="2" t="s">
        <v>1477</v>
      </c>
      <c r="C786" s="3">
        <v>43395</v>
      </c>
      <c r="D786" s="2">
        <v>29</v>
      </c>
      <c r="E786" s="2" t="s">
        <v>85</v>
      </c>
      <c r="F786" s="2">
        <v>100</v>
      </c>
      <c r="G786" s="4" t="s">
        <v>3</v>
      </c>
      <c r="H786" t="str">
        <f t="shared" si="12"/>
        <v>https://samhd-tx.mydhd.com/webadmin/dhd_134/paper/_paper_inspection_food.cfm?inspectionID=1406876&amp;parentTableName=tblInspection&amp;dsn=DHD_134&amp;&amp;domainID=134&amp;wguid=1367&amp;wgunm=sysact&amp;wgdmn=134</v>
      </c>
    </row>
    <row r="787" spans="1:8" ht="34" x14ac:dyDescent="0.2">
      <c r="A787" s="5" t="s">
        <v>1478</v>
      </c>
      <c r="B787" s="6" t="s">
        <v>1479</v>
      </c>
      <c r="C787" s="7">
        <v>43395</v>
      </c>
      <c r="D787" s="6">
        <v>29</v>
      </c>
      <c r="E787" s="6" t="s">
        <v>85</v>
      </c>
      <c r="F787" s="6">
        <v>98</v>
      </c>
      <c r="G787" s="8" t="s">
        <v>3</v>
      </c>
      <c r="H787" t="str">
        <f t="shared" si="12"/>
        <v>https://samhd-tx.mydhd.com/webadmin/dhd_134/paper/_paper_inspection_food.cfm?inspectionID=1406895&amp;parentTableName=tblInspection&amp;dsn=DHD_134&amp;&amp;domainID=134&amp;wguid=1367&amp;wgunm=sysact&amp;wgdmn=134</v>
      </c>
    </row>
    <row r="788" spans="1:8" ht="34" x14ac:dyDescent="0.2">
      <c r="A788" s="1" t="s">
        <v>1480</v>
      </c>
      <c r="B788" s="2" t="s">
        <v>68</v>
      </c>
      <c r="C788" s="3">
        <v>43395</v>
      </c>
      <c r="D788" s="2">
        <v>9</v>
      </c>
      <c r="E788" s="2" t="s">
        <v>2</v>
      </c>
      <c r="F788" s="2">
        <v>94</v>
      </c>
      <c r="G788" s="4" t="s">
        <v>3</v>
      </c>
      <c r="H788" t="str">
        <f t="shared" si="12"/>
        <v>https://samhd-tx.mydhd.com/webadmin/dhd_134/paper/_paper_inspection_food.cfm?inspectionID=1407065&amp;parentTableName=tblInspection&amp;dsn=DHD_134&amp;&amp;domainID=134&amp;wguid=1367&amp;wgunm=sysact&amp;wgdmn=134</v>
      </c>
    </row>
    <row r="789" spans="1:8" ht="34" x14ac:dyDescent="0.2">
      <c r="A789" s="5" t="s">
        <v>1481</v>
      </c>
      <c r="B789" s="6" t="s">
        <v>1482</v>
      </c>
      <c r="C789" s="7">
        <v>43395</v>
      </c>
      <c r="D789" s="6">
        <v>32</v>
      </c>
      <c r="E789" s="6" t="s">
        <v>85</v>
      </c>
      <c r="F789" s="6">
        <v>100</v>
      </c>
      <c r="G789" s="8" t="s">
        <v>3</v>
      </c>
      <c r="H789" t="str">
        <f t="shared" si="12"/>
        <v>https://samhd-tx.mydhd.com/webadmin/dhd_134/paper/_paper_inspection_food.cfm?inspectionID=1406977&amp;parentTableName=tblInspection&amp;dsn=DHD_134&amp;&amp;domainID=134&amp;wguid=1367&amp;wgunm=sysact&amp;wgdmn=134</v>
      </c>
    </row>
    <row r="790" spans="1:8" ht="34" x14ac:dyDescent="0.2">
      <c r="A790" s="1" t="s">
        <v>1483</v>
      </c>
      <c r="B790" s="2" t="s">
        <v>1484</v>
      </c>
      <c r="C790" s="3">
        <v>43395</v>
      </c>
      <c r="D790" s="2">
        <v>36</v>
      </c>
      <c r="E790" s="2" t="s">
        <v>85</v>
      </c>
      <c r="F790" s="2">
        <v>94</v>
      </c>
      <c r="G790" s="4" t="s">
        <v>3</v>
      </c>
      <c r="H790" t="str">
        <f t="shared" si="12"/>
        <v>https://samhd-tx.mydhd.com/webadmin/dhd_134/paper/_paper_inspection_food.cfm?inspectionID=1407066&amp;parentTableName=tblInspection&amp;dsn=DHD_134&amp;&amp;domainID=134&amp;wguid=1367&amp;wgunm=sysact&amp;wgdmn=134</v>
      </c>
    </row>
    <row r="791" spans="1:8" ht="34" x14ac:dyDescent="0.2">
      <c r="A791" s="5" t="s">
        <v>1485</v>
      </c>
      <c r="B791" s="6" t="s">
        <v>1486</v>
      </c>
      <c r="C791" s="7">
        <v>43395</v>
      </c>
      <c r="D791" s="6">
        <v>27</v>
      </c>
      <c r="E791" s="6" t="s">
        <v>25</v>
      </c>
      <c r="F791" s="6">
        <v>82</v>
      </c>
      <c r="G791" s="8" t="s">
        <v>3</v>
      </c>
      <c r="H791" t="str">
        <f t="shared" si="12"/>
        <v>https://samhd-tx.mydhd.com/webadmin/dhd_134/paper/_paper_inspection_food.cfm?inspectionID=1406966&amp;parentTableName=tblInspection&amp;dsn=DHD_134&amp;&amp;domainID=134&amp;wguid=1367&amp;wgunm=sysact&amp;wgdmn=134</v>
      </c>
    </row>
    <row r="792" spans="1:8" ht="34" x14ac:dyDescent="0.2">
      <c r="A792" s="1" t="s">
        <v>1487</v>
      </c>
      <c r="B792" s="2" t="s">
        <v>1488</v>
      </c>
      <c r="C792" s="3">
        <v>43395</v>
      </c>
      <c r="D792" s="2">
        <v>26</v>
      </c>
      <c r="E792" s="2" t="s">
        <v>25</v>
      </c>
      <c r="F792" s="2">
        <v>93</v>
      </c>
      <c r="G792" s="4" t="s">
        <v>3</v>
      </c>
      <c r="H792" t="str">
        <f t="shared" si="12"/>
        <v>https://samhd-tx.mydhd.com/webadmin/dhd_134/paper/_paper_inspection_food.cfm?inspectionID=1407007&amp;parentTableName=tblInspection&amp;dsn=DHD_134&amp;&amp;domainID=134&amp;wguid=1367&amp;wgunm=sysact&amp;wgdmn=134</v>
      </c>
    </row>
    <row r="793" spans="1:8" ht="34" x14ac:dyDescent="0.2">
      <c r="A793" s="5" t="s">
        <v>1489</v>
      </c>
      <c r="B793" s="6" t="s">
        <v>1490</v>
      </c>
      <c r="C793" s="7">
        <v>43395</v>
      </c>
      <c r="D793" s="6">
        <v>34</v>
      </c>
      <c r="E793" s="6" t="s">
        <v>85</v>
      </c>
      <c r="F793" s="6">
        <v>100</v>
      </c>
      <c r="G793" s="8" t="s">
        <v>3</v>
      </c>
      <c r="H793" t="str">
        <f t="shared" si="12"/>
        <v>https://samhd-tx.mydhd.com/webadmin/dhd_134/paper/_paper_inspection_food.cfm?inspectionID=1406857&amp;parentTableName=tblInspection&amp;dsn=DHD_134&amp;&amp;domainID=134&amp;wguid=1367&amp;wgunm=sysact&amp;wgdmn=134</v>
      </c>
    </row>
    <row r="794" spans="1:8" ht="34" x14ac:dyDescent="0.2">
      <c r="A794" s="1" t="s">
        <v>1491</v>
      </c>
      <c r="B794" s="2" t="s">
        <v>1492</v>
      </c>
      <c r="C794" s="3">
        <v>43395</v>
      </c>
      <c r="D794" s="2">
        <v>27</v>
      </c>
      <c r="E794" s="2" t="s">
        <v>25</v>
      </c>
      <c r="F794" s="2">
        <v>96</v>
      </c>
      <c r="G794" s="4" t="s">
        <v>3</v>
      </c>
      <c r="H794" t="str">
        <f t="shared" si="12"/>
        <v>https://samhd-tx.mydhd.com/webadmin/dhd_134/paper/_paper_inspection_food.cfm?inspectionID=1406960&amp;parentTableName=tblInspection&amp;dsn=DHD_134&amp;&amp;domainID=134&amp;wguid=1367&amp;wgunm=sysact&amp;wgdmn=134</v>
      </c>
    </row>
    <row r="795" spans="1:8" ht="34" x14ac:dyDescent="0.2">
      <c r="A795" s="5" t="s">
        <v>1493</v>
      </c>
      <c r="B795" s="6" t="s">
        <v>1494</v>
      </c>
      <c r="C795" s="7">
        <v>43395</v>
      </c>
      <c r="D795" s="6">
        <v>27</v>
      </c>
      <c r="E795" s="6" t="s">
        <v>25</v>
      </c>
      <c r="F795" s="6">
        <v>87</v>
      </c>
      <c r="G795" s="8" t="s">
        <v>3</v>
      </c>
      <c r="H795" t="str">
        <f t="shared" si="12"/>
        <v>https://samhd-tx.mydhd.com/webadmin/dhd_134/paper/_paper_inspection_food.cfm?inspectionID=1406927&amp;parentTableName=tblInspection&amp;dsn=DHD_134&amp;&amp;domainID=134&amp;wguid=1367&amp;wgunm=sysact&amp;wgdmn=134</v>
      </c>
    </row>
    <row r="796" spans="1:8" ht="34" x14ac:dyDescent="0.2">
      <c r="A796" s="1" t="s">
        <v>1495</v>
      </c>
      <c r="B796" s="2" t="s">
        <v>1496</v>
      </c>
      <c r="C796" s="3">
        <v>43395</v>
      </c>
      <c r="D796" s="2">
        <v>1</v>
      </c>
      <c r="E796" s="2" t="s">
        <v>2</v>
      </c>
      <c r="F796" s="2">
        <v>100</v>
      </c>
      <c r="G796" s="4" t="s">
        <v>3</v>
      </c>
      <c r="H796" t="str">
        <f t="shared" si="12"/>
        <v>https://samhd-tx.mydhd.com/webadmin/dhd_134/paper/_paper_inspection_food.cfm?inspectionID=1406957&amp;parentTableName=tblInspection&amp;dsn=DHD_134&amp;&amp;domainID=134&amp;wguid=1367&amp;wgunm=sysact&amp;wgdmn=134</v>
      </c>
    </row>
    <row r="797" spans="1:8" ht="34" x14ac:dyDescent="0.2">
      <c r="A797" s="5" t="s">
        <v>1497</v>
      </c>
      <c r="B797" s="6" t="s">
        <v>1498</v>
      </c>
      <c r="C797" s="7">
        <v>43395</v>
      </c>
      <c r="D797" s="6">
        <v>29</v>
      </c>
      <c r="E797" s="6" t="s">
        <v>85</v>
      </c>
      <c r="F797" s="6">
        <v>98</v>
      </c>
      <c r="G797" s="8" t="s">
        <v>3</v>
      </c>
      <c r="H797" t="str">
        <f t="shared" si="12"/>
        <v>https://samhd-tx.mydhd.com/webadmin/dhd_134/paper/_paper_inspection_food.cfm?inspectionID=1406917&amp;parentTableName=tblInspection&amp;dsn=DHD_134&amp;&amp;domainID=134&amp;wguid=1367&amp;wgunm=sysact&amp;wgdmn=134</v>
      </c>
    </row>
    <row r="798" spans="1:8" ht="34" x14ac:dyDescent="0.2">
      <c r="A798" s="1" t="s">
        <v>1499</v>
      </c>
      <c r="B798" s="2" t="s">
        <v>1500</v>
      </c>
      <c r="C798" s="3">
        <v>43395</v>
      </c>
      <c r="D798" s="2">
        <v>24</v>
      </c>
      <c r="E798" s="2" t="s">
        <v>25</v>
      </c>
      <c r="F798" s="2">
        <v>100</v>
      </c>
      <c r="G798" s="4" t="s">
        <v>3</v>
      </c>
      <c r="H798" t="str">
        <f t="shared" si="12"/>
        <v>https://samhd-tx.mydhd.com/webadmin/dhd_134/paper/_paper_inspection_food.cfm?inspectionID=1407039&amp;parentTableName=tblInspection&amp;dsn=DHD_134&amp;&amp;domainID=134&amp;wguid=1367&amp;wgunm=sysact&amp;wgdmn=134</v>
      </c>
    </row>
    <row r="799" spans="1:8" ht="34" x14ac:dyDescent="0.2">
      <c r="A799" s="5" t="s">
        <v>421</v>
      </c>
      <c r="B799" s="6" t="s">
        <v>940</v>
      </c>
      <c r="C799" s="7">
        <v>43395</v>
      </c>
      <c r="D799" s="6">
        <v>2</v>
      </c>
      <c r="E799" s="6" t="s">
        <v>2</v>
      </c>
      <c r="F799" s="6">
        <v>92</v>
      </c>
      <c r="G799" s="8" t="s">
        <v>3</v>
      </c>
      <c r="H799" t="str">
        <f t="shared" si="12"/>
        <v>https://samhd-tx.mydhd.com/webadmin/dhd_134/paper/_paper_inspection_food.cfm?inspectionID=1407084&amp;parentTableName=tblInspection&amp;dsn=DHD_134&amp;&amp;domainID=134&amp;wguid=1367&amp;wgunm=sysact&amp;wgdmn=134</v>
      </c>
    </row>
    <row r="800" spans="1:8" ht="34" x14ac:dyDescent="0.2">
      <c r="A800" s="1" t="s">
        <v>1501</v>
      </c>
      <c r="B800" s="2" t="s">
        <v>1502</v>
      </c>
      <c r="C800" s="3">
        <v>43395</v>
      </c>
      <c r="D800" s="2">
        <v>32</v>
      </c>
      <c r="E800" s="2" t="s">
        <v>85</v>
      </c>
      <c r="F800" s="2">
        <v>100</v>
      </c>
      <c r="G800" s="4" t="s">
        <v>3</v>
      </c>
      <c r="H800" t="str">
        <f t="shared" si="12"/>
        <v>https://samhd-tx.mydhd.com/webadmin/dhd_134/paper/_paper_inspection_food.cfm?inspectionID=1406948&amp;parentTableName=tblInspection&amp;dsn=DHD_134&amp;&amp;domainID=134&amp;wguid=1367&amp;wgunm=sysact&amp;wgdmn=134</v>
      </c>
    </row>
    <row r="801" spans="1:8" ht="34" x14ac:dyDescent="0.2">
      <c r="A801" s="5" t="s">
        <v>1503</v>
      </c>
      <c r="B801" s="6" t="s">
        <v>1504</v>
      </c>
      <c r="C801" s="7">
        <v>43395</v>
      </c>
      <c r="D801" s="6">
        <v>5</v>
      </c>
      <c r="E801" s="6" t="s">
        <v>2</v>
      </c>
      <c r="F801" s="6">
        <v>92</v>
      </c>
      <c r="G801" s="8" t="s">
        <v>3</v>
      </c>
      <c r="H801" t="str">
        <f t="shared" si="12"/>
        <v>https://samhd-tx.mydhd.com/webadmin/dhd_134/paper/_paper_inspection_food.cfm?inspectionID=1406853&amp;parentTableName=tblInspection&amp;dsn=DHD_134&amp;&amp;domainID=134&amp;wguid=1367&amp;wgunm=sysact&amp;wgdmn=134</v>
      </c>
    </row>
    <row r="802" spans="1:8" ht="34" x14ac:dyDescent="0.2">
      <c r="A802" s="1" t="s">
        <v>1505</v>
      </c>
      <c r="B802" s="2" t="s">
        <v>1506</v>
      </c>
      <c r="C802" s="3">
        <v>43395</v>
      </c>
      <c r="D802" s="2">
        <v>29</v>
      </c>
      <c r="E802" s="2" t="s">
        <v>85</v>
      </c>
      <c r="F802" s="2">
        <v>100</v>
      </c>
      <c r="G802" s="4" t="s">
        <v>3</v>
      </c>
      <c r="H802" t="str">
        <f t="shared" si="12"/>
        <v>https://samhd-tx.mydhd.com/webadmin/dhd_134/paper/_paper_inspection_food.cfm?inspectionID=1406972&amp;parentTableName=tblInspection&amp;dsn=DHD_134&amp;&amp;domainID=134&amp;wguid=1367&amp;wgunm=sysact&amp;wgdmn=134</v>
      </c>
    </row>
    <row r="803" spans="1:8" ht="34" x14ac:dyDescent="0.2">
      <c r="A803" s="5" t="s">
        <v>1507</v>
      </c>
      <c r="B803" s="6" t="s">
        <v>1508</v>
      </c>
      <c r="C803" s="7">
        <v>43395</v>
      </c>
      <c r="D803" s="6">
        <v>2</v>
      </c>
      <c r="E803" s="6" t="s">
        <v>2</v>
      </c>
      <c r="F803" s="6">
        <v>97</v>
      </c>
      <c r="G803" s="8" t="s">
        <v>3</v>
      </c>
      <c r="H803" t="str">
        <f t="shared" si="12"/>
        <v>https://samhd-tx.mydhd.com/webadmin/dhd_134/paper/_paper_inspection_food.cfm?inspectionID=1406892&amp;parentTableName=tblInspection&amp;dsn=DHD_134&amp;&amp;domainID=134&amp;wguid=1367&amp;wgunm=sysact&amp;wgdmn=134</v>
      </c>
    </row>
    <row r="804" spans="1:8" ht="34" x14ac:dyDescent="0.2">
      <c r="A804" s="1" t="s">
        <v>1509</v>
      </c>
      <c r="B804" s="2" t="s">
        <v>1510</v>
      </c>
      <c r="C804" s="3">
        <v>43396</v>
      </c>
      <c r="D804" s="2">
        <v>6</v>
      </c>
      <c r="E804" s="2" t="s">
        <v>2</v>
      </c>
      <c r="F804" s="2">
        <v>95</v>
      </c>
      <c r="G804" s="4" t="s">
        <v>3</v>
      </c>
      <c r="H804" t="str">
        <f t="shared" si="12"/>
        <v>https://samhd-tx.mydhd.com/webadmin/dhd_134/paper/_paper_inspection_food.cfm?inspectionID=1407196&amp;parentTableName=tblInspection&amp;dsn=DHD_134&amp;&amp;domainID=134&amp;wguid=1367&amp;wgunm=sysact&amp;wgdmn=134</v>
      </c>
    </row>
    <row r="805" spans="1:8" ht="34" x14ac:dyDescent="0.2">
      <c r="A805" s="5" t="s">
        <v>1511</v>
      </c>
      <c r="B805" s="6" t="s">
        <v>1512</v>
      </c>
      <c r="C805" s="7">
        <v>43396</v>
      </c>
      <c r="D805" s="6">
        <v>29</v>
      </c>
      <c r="E805" s="6" t="s">
        <v>85</v>
      </c>
      <c r="F805" s="6">
        <v>97</v>
      </c>
      <c r="G805" s="8" t="s">
        <v>3</v>
      </c>
      <c r="H805" t="str">
        <f t="shared" si="12"/>
        <v>https://samhd-tx.mydhd.com/webadmin/dhd_134/paper/_paper_inspection_food.cfm?inspectionID=1407181&amp;parentTableName=tblInspection&amp;dsn=DHD_134&amp;&amp;domainID=134&amp;wguid=1367&amp;wgunm=sysact&amp;wgdmn=134</v>
      </c>
    </row>
    <row r="806" spans="1:8" ht="34" x14ac:dyDescent="0.2">
      <c r="A806" s="1" t="s">
        <v>1513</v>
      </c>
      <c r="B806" s="2" t="s">
        <v>689</v>
      </c>
      <c r="C806" s="3">
        <v>43396</v>
      </c>
      <c r="D806" s="2">
        <v>16</v>
      </c>
      <c r="E806" s="2" t="s">
        <v>10</v>
      </c>
      <c r="F806" s="2">
        <v>88</v>
      </c>
      <c r="G806" s="4" t="s">
        <v>3</v>
      </c>
      <c r="H806" t="str">
        <f t="shared" si="12"/>
        <v>https://samhd-tx.mydhd.com/webadmin/dhd_134/paper/_paper_inspection_food.cfm?inspectionID=1407194&amp;parentTableName=tblInspection&amp;dsn=DHD_134&amp;&amp;domainID=134&amp;wguid=1367&amp;wgunm=sysact&amp;wgdmn=134</v>
      </c>
    </row>
    <row r="807" spans="1:8" ht="34" x14ac:dyDescent="0.2">
      <c r="A807" s="5" t="s">
        <v>1514</v>
      </c>
      <c r="B807" s="6" t="s">
        <v>1515</v>
      </c>
      <c r="C807" s="7">
        <v>43396</v>
      </c>
      <c r="D807" s="6">
        <v>7</v>
      </c>
      <c r="E807" s="6" t="s">
        <v>2</v>
      </c>
      <c r="F807" s="6">
        <v>97</v>
      </c>
      <c r="G807" s="8" t="s">
        <v>3</v>
      </c>
      <c r="H807" t="str">
        <f t="shared" si="12"/>
        <v>https://samhd-tx.mydhd.com/webadmin/dhd_134/paper/_paper_inspection_food.cfm?inspectionID=1407184&amp;parentTableName=tblInspection&amp;dsn=DHD_134&amp;&amp;domainID=134&amp;wguid=1367&amp;wgunm=sysact&amp;wgdmn=134</v>
      </c>
    </row>
    <row r="808" spans="1:8" ht="34" x14ac:dyDescent="0.2">
      <c r="A808" s="1" t="s">
        <v>1516</v>
      </c>
      <c r="B808" s="2" t="s">
        <v>1517</v>
      </c>
      <c r="C808" s="3">
        <v>43396</v>
      </c>
      <c r="D808" s="2">
        <v>20</v>
      </c>
      <c r="E808" s="2" t="s">
        <v>25</v>
      </c>
      <c r="F808" s="2">
        <v>83</v>
      </c>
      <c r="G808" s="4" t="s">
        <v>3</v>
      </c>
      <c r="H808" t="str">
        <f t="shared" si="12"/>
        <v>https://samhd-tx.mydhd.com/webadmin/dhd_134/paper/_paper_inspection_food.cfm?inspectionID=1407131&amp;parentTableName=tblInspection&amp;dsn=DHD_134&amp;&amp;domainID=134&amp;wguid=1367&amp;wgunm=sysact&amp;wgdmn=134</v>
      </c>
    </row>
    <row r="809" spans="1:8" ht="34" x14ac:dyDescent="0.2">
      <c r="A809" s="5" t="s">
        <v>1518</v>
      </c>
      <c r="B809" s="6" t="s">
        <v>1519</v>
      </c>
      <c r="C809" s="7">
        <v>43396</v>
      </c>
      <c r="D809" s="6">
        <v>7</v>
      </c>
      <c r="E809" s="6" t="s">
        <v>2</v>
      </c>
      <c r="F809" s="6">
        <v>94</v>
      </c>
      <c r="G809" s="8" t="s">
        <v>3</v>
      </c>
      <c r="H809" t="str">
        <f t="shared" si="12"/>
        <v>https://samhd-tx.mydhd.com/webadmin/dhd_134/paper/_paper_inspection_food.cfm?inspectionID=1407248&amp;parentTableName=tblInspection&amp;dsn=DHD_134&amp;&amp;domainID=134&amp;wguid=1367&amp;wgunm=sysact&amp;wgdmn=134</v>
      </c>
    </row>
    <row r="810" spans="1:8" ht="34" x14ac:dyDescent="0.2">
      <c r="A810" s="1" t="s">
        <v>1520</v>
      </c>
      <c r="B810" s="2" t="s">
        <v>797</v>
      </c>
      <c r="C810" s="3">
        <v>43396</v>
      </c>
      <c r="D810" s="2">
        <v>16</v>
      </c>
      <c r="E810" s="2" t="s">
        <v>10</v>
      </c>
      <c r="F810" s="2">
        <v>87</v>
      </c>
      <c r="G810" s="4" t="s">
        <v>3</v>
      </c>
      <c r="H810" t="str">
        <f t="shared" si="12"/>
        <v>https://samhd-tx.mydhd.com/webadmin/dhd_134/paper/_paper_inspection_food.cfm?inspectionID=1407250&amp;parentTableName=tblInspection&amp;dsn=DHD_134&amp;&amp;domainID=134&amp;wguid=1367&amp;wgunm=sysact&amp;wgdmn=134</v>
      </c>
    </row>
    <row r="811" spans="1:8" ht="34" x14ac:dyDescent="0.2">
      <c r="A811" s="5" t="s">
        <v>1521</v>
      </c>
      <c r="B811" s="6" t="s">
        <v>1522</v>
      </c>
      <c r="C811" s="7">
        <v>43396</v>
      </c>
      <c r="D811" s="6">
        <v>7</v>
      </c>
      <c r="E811" s="6" t="s">
        <v>2</v>
      </c>
      <c r="F811" s="6">
        <v>100</v>
      </c>
      <c r="G811" s="8" t="s">
        <v>3</v>
      </c>
      <c r="H811" t="str">
        <f t="shared" si="12"/>
        <v>https://samhd-tx.mydhd.com/webadmin/dhd_134/paper/_paper_inspection_food.cfm?inspectionID=1407122&amp;parentTableName=tblInspection&amp;dsn=DHD_134&amp;&amp;domainID=134&amp;wguid=1367&amp;wgunm=sysact&amp;wgdmn=134</v>
      </c>
    </row>
    <row r="812" spans="1:8" ht="34" x14ac:dyDescent="0.2">
      <c r="A812" s="1" t="s">
        <v>1523</v>
      </c>
      <c r="B812" s="2" t="s">
        <v>1524</v>
      </c>
      <c r="C812" s="3">
        <v>43396</v>
      </c>
      <c r="D812" s="2">
        <v>2</v>
      </c>
      <c r="E812" s="2" t="s">
        <v>2</v>
      </c>
      <c r="F812" s="2">
        <v>88</v>
      </c>
      <c r="G812" s="4" t="s">
        <v>3</v>
      </c>
      <c r="H812" t="str">
        <f t="shared" si="12"/>
        <v>https://samhd-tx.mydhd.com/webadmin/dhd_134/paper/_paper_inspection_food.cfm?inspectionID=1407173&amp;parentTableName=tblInspection&amp;dsn=DHD_134&amp;&amp;domainID=134&amp;wguid=1367&amp;wgunm=sysact&amp;wgdmn=134</v>
      </c>
    </row>
    <row r="813" spans="1:8" ht="34" x14ac:dyDescent="0.2">
      <c r="A813" s="5" t="s">
        <v>1525</v>
      </c>
      <c r="B813" s="6" t="s">
        <v>1526</v>
      </c>
      <c r="C813" s="7">
        <v>43396</v>
      </c>
      <c r="D813" s="6">
        <v>30</v>
      </c>
      <c r="E813" s="6" t="s">
        <v>85</v>
      </c>
      <c r="F813" s="6">
        <v>98</v>
      </c>
      <c r="G813" s="8" t="s">
        <v>3</v>
      </c>
      <c r="H813" t="str">
        <f t="shared" si="12"/>
        <v>https://samhd-tx.mydhd.com/webadmin/dhd_134/paper/_paper_inspection_food.cfm?inspectionID=1407125&amp;parentTableName=tblInspection&amp;dsn=DHD_134&amp;&amp;domainID=134&amp;wguid=1367&amp;wgunm=sysact&amp;wgdmn=134</v>
      </c>
    </row>
    <row r="814" spans="1:8" ht="34" x14ac:dyDescent="0.2">
      <c r="A814" s="1" t="s">
        <v>1527</v>
      </c>
      <c r="B814" s="2" t="s">
        <v>1528</v>
      </c>
      <c r="C814" s="3">
        <v>43396</v>
      </c>
      <c r="D814" s="2">
        <v>16</v>
      </c>
      <c r="E814" s="2" t="s">
        <v>10</v>
      </c>
      <c r="F814" s="2">
        <v>92</v>
      </c>
      <c r="G814" s="4" t="s">
        <v>3</v>
      </c>
      <c r="H814" t="str">
        <f t="shared" si="12"/>
        <v>https://samhd-tx.mydhd.com/webadmin/dhd_134/paper/_paper_inspection_food.cfm?inspectionID=1407242&amp;parentTableName=tblInspection&amp;dsn=DHD_134&amp;&amp;domainID=134&amp;wguid=1367&amp;wgunm=sysact&amp;wgdmn=134</v>
      </c>
    </row>
    <row r="815" spans="1:8" ht="34" x14ac:dyDescent="0.2">
      <c r="A815" s="5" t="s">
        <v>1529</v>
      </c>
      <c r="B815" s="6" t="s">
        <v>1530</v>
      </c>
      <c r="C815" s="7">
        <v>43396</v>
      </c>
      <c r="D815" s="6">
        <v>16</v>
      </c>
      <c r="E815" s="6" t="s">
        <v>10</v>
      </c>
      <c r="F815" s="6">
        <v>83</v>
      </c>
      <c r="G815" s="8" t="s">
        <v>3</v>
      </c>
      <c r="H815" t="str">
        <f t="shared" si="12"/>
        <v>https://samhd-tx.mydhd.com/webadmin/dhd_134/paper/_paper_inspection_food.cfm?inspectionID=1407097&amp;parentTableName=tblInspection&amp;dsn=DHD_134&amp;&amp;domainID=134&amp;wguid=1367&amp;wgunm=sysact&amp;wgdmn=134</v>
      </c>
    </row>
    <row r="816" spans="1:8" ht="34" x14ac:dyDescent="0.2">
      <c r="A816" s="1" t="s">
        <v>1531</v>
      </c>
      <c r="B816" s="2" t="s">
        <v>1532</v>
      </c>
      <c r="C816" s="3">
        <v>43396</v>
      </c>
      <c r="D816" s="2">
        <v>12</v>
      </c>
      <c r="E816" s="2" t="s">
        <v>10</v>
      </c>
      <c r="F816" s="2">
        <v>100</v>
      </c>
      <c r="G816" s="4" t="s">
        <v>3</v>
      </c>
      <c r="H816" t="str">
        <f t="shared" si="12"/>
        <v>https://samhd-tx.mydhd.com/webadmin/dhd_134/paper/_paper_inspection_food.cfm?inspectionID=1407203&amp;parentTableName=tblInspection&amp;dsn=DHD_134&amp;&amp;domainID=134&amp;wguid=1367&amp;wgunm=sysact&amp;wgdmn=134</v>
      </c>
    </row>
    <row r="817" spans="1:8" ht="34" x14ac:dyDescent="0.2">
      <c r="A817" s="5" t="s">
        <v>1533</v>
      </c>
      <c r="B817" s="6" t="s">
        <v>1534</v>
      </c>
      <c r="C817" s="7">
        <v>43396</v>
      </c>
      <c r="D817" s="6">
        <v>1</v>
      </c>
      <c r="E817" s="6" t="s">
        <v>2</v>
      </c>
      <c r="F817" s="6">
        <v>97</v>
      </c>
      <c r="G817" s="8" t="s">
        <v>3</v>
      </c>
      <c r="H817" t="str">
        <f t="shared" si="12"/>
        <v>https://samhd-tx.mydhd.com/webadmin/dhd_134/paper/_paper_inspection_food.cfm?inspectionID=1407221&amp;parentTableName=tblInspection&amp;dsn=DHD_134&amp;&amp;domainID=134&amp;wguid=1367&amp;wgunm=sysact&amp;wgdmn=134</v>
      </c>
    </row>
    <row r="818" spans="1:8" ht="34" x14ac:dyDescent="0.2">
      <c r="A818" s="1" t="s">
        <v>1535</v>
      </c>
      <c r="B818" s="2" t="s">
        <v>1536</v>
      </c>
      <c r="C818" s="3">
        <v>43396</v>
      </c>
      <c r="D818" s="2">
        <v>29</v>
      </c>
      <c r="E818" s="2" t="s">
        <v>85</v>
      </c>
      <c r="F818" s="2">
        <v>98</v>
      </c>
      <c r="G818" s="4" t="s">
        <v>3</v>
      </c>
      <c r="H818" t="str">
        <f t="shared" si="12"/>
        <v>https://samhd-tx.mydhd.com/webadmin/dhd_134/paper/_paper_inspection_food.cfm?inspectionID=1407153&amp;parentTableName=tblInspection&amp;dsn=DHD_134&amp;&amp;domainID=134&amp;wguid=1367&amp;wgunm=sysact&amp;wgdmn=134</v>
      </c>
    </row>
    <row r="819" spans="1:8" ht="34" x14ac:dyDescent="0.2">
      <c r="A819" s="5" t="s">
        <v>1537</v>
      </c>
      <c r="B819" s="6" t="s">
        <v>1538</v>
      </c>
      <c r="C819" s="7">
        <v>43396</v>
      </c>
      <c r="D819" s="6">
        <v>29</v>
      </c>
      <c r="E819" s="6" t="s">
        <v>85</v>
      </c>
      <c r="F819" s="6">
        <v>100</v>
      </c>
      <c r="G819" s="8" t="s">
        <v>3</v>
      </c>
      <c r="H819" t="str">
        <f t="shared" si="12"/>
        <v>https://samhd-tx.mydhd.com/webadmin/dhd_134/paper/_paper_inspection_food.cfm?inspectionID=1407198&amp;parentTableName=tblInspection&amp;dsn=DHD_134&amp;&amp;domainID=134&amp;wguid=1367&amp;wgunm=sysact&amp;wgdmn=134</v>
      </c>
    </row>
    <row r="820" spans="1:8" ht="34" x14ac:dyDescent="0.2">
      <c r="A820" s="1" t="s">
        <v>1539</v>
      </c>
      <c r="B820" s="2" t="s">
        <v>1540</v>
      </c>
      <c r="C820" s="3">
        <v>43396</v>
      </c>
      <c r="D820" s="2">
        <v>7</v>
      </c>
      <c r="E820" s="2" t="s">
        <v>2</v>
      </c>
      <c r="F820" s="2">
        <v>98</v>
      </c>
      <c r="G820" s="4" t="s">
        <v>3</v>
      </c>
      <c r="H820" t="str">
        <f t="shared" si="12"/>
        <v>https://samhd-tx.mydhd.com/webadmin/dhd_134/paper/_paper_inspection_food.cfm?inspectionID=1407222&amp;parentTableName=tblInspection&amp;dsn=DHD_134&amp;&amp;domainID=134&amp;wguid=1367&amp;wgunm=sysact&amp;wgdmn=134</v>
      </c>
    </row>
    <row r="821" spans="1:8" ht="34" x14ac:dyDescent="0.2">
      <c r="A821" s="5" t="s">
        <v>1541</v>
      </c>
      <c r="B821" s="6" t="s">
        <v>1542</v>
      </c>
      <c r="C821" s="7">
        <v>43396</v>
      </c>
      <c r="D821" s="6">
        <v>23</v>
      </c>
      <c r="E821" s="6" t="s">
        <v>25</v>
      </c>
      <c r="F821" s="6">
        <v>92</v>
      </c>
      <c r="G821" s="8" t="s">
        <v>3</v>
      </c>
      <c r="H821" t="str">
        <f t="shared" si="12"/>
        <v>https://samhd-tx.mydhd.com/webadmin/dhd_134/paper/_paper_inspection_food.cfm?inspectionID=1407246&amp;parentTableName=tblInspection&amp;dsn=DHD_134&amp;&amp;domainID=134&amp;wguid=1367&amp;wgunm=sysact&amp;wgdmn=134</v>
      </c>
    </row>
    <row r="822" spans="1:8" ht="51" x14ac:dyDescent="0.2">
      <c r="A822" s="1" t="s">
        <v>1543</v>
      </c>
      <c r="B822" s="2" t="s">
        <v>1544</v>
      </c>
      <c r="C822" s="3">
        <v>43396</v>
      </c>
      <c r="D822" s="2">
        <v>28</v>
      </c>
      <c r="E822" s="2" t="s">
        <v>85</v>
      </c>
      <c r="F822" s="2">
        <v>100</v>
      </c>
      <c r="G822" s="4" t="s">
        <v>3</v>
      </c>
      <c r="H822" t="str">
        <f t="shared" si="12"/>
        <v>https://samhd-tx.mydhd.com/webadmin/dhd_134/paper/_paper_inspection_food.cfm?inspectionID=1407189&amp;parentTableName=tblInspection&amp;dsn=DHD_134&amp;&amp;domainID=134&amp;wguid=1367&amp;wgunm=sysact&amp;wgdmn=134</v>
      </c>
    </row>
    <row r="823" spans="1:8" ht="34" x14ac:dyDescent="0.2">
      <c r="A823" s="5" t="s">
        <v>1545</v>
      </c>
      <c r="B823" s="6" t="s">
        <v>1546</v>
      </c>
      <c r="C823" s="7">
        <v>43396</v>
      </c>
      <c r="D823" s="6">
        <v>31</v>
      </c>
      <c r="E823" s="6" t="s">
        <v>85</v>
      </c>
      <c r="F823" s="6">
        <v>100</v>
      </c>
      <c r="G823" s="8" t="s">
        <v>3</v>
      </c>
      <c r="H823" t="str">
        <f t="shared" si="12"/>
        <v>https://samhd-tx.mydhd.com/webadmin/dhd_134/paper/_paper_inspection_food.cfm?inspectionID=1407174&amp;parentTableName=tblInspection&amp;dsn=DHD_134&amp;&amp;domainID=134&amp;wguid=1367&amp;wgunm=sysact&amp;wgdmn=134</v>
      </c>
    </row>
    <row r="824" spans="1:8" ht="34" x14ac:dyDescent="0.2">
      <c r="A824" s="1" t="s">
        <v>1547</v>
      </c>
      <c r="B824" s="2" t="s">
        <v>1548</v>
      </c>
      <c r="C824" s="3">
        <v>43396</v>
      </c>
      <c r="D824" s="2">
        <v>20</v>
      </c>
      <c r="E824" s="2" t="s">
        <v>25</v>
      </c>
      <c r="F824" s="2">
        <v>97</v>
      </c>
      <c r="G824" s="4" t="s">
        <v>3</v>
      </c>
      <c r="H824" t="str">
        <f t="shared" si="12"/>
        <v>https://samhd-tx.mydhd.com/webadmin/dhd_134/paper/_paper_inspection_food.cfm?inspectionID=1407217&amp;parentTableName=tblInspection&amp;dsn=DHD_134&amp;&amp;domainID=134&amp;wguid=1367&amp;wgunm=sysact&amp;wgdmn=134</v>
      </c>
    </row>
    <row r="825" spans="1:8" ht="34" x14ac:dyDescent="0.2">
      <c r="A825" s="5" t="s">
        <v>1549</v>
      </c>
      <c r="B825" s="6" t="s">
        <v>1550</v>
      </c>
      <c r="C825" s="7">
        <v>43396</v>
      </c>
      <c r="D825" s="6">
        <v>5</v>
      </c>
      <c r="E825" s="6" t="s">
        <v>2</v>
      </c>
      <c r="F825" s="6">
        <v>100</v>
      </c>
      <c r="G825" s="8" t="s">
        <v>3</v>
      </c>
      <c r="H825" t="str">
        <f t="shared" si="12"/>
        <v>https://samhd-tx.mydhd.com/webadmin/dhd_134/paper/_paper_inspection_food.cfm?inspectionID=1407096&amp;parentTableName=tblInspection&amp;dsn=DHD_134&amp;&amp;domainID=134&amp;wguid=1367&amp;wgunm=sysact&amp;wgdmn=134</v>
      </c>
    </row>
    <row r="826" spans="1:8" ht="34" x14ac:dyDescent="0.2">
      <c r="A826" s="1" t="s">
        <v>1551</v>
      </c>
      <c r="B826" s="2" t="s">
        <v>35</v>
      </c>
      <c r="C826" s="3">
        <v>43396</v>
      </c>
      <c r="D826" s="2">
        <v>13</v>
      </c>
      <c r="E826" s="2" t="s">
        <v>10</v>
      </c>
      <c r="F826" s="2">
        <v>94</v>
      </c>
      <c r="G826" s="4" t="s">
        <v>3</v>
      </c>
      <c r="H826" t="str">
        <f t="shared" si="12"/>
        <v>https://samhd-tx.mydhd.com/webadmin/dhd_134/paper/_paper_inspection_food.cfm?inspectionID=1407220&amp;parentTableName=tblInspection&amp;dsn=DHD_134&amp;&amp;domainID=134&amp;wguid=1367&amp;wgunm=sysact&amp;wgdmn=134</v>
      </c>
    </row>
    <row r="827" spans="1:8" ht="34" x14ac:dyDescent="0.2">
      <c r="A827" s="5" t="s">
        <v>1551</v>
      </c>
      <c r="B827" s="6" t="s">
        <v>1552</v>
      </c>
      <c r="C827" s="7">
        <v>43396</v>
      </c>
      <c r="D827" s="6">
        <v>6</v>
      </c>
      <c r="E827" s="6" t="s">
        <v>2</v>
      </c>
      <c r="F827" s="6">
        <v>95</v>
      </c>
      <c r="G827" s="8" t="s">
        <v>3</v>
      </c>
      <c r="H827" t="str">
        <f t="shared" si="12"/>
        <v>https://samhd-tx.mydhd.com/webadmin/dhd_134/paper/_paper_inspection_food.cfm?inspectionID=1407232&amp;parentTableName=tblInspection&amp;dsn=DHD_134&amp;&amp;domainID=134&amp;wguid=1367&amp;wgunm=sysact&amp;wgdmn=134</v>
      </c>
    </row>
    <row r="828" spans="1:8" ht="34" x14ac:dyDescent="0.2">
      <c r="A828" s="1" t="s">
        <v>1553</v>
      </c>
      <c r="B828" s="2" t="s">
        <v>1554</v>
      </c>
      <c r="C828" s="3">
        <v>43396</v>
      </c>
      <c r="D828" s="2">
        <v>1</v>
      </c>
      <c r="E828" s="2" t="s">
        <v>2</v>
      </c>
      <c r="F828" s="2">
        <v>100</v>
      </c>
      <c r="G828" s="4" t="s">
        <v>3</v>
      </c>
      <c r="H828" t="str">
        <f t="shared" si="12"/>
        <v>https://samhd-tx.mydhd.com/webadmin/dhd_134/paper/_paper_inspection_food.cfm?inspectionID=1407112&amp;parentTableName=tblInspection&amp;dsn=DHD_134&amp;&amp;domainID=134&amp;wguid=1367&amp;wgunm=sysact&amp;wgdmn=134</v>
      </c>
    </row>
    <row r="829" spans="1:8" ht="34" x14ac:dyDescent="0.2">
      <c r="A829" s="5" t="s">
        <v>1555</v>
      </c>
      <c r="B829" s="6" t="s">
        <v>1556</v>
      </c>
      <c r="C829" s="7">
        <v>43396</v>
      </c>
      <c r="D829" s="6">
        <v>22</v>
      </c>
      <c r="E829" s="6" t="s">
        <v>25</v>
      </c>
      <c r="F829" s="6">
        <v>94</v>
      </c>
      <c r="G829" s="8" t="s">
        <v>3</v>
      </c>
      <c r="H829" t="str">
        <f t="shared" si="12"/>
        <v>https://samhd-tx.mydhd.com/webadmin/dhd_134/paper/_paper_inspection_food.cfm?inspectionID=1407208&amp;parentTableName=tblInspection&amp;dsn=DHD_134&amp;&amp;domainID=134&amp;wguid=1367&amp;wgunm=sysact&amp;wgdmn=134</v>
      </c>
    </row>
    <row r="830" spans="1:8" ht="34" x14ac:dyDescent="0.2">
      <c r="A830" s="1" t="s">
        <v>1557</v>
      </c>
      <c r="B830" s="2" t="s">
        <v>1558</v>
      </c>
      <c r="C830" s="3">
        <v>43396</v>
      </c>
      <c r="D830" s="2">
        <v>15</v>
      </c>
      <c r="E830" s="2" t="s">
        <v>10</v>
      </c>
      <c r="F830" s="2">
        <v>100</v>
      </c>
      <c r="G830" s="4" t="s">
        <v>3</v>
      </c>
      <c r="H830" t="str">
        <f t="shared" si="12"/>
        <v>https://samhd-tx.mydhd.com/webadmin/dhd_134/paper/_paper_inspection_food.cfm?inspectionID=1407116&amp;parentTableName=tblInspection&amp;dsn=DHD_134&amp;&amp;domainID=134&amp;wguid=1367&amp;wgunm=sysact&amp;wgdmn=134</v>
      </c>
    </row>
    <row r="831" spans="1:8" ht="34" x14ac:dyDescent="0.2">
      <c r="A831" s="5" t="s">
        <v>1559</v>
      </c>
      <c r="B831" s="6" t="s">
        <v>1560</v>
      </c>
      <c r="C831" s="7">
        <v>43396</v>
      </c>
      <c r="D831" s="6">
        <v>29</v>
      </c>
      <c r="E831" s="6" t="s">
        <v>85</v>
      </c>
      <c r="F831" s="6">
        <v>100</v>
      </c>
      <c r="G831" s="8" t="s">
        <v>3</v>
      </c>
      <c r="H831" t="str">
        <f t="shared" si="12"/>
        <v>https://samhd-tx.mydhd.com/webadmin/dhd_134/paper/_paper_inspection_food.cfm?inspectionID=1407193&amp;parentTableName=tblInspection&amp;dsn=DHD_134&amp;&amp;domainID=134&amp;wguid=1367&amp;wgunm=sysact&amp;wgdmn=134</v>
      </c>
    </row>
    <row r="832" spans="1:8" ht="34" x14ac:dyDescent="0.2">
      <c r="A832" s="1" t="s">
        <v>1561</v>
      </c>
      <c r="B832" s="2" t="s">
        <v>1562</v>
      </c>
      <c r="C832" s="3">
        <v>43396</v>
      </c>
      <c r="D832" s="2">
        <v>23</v>
      </c>
      <c r="E832" s="2" t="s">
        <v>25</v>
      </c>
      <c r="F832" s="2">
        <v>97</v>
      </c>
      <c r="G832" s="4" t="s">
        <v>3</v>
      </c>
      <c r="H832" t="str">
        <f t="shared" si="12"/>
        <v>https://samhd-tx.mydhd.com/webadmin/dhd_134/paper/_paper_inspection_food.cfm?inspectionID=1407202&amp;parentTableName=tblInspection&amp;dsn=DHD_134&amp;&amp;domainID=134&amp;wguid=1367&amp;wgunm=sysact&amp;wgdmn=134</v>
      </c>
    </row>
    <row r="833" spans="1:8" ht="34" x14ac:dyDescent="0.2">
      <c r="A833" s="5" t="s">
        <v>1563</v>
      </c>
      <c r="B833" s="6" t="s">
        <v>1263</v>
      </c>
      <c r="C833" s="7">
        <v>43396</v>
      </c>
      <c r="D833" s="6">
        <v>5</v>
      </c>
      <c r="E833" s="6" t="s">
        <v>2</v>
      </c>
      <c r="F833" s="6">
        <v>95</v>
      </c>
      <c r="G833" s="8" t="s">
        <v>3</v>
      </c>
      <c r="H833" t="str">
        <f t="shared" si="12"/>
        <v>https://samhd-tx.mydhd.com/webadmin/dhd_134/paper/_paper_inspection_food.cfm?inspectionID=1407209&amp;parentTableName=tblInspection&amp;dsn=DHD_134&amp;&amp;domainID=134&amp;wguid=1367&amp;wgunm=sysact&amp;wgdmn=134</v>
      </c>
    </row>
    <row r="834" spans="1:8" ht="34" x14ac:dyDescent="0.2">
      <c r="A834" s="1" t="s">
        <v>1564</v>
      </c>
      <c r="B834" s="2" t="s">
        <v>1565</v>
      </c>
      <c r="C834" s="3">
        <v>43396</v>
      </c>
      <c r="D834" s="2">
        <v>2</v>
      </c>
      <c r="E834" s="2" t="s">
        <v>2</v>
      </c>
      <c r="F834" s="2">
        <v>86</v>
      </c>
      <c r="G834" s="4" t="s">
        <v>3</v>
      </c>
      <c r="H834" t="str">
        <f t="shared" si="12"/>
        <v>https://samhd-tx.mydhd.com/webadmin/dhd_134/paper/_paper_inspection_food.cfm?inspectionID=1407095&amp;parentTableName=tblInspection&amp;dsn=DHD_134&amp;&amp;domainID=134&amp;wguid=1367&amp;wgunm=sysact&amp;wgdmn=134</v>
      </c>
    </row>
    <row r="835" spans="1:8" ht="34" x14ac:dyDescent="0.2">
      <c r="A835" s="5" t="s">
        <v>1566</v>
      </c>
      <c r="B835" s="6" t="s">
        <v>1567</v>
      </c>
      <c r="C835" s="7">
        <v>43396</v>
      </c>
      <c r="D835" s="6">
        <v>36</v>
      </c>
      <c r="E835" s="6" t="s">
        <v>85</v>
      </c>
      <c r="F835" s="6">
        <v>98</v>
      </c>
      <c r="G835" s="8" t="s">
        <v>3</v>
      </c>
      <c r="H835" t="str">
        <f t="shared" ref="H835:H898" si="13" xml:space="preserve"> GetURL(G835)</f>
        <v>https://samhd-tx.mydhd.com/webadmin/dhd_134/paper/_paper_inspection_food.cfm?inspectionID=1407192&amp;parentTableName=tblInspection&amp;dsn=DHD_134&amp;&amp;domainID=134&amp;wguid=1367&amp;wgunm=sysact&amp;wgdmn=134</v>
      </c>
    </row>
    <row r="836" spans="1:8" ht="34" x14ac:dyDescent="0.2">
      <c r="A836" s="1" t="s">
        <v>1568</v>
      </c>
      <c r="B836" s="2" t="s">
        <v>1569</v>
      </c>
      <c r="C836" s="3">
        <v>43396</v>
      </c>
      <c r="D836" s="2">
        <v>4</v>
      </c>
      <c r="E836" s="2" t="s">
        <v>2</v>
      </c>
      <c r="F836" s="2">
        <v>92</v>
      </c>
      <c r="G836" s="4" t="s">
        <v>3</v>
      </c>
      <c r="H836" t="str">
        <f t="shared" si="13"/>
        <v>https://samhd-tx.mydhd.com/webadmin/dhd_134/paper/_paper_inspection_food.cfm?inspectionID=1407188&amp;parentTableName=tblInspection&amp;dsn=DHD_134&amp;&amp;domainID=134&amp;wguid=1367&amp;wgunm=sysact&amp;wgdmn=134</v>
      </c>
    </row>
    <row r="837" spans="1:8" ht="34" x14ac:dyDescent="0.2">
      <c r="A837" s="5" t="s">
        <v>1570</v>
      </c>
      <c r="B837" s="6" t="s">
        <v>1571</v>
      </c>
      <c r="C837" s="7">
        <v>43396</v>
      </c>
      <c r="D837" s="6">
        <v>13</v>
      </c>
      <c r="E837" s="6" t="s">
        <v>10</v>
      </c>
      <c r="F837" s="6">
        <v>100</v>
      </c>
      <c r="G837" s="8" t="s">
        <v>3</v>
      </c>
      <c r="H837" t="str">
        <f t="shared" si="13"/>
        <v>https://samhd-tx.mydhd.com/webadmin/dhd_134/paper/_paper_inspection_food.cfm?inspectionID=1407239&amp;parentTableName=tblInspection&amp;dsn=DHD_134&amp;&amp;domainID=134&amp;wguid=1367&amp;wgunm=sysact&amp;wgdmn=134</v>
      </c>
    </row>
    <row r="838" spans="1:8" ht="34" x14ac:dyDescent="0.2">
      <c r="A838" s="1" t="s">
        <v>1572</v>
      </c>
      <c r="B838" s="2" t="s">
        <v>1573</v>
      </c>
      <c r="C838" s="3">
        <v>43396</v>
      </c>
      <c r="D838" s="2">
        <v>16</v>
      </c>
      <c r="E838" s="2" t="s">
        <v>10</v>
      </c>
      <c r="F838" s="2">
        <v>76</v>
      </c>
      <c r="G838" s="4" t="s">
        <v>3</v>
      </c>
      <c r="H838" t="str">
        <f t="shared" si="13"/>
        <v>https://samhd-tx.mydhd.com/webadmin/dhd_134/paper/_paper_inspection_food.cfm?inspectionID=1407274&amp;parentTableName=tblInspection&amp;dsn=DHD_134&amp;&amp;domainID=134&amp;wguid=1367&amp;wgunm=sysact&amp;wgdmn=134</v>
      </c>
    </row>
    <row r="839" spans="1:8" ht="34" x14ac:dyDescent="0.2">
      <c r="A839" s="5" t="s">
        <v>1574</v>
      </c>
      <c r="B839" s="6" t="s">
        <v>1263</v>
      </c>
      <c r="C839" s="7">
        <v>43396</v>
      </c>
      <c r="D839" s="6">
        <v>5</v>
      </c>
      <c r="E839" s="6" t="s">
        <v>2</v>
      </c>
      <c r="F839" s="6">
        <v>98</v>
      </c>
      <c r="G839" s="8" t="s">
        <v>3</v>
      </c>
      <c r="H839" t="str">
        <f t="shared" si="13"/>
        <v>https://samhd-tx.mydhd.com/webadmin/dhd_134/paper/_paper_inspection_food.cfm?inspectionID=1407200&amp;parentTableName=tblInspection&amp;dsn=DHD_134&amp;&amp;domainID=134&amp;wguid=1367&amp;wgunm=sysact&amp;wgdmn=134</v>
      </c>
    </row>
    <row r="840" spans="1:8" ht="34" x14ac:dyDescent="0.2">
      <c r="A840" s="1" t="s">
        <v>1575</v>
      </c>
      <c r="B840" s="2" t="s">
        <v>1576</v>
      </c>
      <c r="C840" s="3">
        <v>43396</v>
      </c>
      <c r="D840" s="2">
        <v>24</v>
      </c>
      <c r="E840" s="2" t="s">
        <v>25</v>
      </c>
      <c r="F840" s="2">
        <v>100</v>
      </c>
      <c r="G840" s="4" t="s">
        <v>3</v>
      </c>
      <c r="H840" t="str">
        <f t="shared" si="13"/>
        <v>https://samhd-tx.mydhd.com/webadmin/dhd_134/paper/_paper_inspection_food.cfm?inspectionID=1407207&amp;parentTableName=tblInspection&amp;dsn=DHD_134&amp;&amp;domainID=134&amp;wguid=1367&amp;wgunm=sysact&amp;wgdmn=134</v>
      </c>
    </row>
    <row r="841" spans="1:8" ht="34" x14ac:dyDescent="0.2">
      <c r="A841" s="5" t="s">
        <v>1577</v>
      </c>
      <c r="B841" s="6" t="s">
        <v>1578</v>
      </c>
      <c r="C841" s="7">
        <v>43396</v>
      </c>
      <c r="D841" s="6">
        <v>6</v>
      </c>
      <c r="E841" s="6" t="s">
        <v>2</v>
      </c>
      <c r="F841" s="6">
        <v>97</v>
      </c>
      <c r="G841" s="8" t="s">
        <v>3</v>
      </c>
      <c r="H841" t="str">
        <f t="shared" si="13"/>
        <v>https://samhd-tx.mydhd.com/webadmin/dhd_134/paper/_paper_inspection_food.cfm?inspectionID=1407229&amp;parentTableName=tblInspection&amp;dsn=DHD_134&amp;&amp;domainID=134&amp;wguid=1367&amp;wgunm=sysact&amp;wgdmn=134</v>
      </c>
    </row>
    <row r="842" spans="1:8" ht="34" x14ac:dyDescent="0.2">
      <c r="A842" s="1" t="s">
        <v>1048</v>
      </c>
      <c r="B842" s="2" t="s">
        <v>35</v>
      </c>
      <c r="C842" s="3">
        <v>43396</v>
      </c>
      <c r="D842" s="2">
        <v>13</v>
      </c>
      <c r="E842" s="2" t="s">
        <v>10</v>
      </c>
      <c r="F842" s="2">
        <v>84</v>
      </c>
      <c r="G842" s="4" t="s">
        <v>3</v>
      </c>
      <c r="H842" t="str">
        <f t="shared" si="13"/>
        <v>https://samhd-tx.mydhd.com/webadmin/dhd_134/paper/_paper_inspection_food.cfm?inspectionID=1407206&amp;parentTableName=tblInspection&amp;dsn=DHD_134&amp;&amp;domainID=134&amp;wguid=1367&amp;wgunm=sysact&amp;wgdmn=134</v>
      </c>
    </row>
    <row r="843" spans="1:8" ht="34" x14ac:dyDescent="0.2">
      <c r="A843" s="5" t="s">
        <v>1579</v>
      </c>
      <c r="B843" s="6" t="s">
        <v>1580</v>
      </c>
      <c r="C843" s="7">
        <v>43396</v>
      </c>
      <c r="D843" s="6">
        <v>8</v>
      </c>
      <c r="E843" s="6" t="s">
        <v>2</v>
      </c>
      <c r="F843" s="6">
        <v>70</v>
      </c>
      <c r="G843" s="8" t="s">
        <v>3</v>
      </c>
      <c r="H843" t="str">
        <f t="shared" si="13"/>
        <v>https://samhd-tx.mydhd.com/webadmin/dhd_134/paper/_paper_inspection_food.cfm?inspectionID=1407134&amp;parentTableName=tblInspection&amp;dsn=DHD_134&amp;&amp;domainID=134&amp;wguid=1367&amp;wgunm=sysact&amp;wgdmn=134</v>
      </c>
    </row>
    <row r="844" spans="1:8" ht="34" x14ac:dyDescent="0.2">
      <c r="A844" s="1" t="s">
        <v>1581</v>
      </c>
      <c r="B844" s="2" t="s">
        <v>1582</v>
      </c>
      <c r="C844" s="3">
        <v>43396</v>
      </c>
      <c r="D844" s="2">
        <v>4</v>
      </c>
      <c r="E844" s="2" t="s">
        <v>2</v>
      </c>
      <c r="F844" s="2">
        <v>85</v>
      </c>
      <c r="G844" s="4" t="s">
        <v>3</v>
      </c>
      <c r="H844" t="str">
        <f t="shared" si="13"/>
        <v>https://samhd-tx.mydhd.com/webadmin/dhd_134/paper/_paper_inspection_food.cfm?inspectionID=1407228&amp;parentTableName=tblInspection&amp;dsn=DHD_134&amp;&amp;domainID=134&amp;wguid=1367&amp;wgunm=sysact&amp;wgdmn=134</v>
      </c>
    </row>
    <row r="845" spans="1:8" ht="34" x14ac:dyDescent="0.2">
      <c r="A845" s="5" t="s">
        <v>1583</v>
      </c>
      <c r="B845" s="6" t="s">
        <v>1584</v>
      </c>
      <c r="C845" s="7">
        <v>43396</v>
      </c>
      <c r="D845" s="6">
        <v>10</v>
      </c>
      <c r="E845" s="6" t="s">
        <v>10</v>
      </c>
      <c r="F845" s="6">
        <v>100</v>
      </c>
      <c r="G845" s="8" t="s">
        <v>3</v>
      </c>
      <c r="H845" t="str">
        <f t="shared" si="13"/>
        <v>https://samhd-tx.mydhd.com/webadmin/dhd_134/paper/_paper_inspection_food.cfm?inspectionID=1407195&amp;parentTableName=tblInspection&amp;dsn=DHD_134&amp;&amp;domainID=134&amp;wguid=1367&amp;wgunm=sysact&amp;wgdmn=134</v>
      </c>
    </row>
    <row r="846" spans="1:8" ht="34" x14ac:dyDescent="0.2">
      <c r="A846" s="1" t="s">
        <v>1585</v>
      </c>
      <c r="B846" s="2" t="s">
        <v>1586</v>
      </c>
      <c r="C846" s="3">
        <v>43396</v>
      </c>
      <c r="D846" s="2">
        <v>15</v>
      </c>
      <c r="E846" s="2" t="s">
        <v>10</v>
      </c>
      <c r="F846" s="2">
        <v>98</v>
      </c>
      <c r="G846" s="4" t="s">
        <v>3</v>
      </c>
      <c r="H846" t="str">
        <f t="shared" si="13"/>
        <v>https://samhd-tx.mydhd.com/webadmin/dhd_134/paper/_paper_inspection_food.cfm?inspectionID=1407243&amp;parentTableName=tblInspection&amp;dsn=DHD_134&amp;&amp;domainID=134&amp;wguid=1367&amp;wgunm=sysact&amp;wgdmn=134</v>
      </c>
    </row>
    <row r="847" spans="1:8" ht="51" x14ac:dyDescent="0.2">
      <c r="A847" s="5" t="s">
        <v>1587</v>
      </c>
      <c r="B847" s="6" t="s">
        <v>1588</v>
      </c>
      <c r="C847" s="7">
        <v>43396</v>
      </c>
      <c r="D847" s="6">
        <v>12</v>
      </c>
      <c r="E847" s="6" t="s">
        <v>10</v>
      </c>
      <c r="F847" s="6">
        <v>100</v>
      </c>
      <c r="G847" s="8" t="s">
        <v>3</v>
      </c>
      <c r="H847" t="str">
        <f t="shared" si="13"/>
        <v>https://samhd-tx.mydhd.com/webadmin/dhd_134/paper/_paper_inspection_food.cfm?inspectionID=1407115&amp;parentTableName=tblInspection&amp;dsn=DHD_134&amp;&amp;domainID=134&amp;wguid=1367&amp;wgunm=sysact&amp;wgdmn=134</v>
      </c>
    </row>
    <row r="848" spans="1:8" ht="34" x14ac:dyDescent="0.2">
      <c r="A848" s="1" t="s">
        <v>1589</v>
      </c>
      <c r="B848" s="2" t="s">
        <v>1590</v>
      </c>
      <c r="C848" s="3">
        <v>43396</v>
      </c>
      <c r="D848" s="2">
        <v>31</v>
      </c>
      <c r="E848" s="2" t="s">
        <v>85</v>
      </c>
      <c r="F848" s="2">
        <v>98</v>
      </c>
      <c r="G848" s="4" t="s">
        <v>3</v>
      </c>
      <c r="H848" t="str">
        <f t="shared" si="13"/>
        <v>https://samhd-tx.mydhd.com/webadmin/dhd_134/paper/_paper_inspection_food.cfm?inspectionID=1407245&amp;parentTableName=tblInspection&amp;dsn=DHD_134&amp;&amp;domainID=134&amp;wguid=1367&amp;wgunm=sysact&amp;wgdmn=134</v>
      </c>
    </row>
    <row r="849" spans="1:8" ht="34" x14ac:dyDescent="0.2">
      <c r="A849" s="5" t="s">
        <v>1591</v>
      </c>
      <c r="B849" s="6" t="s">
        <v>1592</v>
      </c>
      <c r="C849" s="7">
        <v>43396</v>
      </c>
      <c r="D849" s="6">
        <v>2</v>
      </c>
      <c r="E849" s="6" t="s">
        <v>2</v>
      </c>
      <c r="F849" s="6">
        <v>79</v>
      </c>
      <c r="G849" s="8" t="s">
        <v>3</v>
      </c>
      <c r="H849" t="str">
        <f t="shared" si="13"/>
        <v>https://samhd-tx.mydhd.com/webadmin/dhd_134/paper/_paper_inspection_food.cfm?inspectionID=1407236&amp;parentTableName=tblInspection&amp;dsn=DHD_134&amp;&amp;domainID=134&amp;wguid=1367&amp;wgunm=sysact&amp;wgdmn=134</v>
      </c>
    </row>
    <row r="850" spans="1:8" ht="34" x14ac:dyDescent="0.2">
      <c r="A850" s="1" t="s">
        <v>1593</v>
      </c>
      <c r="B850" s="2" t="s">
        <v>1594</v>
      </c>
      <c r="C850" s="3">
        <v>43396</v>
      </c>
      <c r="D850" s="2">
        <v>7</v>
      </c>
      <c r="E850" s="2" t="s">
        <v>2</v>
      </c>
      <c r="F850" s="2">
        <v>100</v>
      </c>
      <c r="G850" s="4" t="s">
        <v>3</v>
      </c>
      <c r="H850" t="str">
        <f t="shared" si="13"/>
        <v>https://samhd-tx.mydhd.com/webadmin/dhd_134/paper/_paper_inspection_food.cfm?inspectionID=1407102&amp;parentTableName=tblInspection&amp;dsn=DHD_134&amp;&amp;domainID=134&amp;wguid=1367&amp;wgunm=sysact&amp;wgdmn=134</v>
      </c>
    </row>
    <row r="851" spans="1:8" ht="34" x14ac:dyDescent="0.2">
      <c r="A851" s="5" t="s">
        <v>537</v>
      </c>
      <c r="B851" s="6" t="s">
        <v>1595</v>
      </c>
      <c r="C851" s="7">
        <v>43396</v>
      </c>
      <c r="D851" s="6">
        <v>6</v>
      </c>
      <c r="E851" s="6" t="s">
        <v>2</v>
      </c>
      <c r="F851" s="6">
        <v>94</v>
      </c>
      <c r="G851" s="8" t="s">
        <v>3</v>
      </c>
      <c r="H851" t="str">
        <f t="shared" si="13"/>
        <v>https://samhd-tx.mydhd.com/webadmin/dhd_134/paper/_paper_inspection_food.cfm?inspectionID=1407165&amp;parentTableName=tblInspection&amp;dsn=DHD_134&amp;&amp;domainID=134&amp;wguid=1367&amp;wgunm=sysact&amp;wgdmn=134</v>
      </c>
    </row>
    <row r="852" spans="1:8" ht="34" x14ac:dyDescent="0.2">
      <c r="A852" s="1" t="s">
        <v>537</v>
      </c>
      <c r="B852" s="2" t="s">
        <v>1596</v>
      </c>
      <c r="C852" s="3">
        <v>43396</v>
      </c>
      <c r="D852" s="2">
        <v>12</v>
      </c>
      <c r="E852" s="2" t="s">
        <v>10</v>
      </c>
      <c r="F852" s="2">
        <v>98</v>
      </c>
      <c r="G852" s="4" t="s">
        <v>3</v>
      </c>
      <c r="H852" t="str">
        <f t="shared" si="13"/>
        <v>https://samhd-tx.mydhd.com/webadmin/dhd_134/paper/_paper_inspection_food.cfm?inspectionID=1407168&amp;parentTableName=tblInspection&amp;dsn=DHD_134&amp;&amp;domainID=134&amp;wguid=1367&amp;wgunm=sysact&amp;wgdmn=134</v>
      </c>
    </row>
    <row r="853" spans="1:8" ht="51" x14ac:dyDescent="0.2">
      <c r="A853" s="5" t="s">
        <v>1597</v>
      </c>
      <c r="B853" s="6" t="s">
        <v>1598</v>
      </c>
      <c r="C853" s="7">
        <v>43396</v>
      </c>
      <c r="D853" s="6">
        <v>19</v>
      </c>
      <c r="E853" s="6" t="s">
        <v>25</v>
      </c>
      <c r="F853" s="6">
        <v>84</v>
      </c>
      <c r="G853" s="8" t="s">
        <v>3</v>
      </c>
      <c r="H853" t="str">
        <f t="shared" si="13"/>
        <v>https://samhd-tx.mydhd.com/webadmin/dhd_134/paper/_paper_inspection_food.cfm?inspectionID=1407241&amp;parentTableName=tblInspection&amp;dsn=DHD_134&amp;&amp;domainID=134&amp;wguid=1367&amp;wgunm=sysact&amp;wgdmn=134</v>
      </c>
    </row>
    <row r="854" spans="1:8" ht="34" x14ac:dyDescent="0.2">
      <c r="A854" s="1" t="s">
        <v>1599</v>
      </c>
      <c r="B854" s="2" t="s">
        <v>1600</v>
      </c>
      <c r="C854" s="3">
        <v>43396</v>
      </c>
      <c r="D854" s="2">
        <v>13</v>
      </c>
      <c r="E854" s="2" t="s">
        <v>10</v>
      </c>
      <c r="F854" s="2">
        <v>86</v>
      </c>
      <c r="G854" s="4" t="s">
        <v>3</v>
      </c>
      <c r="H854" t="str">
        <f t="shared" si="13"/>
        <v>https://samhd-tx.mydhd.com/webadmin/dhd_134/paper/_paper_inspection_food.cfm?inspectionID=1407127&amp;parentTableName=tblInspection&amp;dsn=DHD_134&amp;&amp;domainID=134&amp;wguid=1367&amp;wgunm=sysact&amp;wgdmn=134</v>
      </c>
    </row>
    <row r="855" spans="1:8" ht="34" x14ac:dyDescent="0.2">
      <c r="A855" s="5" t="s">
        <v>1601</v>
      </c>
      <c r="B855" s="6" t="s">
        <v>1602</v>
      </c>
      <c r="C855" s="7">
        <v>43396</v>
      </c>
      <c r="D855" s="6">
        <v>7</v>
      </c>
      <c r="E855" s="6" t="s">
        <v>2</v>
      </c>
      <c r="F855" s="6">
        <v>100</v>
      </c>
      <c r="G855" s="8" t="s">
        <v>3</v>
      </c>
      <c r="H855" t="str">
        <f t="shared" si="13"/>
        <v>https://samhd-tx.mydhd.com/webadmin/dhd_134/paper/_paper_inspection_food.cfm?inspectionID=1407150&amp;parentTableName=tblInspection&amp;dsn=DHD_134&amp;&amp;domainID=134&amp;wguid=1367&amp;wgunm=sysact&amp;wgdmn=134</v>
      </c>
    </row>
    <row r="856" spans="1:8" ht="34" x14ac:dyDescent="0.2">
      <c r="A856" s="1" t="s">
        <v>1603</v>
      </c>
      <c r="B856" s="2" t="s">
        <v>1604</v>
      </c>
      <c r="C856" s="3">
        <v>43396</v>
      </c>
      <c r="D856" s="2">
        <v>22</v>
      </c>
      <c r="E856" s="2" t="s">
        <v>25</v>
      </c>
      <c r="F856" s="2">
        <v>95</v>
      </c>
      <c r="G856" s="4" t="s">
        <v>3</v>
      </c>
      <c r="H856" t="str">
        <f t="shared" si="13"/>
        <v>https://samhd-tx.mydhd.com/webadmin/dhd_134/paper/_paper_inspection_food.cfm?inspectionID=1407113&amp;parentTableName=tblInspection&amp;dsn=DHD_134&amp;&amp;domainID=134&amp;wguid=1367&amp;wgunm=sysact&amp;wgdmn=134</v>
      </c>
    </row>
    <row r="857" spans="1:8" ht="34" x14ac:dyDescent="0.2">
      <c r="A857" s="5" t="s">
        <v>1605</v>
      </c>
      <c r="B857" s="6" t="s">
        <v>1606</v>
      </c>
      <c r="C857" s="7">
        <v>43396</v>
      </c>
      <c r="D857" s="6">
        <v>28</v>
      </c>
      <c r="E857" s="6" t="s">
        <v>85</v>
      </c>
      <c r="F857" s="6">
        <v>100</v>
      </c>
      <c r="G857" s="8" t="s">
        <v>3</v>
      </c>
      <c r="H857" t="str">
        <f t="shared" si="13"/>
        <v>https://samhd-tx.mydhd.com/webadmin/dhd_134/paper/_paper_inspection_food.cfm?inspectionID=1407111&amp;parentTableName=tblInspection&amp;dsn=DHD_134&amp;&amp;domainID=134&amp;wguid=1367&amp;wgunm=sysact&amp;wgdmn=134</v>
      </c>
    </row>
    <row r="858" spans="1:8" ht="34" x14ac:dyDescent="0.2">
      <c r="A858" s="1" t="s">
        <v>1607</v>
      </c>
      <c r="B858" s="2" t="s">
        <v>1608</v>
      </c>
      <c r="C858" s="3">
        <v>43396</v>
      </c>
      <c r="D858" s="2">
        <v>24</v>
      </c>
      <c r="E858" s="2" t="s">
        <v>25</v>
      </c>
      <c r="F858" s="2">
        <v>100</v>
      </c>
      <c r="G858" s="4" t="s">
        <v>3</v>
      </c>
      <c r="H858" t="str">
        <f t="shared" si="13"/>
        <v>https://samhd-tx.mydhd.com/webadmin/dhd_134/paper/_paper_inspection_food.cfm?inspectionID=1407106&amp;parentTableName=tblInspection&amp;dsn=DHD_134&amp;&amp;domainID=134&amp;wguid=1367&amp;wgunm=sysact&amp;wgdmn=134</v>
      </c>
    </row>
    <row r="859" spans="1:8" ht="34" x14ac:dyDescent="0.2">
      <c r="A859" s="5" t="s">
        <v>1609</v>
      </c>
      <c r="B859" s="6" t="s">
        <v>1610</v>
      </c>
      <c r="C859" s="7">
        <v>43396</v>
      </c>
      <c r="D859" s="6">
        <v>16</v>
      </c>
      <c r="E859" s="6" t="s">
        <v>10</v>
      </c>
      <c r="F859" s="6">
        <v>97</v>
      </c>
      <c r="G859" s="8" t="s">
        <v>3</v>
      </c>
      <c r="H859" t="str">
        <f t="shared" si="13"/>
        <v>https://samhd-tx.mydhd.com/webadmin/dhd_134/paper/_paper_inspection_food.cfm?inspectionID=1407176&amp;parentTableName=tblInspection&amp;dsn=DHD_134&amp;&amp;domainID=134&amp;wguid=1367&amp;wgunm=sysact&amp;wgdmn=134</v>
      </c>
    </row>
    <row r="860" spans="1:8" ht="51" x14ac:dyDescent="0.2">
      <c r="A860" s="1" t="s">
        <v>1611</v>
      </c>
      <c r="B860" s="2" t="s">
        <v>1612</v>
      </c>
      <c r="C860" s="3">
        <v>43396</v>
      </c>
      <c r="D860" s="2">
        <v>24</v>
      </c>
      <c r="E860" s="2" t="s">
        <v>25</v>
      </c>
      <c r="F860" s="2">
        <v>100</v>
      </c>
      <c r="G860" s="4" t="s">
        <v>3</v>
      </c>
      <c r="H860" t="str">
        <f t="shared" si="13"/>
        <v>https://samhd-tx.mydhd.com/webadmin/dhd_134/paper/_paper_inspection_food.cfm?inspectionID=1407226&amp;parentTableName=tblInspection&amp;dsn=DHD_134&amp;&amp;domainID=134&amp;wguid=1367&amp;wgunm=sysact&amp;wgdmn=134</v>
      </c>
    </row>
    <row r="861" spans="1:8" ht="34" x14ac:dyDescent="0.2">
      <c r="A861" s="5" t="s">
        <v>1613</v>
      </c>
      <c r="B861" s="6" t="s">
        <v>1594</v>
      </c>
      <c r="C861" s="7">
        <v>43396</v>
      </c>
      <c r="D861" s="6">
        <v>7</v>
      </c>
      <c r="E861" s="6" t="s">
        <v>2</v>
      </c>
      <c r="F861" s="6">
        <v>100</v>
      </c>
      <c r="G861" s="8" t="s">
        <v>3</v>
      </c>
      <c r="H861" t="str">
        <f t="shared" si="13"/>
        <v>https://samhd-tx.mydhd.com/webadmin/dhd_134/paper/_paper_inspection_food.cfm?inspectionID=1407107&amp;parentTableName=tblInspection&amp;dsn=DHD_134&amp;&amp;domainID=134&amp;wguid=1367&amp;wgunm=sysact&amp;wgdmn=134</v>
      </c>
    </row>
    <row r="862" spans="1:8" ht="34" x14ac:dyDescent="0.2">
      <c r="A862" s="1" t="s">
        <v>1614</v>
      </c>
      <c r="B862" s="2" t="s">
        <v>1615</v>
      </c>
      <c r="C862" s="3">
        <v>43396</v>
      </c>
      <c r="D862" s="2">
        <v>28</v>
      </c>
      <c r="E862" s="2" t="s">
        <v>85</v>
      </c>
      <c r="F862" s="2">
        <v>100</v>
      </c>
      <c r="G862" s="4" t="s">
        <v>3</v>
      </c>
      <c r="H862" t="str">
        <f t="shared" si="13"/>
        <v>https://samhd-tx.mydhd.com/webadmin/dhd_134/paper/_paper_inspection_food.cfm?inspectionID=1407132&amp;parentTableName=tblInspection&amp;dsn=DHD_134&amp;&amp;domainID=134&amp;wguid=1367&amp;wgunm=sysact&amp;wgdmn=134</v>
      </c>
    </row>
    <row r="863" spans="1:8" ht="34" x14ac:dyDescent="0.2">
      <c r="A863" s="5" t="s">
        <v>1616</v>
      </c>
      <c r="B863" s="6" t="s">
        <v>1617</v>
      </c>
      <c r="C863" s="7">
        <v>43396</v>
      </c>
      <c r="D863" s="6">
        <v>20</v>
      </c>
      <c r="E863" s="6" t="s">
        <v>25</v>
      </c>
      <c r="F863" s="6">
        <v>89</v>
      </c>
      <c r="G863" s="8" t="s">
        <v>3</v>
      </c>
      <c r="H863" t="str">
        <f t="shared" si="13"/>
        <v>https://samhd-tx.mydhd.com/webadmin/dhd_134/paper/_paper_inspection_food.cfm?inspectionID=1407180&amp;parentTableName=tblInspection&amp;dsn=DHD_134&amp;&amp;domainID=134&amp;wguid=1367&amp;wgunm=sysact&amp;wgdmn=134</v>
      </c>
    </row>
    <row r="864" spans="1:8" ht="34" x14ac:dyDescent="0.2">
      <c r="A864" s="1" t="s">
        <v>1618</v>
      </c>
      <c r="B864" s="2" t="s">
        <v>1619</v>
      </c>
      <c r="C864" s="3">
        <v>43396</v>
      </c>
      <c r="D864" s="2">
        <v>22</v>
      </c>
      <c r="E864" s="2" t="s">
        <v>25</v>
      </c>
      <c r="F864" s="2">
        <v>96</v>
      </c>
      <c r="G864" s="4" t="s">
        <v>3</v>
      </c>
      <c r="H864" t="str">
        <f t="shared" si="13"/>
        <v>https://samhd-tx.mydhd.com/webadmin/dhd_134/paper/_paper_inspection_food.cfm?inspectionID=1407249&amp;parentTableName=tblInspection&amp;dsn=DHD_134&amp;&amp;domainID=134&amp;wguid=1367&amp;wgunm=sysact&amp;wgdmn=134</v>
      </c>
    </row>
    <row r="865" spans="1:8" ht="34" x14ac:dyDescent="0.2">
      <c r="A865" s="5" t="s">
        <v>1620</v>
      </c>
      <c r="B865" s="6" t="s">
        <v>1621</v>
      </c>
      <c r="C865" s="7">
        <v>43396</v>
      </c>
      <c r="D865" s="6">
        <v>31</v>
      </c>
      <c r="E865" s="6" t="s">
        <v>85</v>
      </c>
      <c r="F865" s="6">
        <v>99</v>
      </c>
      <c r="G865" s="8" t="s">
        <v>3</v>
      </c>
      <c r="H865" t="str">
        <f t="shared" si="13"/>
        <v>https://samhd-tx.mydhd.com/webadmin/dhd_134/paper/_paper_inspection_food.cfm?inspectionID=1407211&amp;parentTableName=tblInspection&amp;dsn=DHD_134&amp;&amp;domainID=134&amp;wguid=1367&amp;wgunm=sysact&amp;wgdmn=134</v>
      </c>
    </row>
    <row r="866" spans="1:8" ht="34" x14ac:dyDescent="0.2">
      <c r="A866" s="1" t="s">
        <v>1622</v>
      </c>
      <c r="B866" s="2" t="s">
        <v>1610</v>
      </c>
      <c r="C866" s="3">
        <v>43396</v>
      </c>
      <c r="D866" s="2">
        <v>16</v>
      </c>
      <c r="E866" s="2" t="s">
        <v>10</v>
      </c>
      <c r="F866" s="2">
        <v>71</v>
      </c>
      <c r="G866" s="4" t="s">
        <v>3</v>
      </c>
      <c r="H866" t="str">
        <f t="shared" si="13"/>
        <v>https://samhd-tx.mydhd.com/webadmin/dhd_134/paper/_paper_inspection_food.cfm?inspectionID=1407129&amp;parentTableName=tblInspection&amp;dsn=DHD_134&amp;&amp;domainID=134&amp;wguid=1367&amp;wgunm=sysact&amp;wgdmn=134</v>
      </c>
    </row>
    <row r="867" spans="1:8" ht="51" x14ac:dyDescent="0.2">
      <c r="A867" s="5" t="s">
        <v>1623</v>
      </c>
      <c r="B867" s="6" t="s">
        <v>1624</v>
      </c>
      <c r="C867" s="7">
        <v>43396</v>
      </c>
      <c r="D867" s="6">
        <v>29</v>
      </c>
      <c r="E867" s="6" t="s">
        <v>85</v>
      </c>
      <c r="F867" s="6">
        <v>97</v>
      </c>
      <c r="G867" s="8" t="s">
        <v>3</v>
      </c>
      <c r="H867" t="str">
        <f t="shared" si="13"/>
        <v>https://samhd-tx.mydhd.com/webadmin/dhd_134/paper/_paper_inspection_food.cfm?inspectionID=1407100&amp;parentTableName=tblInspection&amp;dsn=DHD_134&amp;&amp;domainID=134&amp;wguid=1367&amp;wgunm=sysact&amp;wgdmn=134</v>
      </c>
    </row>
    <row r="868" spans="1:8" ht="34" x14ac:dyDescent="0.2">
      <c r="A868" s="1" t="s">
        <v>1092</v>
      </c>
      <c r="B868" s="2" t="s">
        <v>1594</v>
      </c>
      <c r="C868" s="3">
        <v>43396</v>
      </c>
      <c r="D868" s="2">
        <v>7</v>
      </c>
      <c r="E868" s="2" t="s">
        <v>2</v>
      </c>
      <c r="F868" s="2">
        <v>100</v>
      </c>
      <c r="G868" s="4" t="s">
        <v>3</v>
      </c>
      <c r="H868" t="str">
        <f t="shared" si="13"/>
        <v>https://samhd-tx.mydhd.com/webadmin/dhd_134/paper/_paper_inspection_food.cfm?inspectionID=1407105&amp;parentTableName=tblInspection&amp;dsn=DHD_134&amp;&amp;domainID=134&amp;wguid=1367&amp;wgunm=sysact&amp;wgdmn=134</v>
      </c>
    </row>
    <row r="869" spans="1:8" ht="34" x14ac:dyDescent="0.2">
      <c r="A869" s="5" t="s">
        <v>1625</v>
      </c>
      <c r="B869" s="6" t="s">
        <v>1626</v>
      </c>
      <c r="C869" s="7">
        <v>43396</v>
      </c>
      <c r="D869" s="6">
        <v>36</v>
      </c>
      <c r="E869" s="6" t="s">
        <v>85</v>
      </c>
      <c r="F869" s="6">
        <v>97</v>
      </c>
      <c r="G869" s="8" t="s">
        <v>3</v>
      </c>
      <c r="H869" t="str">
        <f t="shared" si="13"/>
        <v>https://samhd-tx.mydhd.com/webadmin/dhd_134/paper/_paper_inspection_food.cfm?inspectionID=1407238&amp;parentTableName=tblInspection&amp;dsn=DHD_134&amp;&amp;domainID=134&amp;wguid=1367&amp;wgunm=sysact&amp;wgdmn=134</v>
      </c>
    </row>
    <row r="870" spans="1:8" ht="34" x14ac:dyDescent="0.2">
      <c r="A870" s="1" t="s">
        <v>1627</v>
      </c>
      <c r="B870" s="2" t="s">
        <v>1628</v>
      </c>
      <c r="C870" s="3">
        <v>43396</v>
      </c>
      <c r="D870" s="2">
        <v>8</v>
      </c>
      <c r="E870" s="2" t="s">
        <v>2</v>
      </c>
      <c r="F870" s="2">
        <v>88</v>
      </c>
      <c r="G870" s="4" t="s">
        <v>3</v>
      </c>
      <c r="H870" t="str">
        <f t="shared" si="13"/>
        <v>https://samhd-tx.mydhd.com/webadmin/dhd_134/paper/_paper_inspection_food.cfm?inspectionID=1407213&amp;parentTableName=tblInspection&amp;dsn=DHD_134&amp;&amp;domainID=134&amp;wguid=1367&amp;wgunm=sysact&amp;wgdmn=134</v>
      </c>
    </row>
    <row r="871" spans="1:8" ht="34" x14ac:dyDescent="0.2">
      <c r="A871" s="5" t="s">
        <v>1629</v>
      </c>
      <c r="B871" s="6" t="s">
        <v>1626</v>
      </c>
      <c r="C871" s="7">
        <v>43396</v>
      </c>
      <c r="D871" s="6">
        <v>36</v>
      </c>
      <c r="E871" s="6" t="s">
        <v>85</v>
      </c>
      <c r="F871" s="6">
        <v>97</v>
      </c>
      <c r="G871" s="8" t="s">
        <v>3</v>
      </c>
      <c r="H871" t="str">
        <f t="shared" si="13"/>
        <v>https://samhd-tx.mydhd.com/webadmin/dhd_134/paper/_paper_inspection_food.cfm?inspectionID=1407230&amp;parentTableName=tblInspection&amp;dsn=DHD_134&amp;&amp;domainID=134&amp;wguid=1367&amp;wgunm=sysact&amp;wgdmn=134</v>
      </c>
    </row>
    <row r="872" spans="1:8" ht="34" x14ac:dyDescent="0.2">
      <c r="A872" s="1" t="s">
        <v>1630</v>
      </c>
      <c r="B872" s="2" t="s">
        <v>1631</v>
      </c>
      <c r="C872" s="3">
        <v>43396</v>
      </c>
      <c r="D872" s="2">
        <v>2</v>
      </c>
      <c r="E872" s="2" t="s">
        <v>2</v>
      </c>
      <c r="F872" s="2">
        <v>96</v>
      </c>
      <c r="G872" s="4" t="s">
        <v>3</v>
      </c>
      <c r="H872" t="str">
        <f t="shared" si="13"/>
        <v>https://samhd-tx.mydhd.com/webadmin/dhd_134/paper/_paper_inspection_food.cfm?inspectionID=1407251&amp;parentTableName=tblInspection&amp;dsn=DHD_134&amp;&amp;domainID=134&amp;wguid=1367&amp;wgunm=sysact&amp;wgdmn=134</v>
      </c>
    </row>
    <row r="873" spans="1:8" ht="34" x14ac:dyDescent="0.2">
      <c r="A873" s="5" t="s">
        <v>1632</v>
      </c>
      <c r="B873" s="6" t="s">
        <v>1633</v>
      </c>
      <c r="C873" s="7">
        <v>43396</v>
      </c>
      <c r="D873" s="6">
        <v>28</v>
      </c>
      <c r="E873" s="6" t="s">
        <v>85</v>
      </c>
      <c r="F873" s="6">
        <v>99</v>
      </c>
      <c r="G873" s="8" t="s">
        <v>3</v>
      </c>
      <c r="H873" t="str">
        <f t="shared" si="13"/>
        <v>https://samhd-tx.mydhd.com/webadmin/dhd_134/paper/_paper_inspection_food.cfm?inspectionID=1407191&amp;parentTableName=tblInspection&amp;dsn=DHD_134&amp;&amp;domainID=134&amp;wguid=1367&amp;wgunm=sysact&amp;wgdmn=134</v>
      </c>
    </row>
    <row r="874" spans="1:8" ht="34" x14ac:dyDescent="0.2">
      <c r="A874" s="1" t="s">
        <v>1634</v>
      </c>
      <c r="B874" s="2" t="s">
        <v>1635</v>
      </c>
      <c r="C874" s="3">
        <v>43396</v>
      </c>
      <c r="D874" s="2">
        <v>20</v>
      </c>
      <c r="E874" s="2" t="s">
        <v>25</v>
      </c>
      <c r="F874" s="2">
        <v>87</v>
      </c>
      <c r="G874" s="4" t="s">
        <v>3</v>
      </c>
      <c r="H874" t="str">
        <f t="shared" si="13"/>
        <v>https://samhd-tx.mydhd.com/webadmin/dhd_134/paper/_paper_inspection_food.cfm?inspectionID=1407098&amp;parentTableName=tblInspection&amp;dsn=DHD_134&amp;&amp;domainID=134&amp;wguid=1367&amp;wgunm=sysact&amp;wgdmn=134</v>
      </c>
    </row>
    <row r="875" spans="1:8" ht="34" x14ac:dyDescent="0.2">
      <c r="A875" s="5" t="s">
        <v>1636</v>
      </c>
      <c r="B875" s="6" t="s">
        <v>1637</v>
      </c>
      <c r="C875" s="7">
        <v>43396</v>
      </c>
      <c r="D875" s="6">
        <v>36</v>
      </c>
      <c r="E875" s="6" t="s">
        <v>85</v>
      </c>
      <c r="F875" s="6">
        <v>99</v>
      </c>
      <c r="G875" s="8" t="s">
        <v>3</v>
      </c>
      <c r="H875" t="str">
        <f t="shared" si="13"/>
        <v>https://samhd-tx.mydhd.com/webadmin/dhd_134/paper/_paper_inspection_food.cfm?inspectionID=1407117&amp;parentTableName=tblInspection&amp;dsn=DHD_134&amp;&amp;domainID=134&amp;wguid=1367&amp;wgunm=sysact&amp;wgdmn=134</v>
      </c>
    </row>
    <row r="876" spans="1:8" ht="34" x14ac:dyDescent="0.2">
      <c r="A876" s="1" t="s">
        <v>1638</v>
      </c>
      <c r="B876" s="2" t="s">
        <v>1639</v>
      </c>
      <c r="C876" s="3">
        <v>43396</v>
      </c>
      <c r="D876" s="2">
        <v>7</v>
      </c>
      <c r="E876" s="2" t="s">
        <v>2</v>
      </c>
      <c r="F876" s="2">
        <v>99</v>
      </c>
      <c r="G876" s="4" t="s">
        <v>3</v>
      </c>
      <c r="H876" t="str">
        <f t="shared" si="13"/>
        <v>https://samhd-tx.mydhd.com/webadmin/dhd_134/paper/_paper_inspection_food.cfm?inspectionID=1407234&amp;parentTableName=tblInspection&amp;dsn=DHD_134&amp;&amp;domainID=134&amp;wguid=1367&amp;wgunm=sysact&amp;wgdmn=134</v>
      </c>
    </row>
    <row r="877" spans="1:8" ht="34" x14ac:dyDescent="0.2">
      <c r="A877" s="5" t="s">
        <v>1640</v>
      </c>
      <c r="B877" s="6" t="s">
        <v>1641</v>
      </c>
      <c r="C877" s="7">
        <v>43396</v>
      </c>
      <c r="D877" s="6">
        <v>10</v>
      </c>
      <c r="E877" s="6" t="s">
        <v>10</v>
      </c>
      <c r="F877" s="6">
        <v>100</v>
      </c>
      <c r="G877" s="8" t="s">
        <v>3</v>
      </c>
      <c r="H877" t="str">
        <f t="shared" si="13"/>
        <v>https://samhd-tx.mydhd.com/webadmin/dhd_134/paper/_paper_inspection_food.cfm?inspectionID=1407154&amp;parentTableName=tblInspection&amp;dsn=DHD_134&amp;&amp;domainID=134&amp;wguid=1367&amp;wgunm=sysact&amp;wgdmn=134</v>
      </c>
    </row>
    <row r="878" spans="1:8" ht="34" x14ac:dyDescent="0.2">
      <c r="A878" s="1" t="s">
        <v>1642</v>
      </c>
      <c r="B878" s="2" t="s">
        <v>1643</v>
      </c>
      <c r="C878" s="3">
        <v>43396</v>
      </c>
      <c r="D878" s="2">
        <v>15</v>
      </c>
      <c r="E878" s="2" t="s">
        <v>10</v>
      </c>
      <c r="F878" s="2">
        <v>93</v>
      </c>
      <c r="G878" s="4" t="s">
        <v>3</v>
      </c>
      <c r="H878" t="str">
        <f t="shared" si="13"/>
        <v>https://samhd-tx.mydhd.com/webadmin/dhd_134/paper/_paper_inspection_food.cfm?inspectionID=1407205&amp;parentTableName=tblInspection&amp;dsn=DHD_134&amp;&amp;domainID=134&amp;wguid=1367&amp;wgunm=sysact&amp;wgdmn=134</v>
      </c>
    </row>
    <row r="879" spans="1:8" ht="34" x14ac:dyDescent="0.2">
      <c r="A879" s="5" t="s">
        <v>1644</v>
      </c>
      <c r="B879" s="6" t="s">
        <v>1645</v>
      </c>
      <c r="C879" s="7">
        <v>43396</v>
      </c>
      <c r="D879" s="6">
        <v>20</v>
      </c>
      <c r="E879" s="6" t="s">
        <v>25</v>
      </c>
      <c r="F879" s="6">
        <v>100</v>
      </c>
      <c r="G879" s="8" t="s">
        <v>3</v>
      </c>
      <c r="H879" t="str">
        <f t="shared" si="13"/>
        <v>https://samhd-tx.mydhd.com/webadmin/dhd_134/paper/_paper_inspection_food.cfm?inspectionID=1407233&amp;parentTableName=tblInspection&amp;dsn=DHD_134&amp;&amp;domainID=134&amp;wguid=1367&amp;wgunm=sysact&amp;wgdmn=134</v>
      </c>
    </row>
    <row r="880" spans="1:8" ht="51" x14ac:dyDescent="0.2">
      <c r="A880" s="1" t="s">
        <v>1646</v>
      </c>
      <c r="B880" s="2" t="s">
        <v>1647</v>
      </c>
      <c r="C880" s="3">
        <v>43396</v>
      </c>
      <c r="D880" s="2">
        <v>30</v>
      </c>
      <c r="E880" s="2" t="s">
        <v>85</v>
      </c>
      <c r="F880" s="2">
        <v>98</v>
      </c>
      <c r="G880" s="4" t="s">
        <v>3</v>
      </c>
      <c r="H880" t="str">
        <f t="shared" si="13"/>
        <v>https://samhd-tx.mydhd.com/webadmin/dhd_134/paper/_paper_inspection_food.cfm?inspectionID=1407101&amp;parentTableName=tblInspection&amp;dsn=DHD_134&amp;&amp;domainID=134&amp;wguid=1367&amp;wgunm=sysact&amp;wgdmn=134</v>
      </c>
    </row>
    <row r="881" spans="1:8" ht="34" x14ac:dyDescent="0.2">
      <c r="A881" s="5" t="s">
        <v>1648</v>
      </c>
      <c r="B881" s="6" t="s">
        <v>1649</v>
      </c>
      <c r="C881" s="7">
        <v>43396</v>
      </c>
      <c r="D881" s="6">
        <v>12</v>
      </c>
      <c r="E881" s="6" t="s">
        <v>10</v>
      </c>
      <c r="F881" s="6">
        <v>100</v>
      </c>
      <c r="G881" s="8" t="s">
        <v>3</v>
      </c>
      <c r="H881" t="str">
        <f t="shared" si="13"/>
        <v>https://samhd-tx.mydhd.com/webadmin/dhd_134/paper/_paper_inspection_food.cfm?inspectionID=1407240&amp;parentTableName=tblInspection&amp;dsn=DHD_134&amp;&amp;domainID=134&amp;wguid=1367&amp;wgunm=sysact&amp;wgdmn=134</v>
      </c>
    </row>
    <row r="882" spans="1:8" ht="34" x14ac:dyDescent="0.2">
      <c r="A882" s="1" t="s">
        <v>124</v>
      </c>
      <c r="B882" s="2" t="s">
        <v>1650</v>
      </c>
      <c r="C882" s="3">
        <v>43396</v>
      </c>
      <c r="D882" s="2">
        <v>30</v>
      </c>
      <c r="E882" s="2" t="s">
        <v>85</v>
      </c>
      <c r="F882" s="2">
        <v>94</v>
      </c>
      <c r="G882" s="4" t="s">
        <v>3</v>
      </c>
      <c r="H882" t="str">
        <f t="shared" si="13"/>
        <v>https://samhd-tx.mydhd.com/webadmin/dhd_134/paper/_paper_inspection_food.cfm?inspectionID=1407190&amp;parentTableName=tblInspection&amp;dsn=DHD_134&amp;&amp;domainID=134&amp;wguid=1367&amp;wgunm=sysact&amp;wgdmn=134</v>
      </c>
    </row>
    <row r="883" spans="1:8" ht="34" x14ac:dyDescent="0.2">
      <c r="A883" s="5" t="s">
        <v>124</v>
      </c>
      <c r="B883" s="6" t="s">
        <v>1651</v>
      </c>
      <c r="C883" s="7">
        <v>43396</v>
      </c>
      <c r="D883" s="6">
        <v>5</v>
      </c>
      <c r="E883" s="6" t="s">
        <v>2</v>
      </c>
      <c r="F883" s="6">
        <v>94</v>
      </c>
      <c r="G883" s="8" t="s">
        <v>3</v>
      </c>
      <c r="H883" t="str">
        <f t="shared" si="13"/>
        <v>https://samhd-tx.mydhd.com/webadmin/dhd_134/paper/_paper_inspection_food.cfm?inspectionID=1407126&amp;parentTableName=tblInspection&amp;dsn=DHD_134&amp;&amp;domainID=134&amp;wguid=1367&amp;wgunm=sysact&amp;wgdmn=134</v>
      </c>
    </row>
    <row r="884" spans="1:8" ht="34" x14ac:dyDescent="0.2">
      <c r="A884" s="1" t="s">
        <v>1652</v>
      </c>
      <c r="B884" s="2" t="s">
        <v>1653</v>
      </c>
      <c r="C884" s="3">
        <v>43397</v>
      </c>
      <c r="D884" s="2">
        <v>7</v>
      </c>
      <c r="E884" s="2" t="s">
        <v>2</v>
      </c>
      <c r="F884" s="2">
        <v>87</v>
      </c>
      <c r="G884" s="4" t="s">
        <v>3</v>
      </c>
      <c r="H884" t="str">
        <f t="shared" si="13"/>
        <v>https://samhd-tx.mydhd.com/webadmin/dhd_134/paper/_paper_inspection_food.cfm?inspectionID=1407278&amp;parentTableName=tblInspection&amp;dsn=DHD_134&amp;&amp;domainID=134&amp;wguid=1367&amp;wgunm=sysact&amp;wgdmn=134</v>
      </c>
    </row>
    <row r="885" spans="1:8" ht="34" x14ac:dyDescent="0.2">
      <c r="A885" s="5" t="s">
        <v>1654</v>
      </c>
      <c r="B885" s="6" t="s">
        <v>1655</v>
      </c>
      <c r="C885" s="7">
        <v>43397</v>
      </c>
      <c r="D885" s="6">
        <v>34</v>
      </c>
      <c r="E885" s="6" t="s">
        <v>85</v>
      </c>
      <c r="F885" s="6">
        <v>85</v>
      </c>
      <c r="G885" s="8" t="s">
        <v>3</v>
      </c>
      <c r="H885" t="str">
        <f t="shared" si="13"/>
        <v>https://samhd-tx.mydhd.com/webadmin/dhd_134/paper/_paper_inspection_food.cfm?inspectionID=1407307&amp;parentTableName=tblInspection&amp;dsn=DHD_134&amp;&amp;domainID=134&amp;wguid=1367&amp;wgunm=sysact&amp;wgdmn=134</v>
      </c>
    </row>
    <row r="886" spans="1:8" ht="34" x14ac:dyDescent="0.2">
      <c r="A886" s="1" t="s">
        <v>1656</v>
      </c>
      <c r="B886" s="2" t="s">
        <v>1657</v>
      </c>
      <c r="C886" s="3">
        <v>43397</v>
      </c>
      <c r="D886" s="2">
        <v>9</v>
      </c>
      <c r="E886" s="2" t="s">
        <v>2</v>
      </c>
      <c r="F886" s="2">
        <v>96</v>
      </c>
      <c r="G886" s="4" t="s">
        <v>3</v>
      </c>
      <c r="H886" t="str">
        <f t="shared" si="13"/>
        <v>https://samhd-tx.mydhd.com/webadmin/dhd_134/paper/_paper_inspection_food.cfm?inspectionID=1407315&amp;parentTableName=tblInspection&amp;dsn=DHD_134&amp;&amp;domainID=134&amp;wguid=1367&amp;wgunm=sysact&amp;wgdmn=134</v>
      </c>
    </row>
    <row r="887" spans="1:8" ht="34" x14ac:dyDescent="0.2">
      <c r="A887" s="5" t="s">
        <v>1658</v>
      </c>
      <c r="B887" s="6" t="s">
        <v>1659</v>
      </c>
      <c r="C887" s="7">
        <v>43397</v>
      </c>
      <c r="D887" s="6">
        <v>20</v>
      </c>
      <c r="E887" s="6" t="s">
        <v>25</v>
      </c>
      <c r="F887" s="6">
        <v>95</v>
      </c>
      <c r="G887" s="8" t="s">
        <v>3</v>
      </c>
      <c r="H887" t="str">
        <f t="shared" si="13"/>
        <v>https://samhd-tx.mydhd.com/webadmin/dhd_134/paper/_paper_inspection_food.cfm?inspectionID=1407295&amp;parentTableName=tblInspection&amp;dsn=DHD_134&amp;&amp;domainID=134&amp;wguid=1367&amp;wgunm=sysact&amp;wgdmn=134</v>
      </c>
    </row>
    <row r="888" spans="1:8" ht="34" x14ac:dyDescent="0.2">
      <c r="A888" s="1" t="s">
        <v>1660</v>
      </c>
      <c r="B888" s="2" t="s">
        <v>1661</v>
      </c>
      <c r="C888" s="3">
        <v>43397</v>
      </c>
      <c r="D888" s="2">
        <v>6</v>
      </c>
      <c r="E888" s="2" t="s">
        <v>2</v>
      </c>
      <c r="F888" s="2">
        <v>93</v>
      </c>
      <c r="G888" s="4" t="s">
        <v>3</v>
      </c>
      <c r="H888" t="str">
        <f t="shared" si="13"/>
        <v>https://samhd-tx.mydhd.com/webadmin/dhd_134/paper/_paper_inspection_food.cfm?inspectionID=1407327&amp;parentTableName=tblInspection&amp;dsn=DHD_134&amp;&amp;domainID=134&amp;wguid=1367&amp;wgunm=sysact&amp;wgdmn=134</v>
      </c>
    </row>
    <row r="889" spans="1:8" ht="34" x14ac:dyDescent="0.2">
      <c r="A889" s="5" t="s">
        <v>1662</v>
      </c>
      <c r="B889" s="6" t="s">
        <v>1663</v>
      </c>
      <c r="C889" s="7">
        <v>43397</v>
      </c>
      <c r="D889" s="6">
        <v>8</v>
      </c>
      <c r="E889" s="6" t="s">
        <v>2</v>
      </c>
      <c r="F889" s="6">
        <v>76</v>
      </c>
      <c r="G889" s="8" t="s">
        <v>3</v>
      </c>
      <c r="H889" t="str">
        <f t="shared" si="13"/>
        <v>https://samhd-tx.mydhd.com/webadmin/dhd_134/paper/_paper_inspection_food.cfm?inspectionID=1407297&amp;parentTableName=tblInspection&amp;dsn=DHD_134&amp;&amp;domainID=134&amp;wguid=1367&amp;wgunm=sysact&amp;wgdmn=134</v>
      </c>
    </row>
    <row r="890" spans="1:8" ht="34" x14ac:dyDescent="0.2">
      <c r="A890" s="1" t="s">
        <v>1664</v>
      </c>
      <c r="B890" s="2" t="s">
        <v>1665</v>
      </c>
      <c r="C890" s="3">
        <v>43397</v>
      </c>
      <c r="D890" s="2">
        <v>27</v>
      </c>
      <c r="E890" s="2" t="s">
        <v>25</v>
      </c>
      <c r="F890" s="2">
        <v>100</v>
      </c>
      <c r="G890" s="4" t="s">
        <v>3</v>
      </c>
      <c r="H890" t="str">
        <f t="shared" si="13"/>
        <v>https://samhd-tx.mydhd.com/webadmin/dhd_134/paper/_paper_inspection_food.cfm?inspectionID=1407356&amp;parentTableName=tblInspection&amp;dsn=DHD_134&amp;&amp;domainID=134&amp;wguid=1367&amp;wgunm=sysact&amp;wgdmn=134</v>
      </c>
    </row>
    <row r="891" spans="1:8" ht="34" x14ac:dyDescent="0.2">
      <c r="A891" s="5" t="s">
        <v>1666</v>
      </c>
      <c r="B891" s="6" t="s">
        <v>1667</v>
      </c>
      <c r="C891" s="7">
        <v>43397</v>
      </c>
      <c r="D891" s="6">
        <v>6</v>
      </c>
      <c r="E891" s="6" t="s">
        <v>2</v>
      </c>
      <c r="F891" s="6">
        <v>93</v>
      </c>
      <c r="G891" s="8" t="s">
        <v>3</v>
      </c>
      <c r="H891" t="str">
        <f t="shared" si="13"/>
        <v>https://samhd-tx.mydhd.com/webadmin/dhd_134/paper/_paper_inspection_food.cfm?inspectionID=1407288&amp;parentTableName=tblInspection&amp;dsn=DHD_134&amp;&amp;domainID=134&amp;wguid=1367&amp;wgunm=sysact&amp;wgdmn=134</v>
      </c>
    </row>
    <row r="892" spans="1:8" ht="34" x14ac:dyDescent="0.2">
      <c r="A892" s="1" t="s">
        <v>1668</v>
      </c>
      <c r="B892" s="2" t="s">
        <v>1669</v>
      </c>
      <c r="C892" s="3">
        <v>43397</v>
      </c>
      <c r="D892" s="2">
        <v>31</v>
      </c>
      <c r="E892" s="2" t="s">
        <v>85</v>
      </c>
      <c r="F892" s="2">
        <v>85</v>
      </c>
      <c r="G892" s="4" t="s">
        <v>3</v>
      </c>
      <c r="H892" t="str">
        <f t="shared" si="13"/>
        <v>https://samhd-tx.mydhd.com/webadmin/dhd_134/paper/_paper_inspection_food.cfm?inspectionID=1407352&amp;parentTableName=tblInspection&amp;dsn=DHD_134&amp;&amp;domainID=134&amp;wguid=1367&amp;wgunm=sysact&amp;wgdmn=134</v>
      </c>
    </row>
    <row r="893" spans="1:8" ht="34" x14ac:dyDescent="0.2">
      <c r="A893" s="5" t="s">
        <v>1670</v>
      </c>
      <c r="B893" s="6" t="s">
        <v>1671</v>
      </c>
      <c r="C893" s="7">
        <v>43397</v>
      </c>
      <c r="D893" s="6">
        <v>6</v>
      </c>
      <c r="E893" s="6" t="s">
        <v>2</v>
      </c>
      <c r="F893" s="6">
        <v>97</v>
      </c>
      <c r="G893" s="8" t="s">
        <v>3</v>
      </c>
      <c r="H893" t="str">
        <f t="shared" si="13"/>
        <v>https://samhd-tx.mydhd.com/webadmin/dhd_134/paper/_paper_inspection_food.cfm?inspectionID=1407310&amp;parentTableName=tblInspection&amp;dsn=DHD_134&amp;&amp;domainID=134&amp;wguid=1367&amp;wgunm=sysact&amp;wgdmn=134</v>
      </c>
    </row>
    <row r="894" spans="1:8" ht="34" x14ac:dyDescent="0.2">
      <c r="A894" s="1" t="s">
        <v>1672</v>
      </c>
      <c r="B894" s="2" t="s">
        <v>1673</v>
      </c>
      <c r="C894" s="3">
        <v>43397</v>
      </c>
      <c r="D894" s="2">
        <v>10</v>
      </c>
      <c r="E894" s="2" t="s">
        <v>10</v>
      </c>
      <c r="F894" s="2">
        <v>100</v>
      </c>
      <c r="G894" s="4" t="s">
        <v>3</v>
      </c>
      <c r="H894" t="str">
        <f t="shared" si="13"/>
        <v>https://samhd-tx.mydhd.com/webadmin/dhd_134/paper/_paper_inspection_food.cfm?inspectionID=1407290&amp;parentTableName=tblInspection&amp;dsn=DHD_134&amp;&amp;domainID=134&amp;wguid=1367&amp;wgunm=sysact&amp;wgdmn=134</v>
      </c>
    </row>
    <row r="895" spans="1:8" ht="34" x14ac:dyDescent="0.2">
      <c r="A895" s="5" t="s">
        <v>1674</v>
      </c>
      <c r="B895" s="6" t="s">
        <v>1675</v>
      </c>
      <c r="C895" s="7">
        <v>43397</v>
      </c>
      <c r="D895" s="6">
        <v>21</v>
      </c>
      <c r="E895" s="6" t="s">
        <v>25</v>
      </c>
      <c r="F895" s="6">
        <v>98</v>
      </c>
      <c r="G895" s="8" t="s">
        <v>3</v>
      </c>
      <c r="H895" t="str">
        <f t="shared" si="13"/>
        <v>https://samhd-tx.mydhd.com/webadmin/dhd_134/paper/_paper_inspection_food.cfm?inspectionID=1407283&amp;parentTableName=tblInspection&amp;dsn=DHD_134&amp;&amp;domainID=134&amp;wguid=1367&amp;wgunm=sysact&amp;wgdmn=134</v>
      </c>
    </row>
    <row r="896" spans="1:8" ht="34" x14ac:dyDescent="0.2">
      <c r="A896" s="1" t="s">
        <v>1676</v>
      </c>
      <c r="B896" s="2" t="s">
        <v>1677</v>
      </c>
      <c r="C896" s="3">
        <v>43397</v>
      </c>
      <c r="D896" s="2">
        <v>30</v>
      </c>
      <c r="E896" s="2" t="s">
        <v>85</v>
      </c>
      <c r="F896" s="2">
        <v>93</v>
      </c>
      <c r="G896" s="4" t="s">
        <v>3</v>
      </c>
      <c r="H896" t="str">
        <f t="shared" si="13"/>
        <v>https://samhd-tx.mydhd.com/webadmin/dhd_134/paper/_paper_inspection_food.cfm?inspectionID=1407301&amp;parentTableName=tblInspection&amp;dsn=DHD_134&amp;&amp;domainID=134&amp;wguid=1367&amp;wgunm=sysact&amp;wgdmn=134</v>
      </c>
    </row>
    <row r="897" spans="1:8" ht="34" x14ac:dyDescent="0.2">
      <c r="A897" s="5" t="s">
        <v>1678</v>
      </c>
      <c r="B897" s="6" t="s">
        <v>1679</v>
      </c>
      <c r="C897" s="7">
        <v>43397</v>
      </c>
      <c r="D897" s="6">
        <v>1</v>
      </c>
      <c r="E897" s="6" t="s">
        <v>2</v>
      </c>
      <c r="F897" s="6">
        <v>97</v>
      </c>
      <c r="G897" s="8" t="s">
        <v>3</v>
      </c>
      <c r="H897" t="str">
        <f t="shared" si="13"/>
        <v>https://samhd-tx.mydhd.com/webadmin/dhd_134/paper/_paper_inspection_food.cfm?inspectionID=1407328&amp;parentTableName=tblInspection&amp;dsn=DHD_134&amp;&amp;domainID=134&amp;wguid=1367&amp;wgunm=sysact&amp;wgdmn=134</v>
      </c>
    </row>
    <row r="898" spans="1:8" ht="51" x14ac:dyDescent="0.2">
      <c r="A898" s="1" t="s">
        <v>1680</v>
      </c>
      <c r="B898" s="2" t="s">
        <v>1681</v>
      </c>
      <c r="C898" s="3">
        <v>43397</v>
      </c>
      <c r="D898" s="2">
        <v>24</v>
      </c>
      <c r="E898" s="2" t="s">
        <v>25</v>
      </c>
      <c r="F898" s="2">
        <v>99</v>
      </c>
      <c r="G898" s="4" t="s">
        <v>3</v>
      </c>
      <c r="H898" t="str">
        <f t="shared" si="13"/>
        <v>https://samhd-tx.mydhd.com/webadmin/dhd_134/paper/_paper_inspection_food.cfm?inspectionID=1407317&amp;parentTableName=tblInspection&amp;dsn=DHD_134&amp;&amp;domainID=134&amp;wguid=1367&amp;wgunm=sysact&amp;wgdmn=134</v>
      </c>
    </row>
    <row r="899" spans="1:8" ht="34" x14ac:dyDescent="0.2">
      <c r="A899" s="5" t="s">
        <v>1682</v>
      </c>
      <c r="B899" s="6" t="s">
        <v>1683</v>
      </c>
      <c r="C899" s="7">
        <v>43397</v>
      </c>
      <c r="D899" s="6">
        <v>20</v>
      </c>
      <c r="E899" s="6" t="s">
        <v>25</v>
      </c>
      <c r="F899" s="6">
        <v>94</v>
      </c>
      <c r="G899" s="8" t="s">
        <v>3</v>
      </c>
      <c r="H899" t="str">
        <f t="shared" ref="H899:H962" si="14" xml:space="preserve"> GetURL(G899)</f>
        <v>https://samhd-tx.mydhd.com/webadmin/dhd_134/paper/_paper_inspection_food.cfm?inspectionID=1407324&amp;parentTableName=tblInspection&amp;dsn=DHD_134&amp;&amp;domainID=134&amp;wguid=1367&amp;wgunm=sysact&amp;wgdmn=134</v>
      </c>
    </row>
    <row r="900" spans="1:8" ht="34" x14ac:dyDescent="0.2">
      <c r="A900" s="1" t="s">
        <v>1684</v>
      </c>
      <c r="B900" s="2" t="s">
        <v>1685</v>
      </c>
      <c r="C900" s="3">
        <v>43397</v>
      </c>
      <c r="D900" s="2">
        <v>20</v>
      </c>
      <c r="E900" s="2" t="s">
        <v>25</v>
      </c>
      <c r="F900" s="2">
        <v>100</v>
      </c>
      <c r="G900" s="4" t="s">
        <v>3</v>
      </c>
      <c r="H900" t="str">
        <f t="shared" si="14"/>
        <v>https://samhd-tx.mydhd.com/webadmin/dhd_134/paper/_paper_inspection_food.cfm?inspectionID=1407279&amp;parentTableName=tblInspection&amp;dsn=DHD_134&amp;&amp;domainID=134&amp;wguid=1367&amp;wgunm=sysact&amp;wgdmn=134</v>
      </c>
    </row>
    <row r="901" spans="1:8" ht="34" x14ac:dyDescent="0.2">
      <c r="A901" s="5" t="s">
        <v>1686</v>
      </c>
      <c r="B901" s="6" t="s">
        <v>1687</v>
      </c>
      <c r="C901" s="7">
        <v>43397</v>
      </c>
      <c r="D901" s="6">
        <v>1</v>
      </c>
      <c r="E901" s="6" t="s">
        <v>2</v>
      </c>
      <c r="F901" s="6">
        <v>85</v>
      </c>
      <c r="G901" s="8" t="s">
        <v>3</v>
      </c>
      <c r="H901" t="str">
        <f t="shared" si="14"/>
        <v>https://samhd-tx.mydhd.com/webadmin/dhd_134/paper/_paper_inspection_food.cfm?inspectionID=1407302&amp;parentTableName=tblInspection&amp;dsn=DHD_134&amp;&amp;domainID=134&amp;wguid=1367&amp;wgunm=sysact&amp;wgdmn=134</v>
      </c>
    </row>
    <row r="902" spans="1:8" ht="34" x14ac:dyDescent="0.2">
      <c r="A902" s="1" t="s">
        <v>1688</v>
      </c>
      <c r="B902" s="2" t="s">
        <v>1689</v>
      </c>
      <c r="C902" s="3">
        <v>43397</v>
      </c>
      <c r="D902" s="2">
        <v>11</v>
      </c>
      <c r="E902" s="2" t="s">
        <v>10</v>
      </c>
      <c r="F902" s="2">
        <v>98</v>
      </c>
      <c r="G902" s="4" t="s">
        <v>3</v>
      </c>
      <c r="H902" t="str">
        <f t="shared" si="14"/>
        <v>https://samhd-tx.mydhd.com/webadmin/dhd_134/paper/_paper_inspection_food.cfm?inspectionID=1407308&amp;parentTableName=tblInspection&amp;dsn=DHD_134&amp;&amp;domainID=134&amp;wguid=1367&amp;wgunm=sysact&amp;wgdmn=134</v>
      </c>
    </row>
    <row r="903" spans="1:8" ht="34" x14ac:dyDescent="0.2">
      <c r="A903" s="5" t="s">
        <v>1690</v>
      </c>
      <c r="B903" s="6" t="s">
        <v>1691</v>
      </c>
      <c r="C903" s="7">
        <v>43397</v>
      </c>
      <c r="D903" s="6">
        <v>2</v>
      </c>
      <c r="E903" s="6" t="s">
        <v>2</v>
      </c>
      <c r="F903" s="6">
        <v>89</v>
      </c>
      <c r="G903" s="8" t="s">
        <v>3</v>
      </c>
      <c r="H903" t="str">
        <f t="shared" si="14"/>
        <v>https://samhd-tx.mydhd.com/webadmin/dhd_134/paper/_paper_inspection_food.cfm?inspectionID=1407336&amp;parentTableName=tblInspection&amp;dsn=DHD_134&amp;&amp;domainID=134&amp;wguid=1367&amp;wgunm=sysact&amp;wgdmn=134</v>
      </c>
    </row>
    <row r="904" spans="1:8" ht="51" x14ac:dyDescent="0.2">
      <c r="A904" s="1" t="s">
        <v>1692</v>
      </c>
      <c r="B904" s="2" t="s">
        <v>1693</v>
      </c>
      <c r="C904" s="3">
        <v>43397</v>
      </c>
      <c r="D904" s="2">
        <v>34</v>
      </c>
      <c r="E904" s="2" t="s">
        <v>85</v>
      </c>
      <c r="F904" s="2">
        <v>99</v>
      </c>
      <c r="G904" s="4" t="s">
        <v>3</v>
      </c>
      <c r="H904" t="str">
        <f t="shared" si="14"/>
        <v>https://samhd-tx.mydhd.com/webadmin/dhd_134/paper/_paper_inspection_food.cfm?inspectionID=1407280&amp;parentTableName=tblInspection&amp;dsn=DHD_134&amp;&amp;domainID=134&amp;wguid=1367&amp;wgunm=sysact&amp;wgdmn=134</v>
      </c>
    </row>
    <row r="905" spans="1:8" ht="34" x14ac:dyDescent="0.2">
      <c r="A905" s="5" t="s">
        <v>1694</v>
      </c>
      <c r="B905" s="6" t="s">
        <v>1677</v>
      </c>
      <c r="C905" s="7">
        <v>43397</v>
      </c>
      <c r="D905" s="6">
        <v>30</v>
      </c>
      <c r="E905" s="6" t="s">
        <v>85</v>
      </c>
      <c r="F905" s="6">
        <v>100</v>
      </c>
      <c r="G905" s="8" t="s">
        <v>3</v>
      </c>
      <c r="H905" t="str">
        <f t="shared" si="14"/>
        <v>https://samhd-tx.mydhd.com/webadmin/dhd_134/paper/_paper_inspection_food.cfm?inspectionID=1407314&amp;parentTableName=tblInspection&amp;dsn=DHD_134&amp;&amp;domainID=134&amp;wguid=1367&amp;wgunm=sysact&amp;wgdmn=134</v>
      </c>
    </row>
    <row r="906" spans="1:8" ht="34" x14ac:dyDescent="0.2">
      <c r="A906" s="1" t="s">
        <v>1695</v>
      </c>
      <c r="B906" s="2" t="s">
        <v>1696</v>
      </c>
      <c r="C906" s="3">
        <v>43397</v>
      </c>
      <c r="D906" s="2">
        <v>2</v>
      </c>
      <c r="E906" s="2" t="s">
        <v>2</v>
      </c>
      <c r="F906" s="2">
        <v>73</v>
      </c>
      <c r="G906" s="4" t="s">
        <v>3</v>
      </c>
      <c r="H906" t="str">
        <f t="shared" si="14"/>
        <v>https://samhd-tx.mydhd.com/webadmin/dhd_134/paper/_paper_inspection_food.cfm?inspectionID=1407300&amp;parentTableName=tblInspection&amp;dsn=DHD_134&amp;&amp;domainID=134&amp;wguid=1367&amp;wgunm=sysact&amp;wgdmn=134</v>
      </c>
    </row>
    <row r="907" spans="1:8" ht="34" x14ac:dyDescent="0.2">
      <c r="A907" s="5" t="s">
        <v>1697</v>
      </c>
      <c r="B907" s="6" t="s">
        <v>1698</v>
      </c>
      <c r="C907" s="7">
        <v>43397</v>
      </c>
      <c r="D907" s="6">
        <v>23</v>
      </c>
      <c r="E907" s="6" t="s">
        <v>25</v>
      </c>
      <c r="F907" s="6">
        <v>85</v>
      </c>
      <c r="G907" s="8" t="s">
        <v>3</v>
      </c>
      <c r="H907" t="str">
        <f t="shared" si="14"/>
        <v>https://samhd-tx.mydhd.com/webadmin/dhd_134/paper/_paper_inspection_food.cfm?inspectionID=1407319&amp;parentTableName=tblInspection&amp;dsn=DHD_134&amp;&amp;domainID=134&amp;wguid=1367&amp;wgunm=sysact&amp;wgdmn=134</v>
      </c>
    </row>
    <row r="908" spans="1:8" ht="34" x14ac:dyDescent="0.2">
      <c r="A908" s="1" t="s">
        <v>1699</v>
      </c>
      <c r="B908" s="2" t="s">
        <v>1700</v>
      </c>
      <c r="C908" s="3">
        <v>43397</v>
      </c>
      <c r="D908" s="2">
        <v>31</v>
      </c>
      <c r="E908" s="2" t="s">
        <v>85</v>
      </c>
      <c r="F908" s="2">
        <v>100</v>
      </c>
      <c r="G908" s="4" t="s">
        <v>3</v>
      </c>
      <c r="H908" t="str">
        <f t="shared" si="14"/>
        <v>https://samhd-tx.mydhd.com/webadmin/dhd_134/paper/_paper_inspection_food.cfm?inspectionID=1407296&amp;parentTableName=tblInspection&amp;dsn=DHD_134&amp;&amp;domainID=134&amp;wguid=1367&amp;wgunm=sysact&amp;wgdmn=134</v>
      </c>
    </row>
    <row r="909" spans="1:8" ht="34" x14ac:dyDescent="0.2">
      <c r="A909" s="5" t="s">
        <v>1701</v>
      </c>
      <c r="B909" s="6" t="s">
        <v>1702</v>
      </c>
      <c r="C909" s="7">
        <v>43397</v>
      </c>
      <c r="D909" s="6">
        <v>8</v>
      </c>
      <c r="E909" s="6" t="s">
        <v>2</v>
      </c>
      <c r="F909" s="6">
        <v>91</v>
      </c>
      <c r="G909" s="8" t="s">
        <v>3</v>
      </c>
      <c r="H909" t="str">
        <f t="shared" si="14"/>
        <v>https://samhd-tx.mydhd.com/webadmin/dhd_134/paper/_paper_inspection_food.cfm?inspectionID=1407335&amp;parentTableName=tblInspection&amp;dsn=DHD_134&amp;&amp;domainID=134&amp;wguid=1367&amp;wgunm=sysact&amp;wgdmn=134</v>
      </c>
    </row>
    <row r="910" spans="1:8" ht="34" x14ac:dyDescent="0.2">
      <c r="A910" s="1" t="s">
        <v>1703</v>
      </c>
      <c r="B910" s="2" t="s">
        <v>1704</v>
      </c>
      <c r="C910" s="3">
        <v>43397</v>
      </c>
      <c r="D910" s="2">
        <v>29</v>
      </c>
      <c r="E910" s="2" t="s">
        <v>85</v>
      </c>
      <c r="F910" s="2">
        <v>95</v>
      </c>
      <c r="G910" s="4" t="s">
        <v>3</v>
      </c>
      <c r="H910" t="str">
        <f t="shared" si="14"/>
        <v>https://samhd-tx.mydhd.com/webadmin/dhd_134/paper/_paper_inspection_food.cfm?inspectionID=1407340&amp;parentTableName=tblInspection&amp;dsn=DHD_134&amp;&amp;domainID=134&amp;wguid=1367&amp;wgunm=sysact&amp;wgdmn=134</v>
      </c>
    </row>
    <row r="911" spans="1:8" ht="34" x14ac:dyDescent="0.2">
      <c r="A911" s="5" t="s">
        <v>1705</v>
      </c>
      <c r="B911" s="6" t="s">
        <v>1706</v>
      </c>
      <c r="C911" s="7">
        <v>43397</v>
      </c>
      <c r="D911" s="6">
        <v>32</v>
      </c>
      <c r="E911" s="6" t="s">
        <v>85</v>
      </c>
      <c r="F911" s="6">
        <v>100</v>
      </c>
      <c r="G911" s="8" t="s">
        <v>3</v>
      </c>
      <c r="H911" t="str">
        <f t="shared" si="14"/>
        <v>https://samhd-tx.mydhd.com/webadmin/dhd_134/paper/_paper_inspection_food.cfm?inspectionID=1407341&amp;parentTableName=tblInspection&amp;dsn=DHD_134&amp;&amp;domainID=134&amp;wguid=1367&amp;wgunm=sysact&amp;wgdmn=134</v>
      </c>
    </row>
    <row r="912" spans="1:8" ht="51" x14ac:dyDescent="0.2">
      <c r="A912" s="1" t="s">
        <v>1707</v>
      </c>
      <c r="B912" s="2" t="s">
        <v>1708</v>
      </c>
      <c r="C912" s="3">
        <v>43397</v>
      </c>
      <c r="D912" s="2">
        <v>3</v>
      </c>
      <c r="E912" s="2" t="s">
        <v>2</v>
      </c>
      <c r="F912" s="2">
        <v>100</v>
      </c>
      <c r="G912" s="4" t="s">
        <v>3</v>
      </c>
      <c r="H912" t="str">
        <f t="shared" si="14"/>
        <v>https://samhd-tx.mydhd.com/webadmin/dhd_134/paper/_paper_inspection_food.cfm?inspectionID=1407293&amp;parentTableName=tblInspection&amp;dsn=DHD_134&amp;&amp;domainID=134&amp;wguid=1367&amp;wgunm=sysact&amp;wgdmn=134</v>
      </c>
    </row>
    <row r="913" spans="1:8" ht="34" x14ac:dyDescent="0.2">
      <c r="A913" s="5" t="s">
        <v>1709</v>
      </c>
      <c r="B913" s="6" t="s">
        <v>1710</v>
      </c>
      <c r="C913" s="7">
        <v>43397</v>
      </c>
      <c r="D913" s="6">
        <v>34</v>
      </c>
      <c r="E913" s="6" t="s">
        <v>85</v>
      </c>
      <c r="F913" s="6">
        <v>100</v>
      </c>
      <c r="G913" s="8" t="s">
        <v>3</v>
      </c>
      <c r="H913" t="str">
        <f t="shared" si="14"/>
        <v>https://samhd-tx.mydhd.com/webadmin/dhd_134/paper/_paper_inspection_food.cfm?inspectionID=1407326&amp;parentTableName=tblInspection&amp;dsn=DHD_134&amp;&amp;domainID=134&amp;wguid=1367&amp;wgunm=sysact&amp;wgdmn=134</v>
      </c>
    </row>
    <row r="914" spans="1:8" ht="34" x14ac:dyDescent="0.2">
      <c r="A914" s="1" t="s">
        <v>1711</v>
      </c>
      <c r="B914" s="2" t="s">
        <v>1712</v>
      </c>
      <c r="C914" s="3">
        <v>43397</v>
      </c>
      <c r="D914" s="2">
        <v>32</v>
      </c>
      <c r="E914" s="2" t="s">
        <v>85</v>
      </c>
      <c r="F914" s="2">
        <v>100</v>
      </c>
      <c r="G914" s="4" t="s">
        <v>3</v>
      </c>
      <c r="H914" t="str">
        <f t="shared" si="14"/>
        <v>https://samhd-tx.mydhd.com/webadmin/dhd_134/paper/_paper_inspection_food.cfm?inspectionID=1407306&amp;parentTableName=tblInspection&amp;dsn=DHD_134&amp;&amp;domainID=134&amp;wguid=1367&amp;wgunm=sysact&amp;wgdmn=134</v>
      </c>
    </row>
    <row r="915" spans="1:8" ht="51" x14ac:dyDescent="0.2">
      <c r="A915" s="5" t="s">
        <v>1713</v>
      </c>
      <c r="B915" s="6" t="s">
        <v>1714</v>
      </c>
      <c r="C915" s="7">
        <v>43397</v>
      </c>
      <c r="D915" s="6">
        <v>10</v>
      </c>
      <c r="E915" s="6" t="s">
        <v>10</v>
      </c>
      <c r="F915" s="6">
        <v>100</v>
      </c>
      <c r="G915" s="8" t="s">
        <v>3</v>
      </c>
      <c r="H915" t="str">
        <f t="shared" si="14"/>
        <v>https://samhd-tx.mydhd.com/webadmin/dhd_134/paper/_paper_inspection_food.cfm?inspectionID=1407318&amp;parentTableName=tblInspection&amp;dsn=DHD_134&amp;&amp;domainID=134&amp;wguid=1367&amp;wgunm=sysact&amp;wgdmn=134</v>
      </c>
    </row>
    <row r="916" spans="1:8" ht="34" x14ac:dyDescent="0.2">
      <c r="A916" s="1" t="s">
        <v>1715</v>
      </c>
      <c r="B916" s="2" t="s">
        <v>1716</v>
      </c>
      <c r="C916" s="3">
        <v>43397</v>
      </c>
      <c r="D916" s="2">
        <v>31</v>
      </c>
      <c r="E916" s="2" t="s">
        <v>85</v>
      </c>
      <c r="F916" s="2">
        <v>97</v>
      </c>
      <c r="G916" s="4" t="s">
        <v>3</v>
      </c>
      <c r="H916" t="str">
        <f t="shared" si="14"/>
        <v>https://samhd-tx.mydhd.com/webadmin/dhd_134/paper/_paper_inspection_food.cfm?inspectionID=1407285&amp;parentTableName=tblInspection&amp;dsn=DHD_134&amp;&amp;domainID=134&amp;wguid=1367&amp;wgunm=sysact&amp;wgdmn=134</v>
      </c>
    </row>
    <row r="917" spans="1:8" ht="34" x14ac:dyDescent="0.2">
      <c r="A917" s="5" t="s">
        <v>1717</v>
      </c>
      <c r="B917" s="6" t="s">
        <v>1718</v>
      </c>
      <c r="C917" s="7">
        <v>43397</v>
      </c>
      <c r="D917" s="6">
        <v>9</v>
      </c>
      <c r="E917" s="6" t="s">
        <v>2</v>
      </c>
      <c r="F917" s="6">
        <v>98</v>
      </c>
      <c r="G917" s="8" t="s">
        <v>3</v>
      </c>
      <c r="H917" t="str">
        <f t="shared" si="14"/>
        <v>https://samhd-tx.mydhd.com/webadmin/dhd_134/paper/_paper_inspection_food.cfm?inspectionID=1407291&amp;parentTableName=tblInspection&amp;dsn=DHD_134&amp;&amp;domainID=134&amp;wguid=1367&amp;wgunm=sysact&amp;wgdmn=134</v>
      </c>
    </row>
    <row r="918" spans="1:8" ht="34" x14ac:dyDescent="0.2">
      <c r="A918" s="1" t="s">
        <v>1719</v>
      </c>
      <c r="B918" s="2" t="s">
        <v>1720</v>
      </c>
      <c r="C918" s="3">
        <v>43397</v>
      </c>
      <c r="D918" s="2">
        <v>7</v>
      </c>
      <c r="E918" s="2" t="s">
        <v>2</v>
      </c>
      <c r="F918" s="2">
        <v>93</v>
      </c>
      <c r="G918" s="4" t="s">
        <v>3</v>
      </c>
      <c r="H918" t="str">
        <f t="shared" si="14"/>
        <v>https://samhd-tx.mydhd.com/webadmin/dhd_134/paper/_paper_inspection_food.cfm?inspectionID=1407337&amp;parentTableName=tblInspection&amp;dsn=DHD_134&amp;&amp;domainID=134&amp;wguid=1367&amp;wgunm=sysact&amp;wgdmn=134</v>
      </c>
    </row>
    <row r="919" spans="1:8" ht="34" x14ac:dyDescent="0.2">
      <c r="A919" s="5" t="s">
        <v>1721</v>
      </c>
      <c r="B919" s="6" t="s">
        <v>1722</v>
      </c>
      <c r="C919" s="7">
        <v>43397</v>
      </c>
      <c r="D919" s="6">
        <v>4</v>
      </c>
      <c r="E919" s="6" t="s">
        <v>2</v>
      </c>
      <c r="F919" s="6">
        <v>89</v>
      </c>
      <c r="G919" s="8" t="s">
        <v>3</v>
      </c>
      <c r="H919" t="str">
        <f t="shared" si="14"/>
        <v>https://samhd-tx.mydhd.com/webadmin/dhd_134/paper/_paper_inspection_food.cfm?inspectionID=1407334&amp;parentTableName=tblInspection&amp;dsn=DHD_134&amp;&amp;domainID=134&amp;wguid=1367&amp;wgunm=sysact&amp;wgdmn=134</v>
      </c>
    </row>
    <row r="920" spans="1:8" ht="34" x14ac:dyDescent="0.2">
      <c r="A920" s="1" t="s">
        <v>1723</v>
      </c>
      <c r="B920" s="2" t="s">
        <v>1724</v>
      </c>
      <c r="C920" s="3">
        <v>43397</v>
      </c>
      <c r="D920" s="2">
        <v>5</v>
      </c>
      <c r="E920" s="2" t="s">
        <v>2</v>
      </c>
      <c r="F920" s="2">
        <v>100</v>
      </c>
      <c r="G920" s="4" t="s">
        <v>3</v>
      </c>
      <c r="H920" t="str">
        <f t="shared" si="14"/>
        <v>https://samhd-tx.mydhd.com/webadmin/dhd_134/paper/_paper_inspection_food.cfm?inspectionID=1407276&amp;parentTableName=tblInspection&amp;dsn=DHD_134&amp;&amp;domainID=134&amp;wguid=1367&amp;wgunm=sysact&amp;wgdmn=134</v>
      </c>
    </row>
    <row r="921" spans="1:8" ht="34" x14ac:dyDescent="0.2">
      <c r="A921" s="5" t="s">
        <v>1725</v>
      </c>
      <c r="B921" s="6" t="s">
        <v>1726</v>
      </c>
      <c r="C921" s="7">
        <v>43397</v>
      </c>
      <c r="D921" s="6">
        <v>30</v>
      </c>
      <c r="E921" s="6" t="s">
        <v>85</v>
      </c>
      <c r="F921" s="6">
        <v>100</v>
      </c>
      <c r="G921" s="8" t="s">
        <v>3</v>
      </c>
      <c r="H921" t="str">
        <f t="shared" si="14"/>
        <v>https://samhd-tx.mydhd.com/webadmin/dhd_134/paper/_paper_inspection_food.cfm?inspectionID=1407281&amp;parentTableName=tblInspection&amp;dsn=DHD_134&amp;&amp;domainID=134&amp;wguid=1367&amp;wgunm=sysact&amp;wgdmn=134</v>
      </c>
    </row>
    <row r="922" spans="1:8" ht="34" x14ac:dyDescent="0.2">
      <c r="A922" s="1" t="s">
        <v>1727</v>
      </c>
      <c r="B922" s="2" t="s">
        <v>1728</v>
      </c>
      <c r="C922" s="3">
        <v>43398</v>
      </c>
      <c r="D922" s="2">
        <v>6</v>
      </c>
      <c r="E922" s="2" t="s">
        <v>2</v>
      </c>
      <c r="F922" s="2">
        <v>97</v>
      </c>
      <c r="G922" s="4" t="s">
        <v>3</v>
      </c>
      <c r="H922" t="str">
        <f t="shared" si="14"/>
        <v>https://samhd-tx.mydhd.com/webadmin/dhd_134/paper/_paper_inspection_food.cfm?inspectionID=1407491&amp;parentTableName=tblInspection&amp;dsn=DHD_134&amp;&amp;domainID=134&amp;wguid=1367&amp;wgunm=sysact&amp;wgdmn=134</v>
      </c>
    </row>
    <row r="923" spans="1:8" ht="34" x14ac:dyDescent="0.2">
      <c r="A923" s="5" t="s">
        <v>1729</v>
      </c>
      <c r="B923" s="6" t="s">
        <v>1730</v>
      </c>
      <c r="C923" s="7">
        <v>43398</v>
      </c>
      <c r="D923" s="6">
        <v>31</v>
      </c>
      <c r="E923" s="6" t="s">
        <v>85</v>
      </c>
      <c r="F923" s="6">
        <v>93</v>
      </c>
      <c r="G923" s="8" t="s">
        <v>3</v>
      </c>
      <c r="H923" t="str">
        <f t="shared" si="14"/>
        <v>https://samhd-tx.mydhd.com/webadmin/dhd_134/paper/_paper_inspection_food.cfm?inspectionID=1407389&amp;parentTableName=tblInspection&amp;dsn=DHD_134&amp;&amp;domainID=134&amp;wguid=1367&amp;wgunm=sysact&amp;wgdmn=134</v>
      </c>
    </row>
    <row r="924" spans="1:8" ht="34" x14ac:dyDescent="0.2">
      <c r="A924" s="1" t="s">
        <v>1731</v>
      </c>
      <c r="B924" s="2" t="s">
        <v>1732</v>
      </c>
      <c r="C924" s="3">
        <v>43398</v>
      </c>
      <c r="D924" s="2">
        <v>20</v>
      </c>
      <c r="E924" s="2" t="s">
        <v>25</v>
      </c>
      <c r="F924" s="2">
        <v>97</v>
      </c>
      <c r="G924" s="4" t="s">
        <v>3</v>
      </c>
      <c r="H924" t="str">
        <f t="shared" si="14"/>
        <v>https://samhd-tx.mydhd.com/webadmin/dhd_134/paper/_paper_inspection_food.cfm?inspectionID=1407445&amp;parentTableName=tblInspection&amp;dsn=DHD_134&amp;&amp;domainID=134&amp;wguid=1367&amp;wgunm=sysact&amp;wgdmn=134</v>
      </c>
    </row>
    <row r="925" spans="1:8" ht="34" x14ac:dyDescent="0.2">
      <c r="A925" s="5" t="s">
        <v>1733</v>
      </c>
      <c r="B925" s="6" t="s">
        <v>1734</v>
      </c>
      <c r="C925" s="7">
        <v>43398</v>
      </c>
      <c r="D925" s="6">
        <v>21</v>
      </c>
      <c r="E925" s="6" t="s">
        <v>25</v>
      </c>
      <c r="F925" s="6">
        <v>94</v>
      </c>
      <c r="G925" s="8" t="s">
        <v>3</v>
      </c>
      <c r="H925" t="str">
        <f t="shared" si="14"/>
        <v>https://samhd-tx.mydhd.com/webadmin/dhd_134/paper/_paper_inspection_food.cfm?inspectionID=1407365&amp;parentTableName=tblInspection&amp;dsn=DHD_134&amp;&amp;domainID=134&amp;wguid=1367&amp;wgunm=sysact&amp;wgdmn=134</v>
      </c>
    </row>
    <row r="926" spans="1:8" ht="51" x14ac:dyDescent="0.2">
      <c r="A926" s="1" t="s">
        <v>1735</v>
      </c>
      <c r="B926" s="2" t="s">
        <v>1736</v>
      </c>
      <c r="C926" s="3">
        <v>43398</v>
      </c>
      <c r="D926" s="2">
        <v>15</v>
      </c>
      <c r="E926" s="2" t="s">
        <v>10</v>
      </c>
      <c r="F926" s="2">
        <v>97</v>
      </c>
      <c r="G926" s="4" t="s">
        <v>3</v>
      </c>
      <c r="H926" t="str">
        <f t="shared" si="14"/>
        <v>https://samhd-tx.mydhd.com/webadmin/dhd_134/paper/_paper_inspection_food.cfm?inspectionID=1407481&amp;parentTableName=tblInspection&amp;dsn=DHD_134&amp;&amp;domainID=134&amp;wguid=1367&amp;wgunm=sysact&amp;wgdmn=134</v>
      </c>
    </row>
    <row r="927" spans="1:8" ht="34" x14ac:dyDescent="0.2">
      <c r="A927" s="5" t="s">
        <v>1737</v>
      </c>
      <c r="B927" s="6" t="s">
        <v>1738</v>
      </c>
      <c r="C927" s="7">
        <v>43398</v>
      </c>
      <c r="D927" s="6">
        <v>5</v>
      </c>
      <c r="E927" s="6" t="s">
        <v>2</v>
      </c>
      <c r="F927" s="6">
        <v>100</v>
      </c>
      <c r="G927" s="8" t="s">
        <v>3</v>
      </c>
      <c r="H927" t="str">
        <f t="shared" si="14"/>
        <v>https://samhd-tx.mydhd.com/webadmin/dhd_134/paper/_paper_inspection_food.cfm?inspectionID=1407447&amp;parentTableName=tblInspection&amp;dsn=DHD_134&amp;&amp;domainID=134&amp;wguid=1367&amp;wgunm=sysact&amp;wgdmn=134</v>
      </c>
    </row>
    <row r="928" spans="1:8" ht="34" x14ac:dyDescent="0.2">
      <c r="A928" s="1" t="s">
        <v>1739</v>
      </c>
      <c r="B928" s="2" t="s">
        <v>1740</v>
      </c>
      <c r="C928" s="3">
        <v>43398</v>
      </c>
      <c r="D928" s="2">
        <v>33</v>
      </c>
      <c r="E928" s="2" t="s">
        <v>85</v>
      </c>
      <c r="F928" s="2">
        <v>100</v>
      </c>
      <c r="G928" s="4" t="s">
        <v>3</v>
      </c>
      <c r="H928" t="str">
        <f t="shared" si="14"/>
        <v>https://samhd-tx.mydhd.com/webadmin/dhd_134/paper/_paper_inspection_food.cfm?inspectionID=1407367&amp;parentTableName=tblInspection&amp;dsn=DHD_134&amp;&amp;domainID=134&amp;wguid=1367&amp;wgunm=sysact&amp;wgdmn=134</v>
      </c>
    </row>
    <row r="929" spans="1:8" ht="34" x14ac:dyDescent="0.2">
      <c r="A929" s="5" t="s">
        <v>1741</v>
      </c>
      <c r="B929" s="6" t="s">
        <v>1742</v>
      </c>
      <c r="C929" s="7">
        <v>43398</v>
      </c>
      <c r="D929" s="6">
        <v>23</v>
      </c>
      <c r="E929" s="6" t="s">
        <v>25</v>
      </c>
      <c r="F929" s="6">
        <v>96</v>
      </c>
      <c r="G929" s="8" t="s">
        <v>3</v>
      </c>
      <c r="H929" t="str">
        <f t="shared" si="14"/>
        <v>https://samhd-tx.mydhd.com/webadmin/dhd_134/paper/_paper_inspection_food.cfm?inspectionID=1407470&amp;parentTableName=tblInspection&amp;dsn=DHD_134&amp;&amp;domainID=134&amp;wguid=1367&amp;wgunm=sysact&amp;wgdmn=134</v>
      </c>
    </row>
    <row r="930" spans="1:8" ht="34" x14ac:dyDescent="0.2">
      <c r="A930" s="1" t="s">
        <v>1743</v>
      </c>
      <c r="B930" s="2" t="s">
        <v>1744</v>
      </c>
      <c r="C930" s="3">
        <v>43398</v>
      </c>
      <c r="D930" s="2">
        <v>30</v>
      </c>
      <c r="E930" s="2" t="s">
        <v>85</v>
      </c>
      <c r="F930" s="2">
        <v>98</v>
      </c>
      <c r="G930" s="4" t="s">
        <v>3</v>
      </c>
      <c r="H930" t="str">
        <f t="shared" si="14"/>
        <v>https://samhd-tx.mydhd.com/webadmin/dhd_134/paper/_paper_inspection_food.cfm?inspectionID=1407382&amp;parentTableName=tblInspection&amp;dsn=DHD_134&amp;&amp;domainID=134&amp;wguid=1367&amp;wgunm=sysact&amp;wgdmn=134</v>
      </c>
    </row>
    <row r="931" spans="1:8" ht="34" x14ac:dyDescent="0.2">
      <c r="A931" s="5" t="s">
        <v>1745</v>
      </c>
      <c r="B931" s="6" t="s">
        <v>1746</v>
      </c>
      <c r="C931" s="7">
        <v>43398</v>
      </c>
      <c r="D931" s="6">
        <v>30</v>
      </c>
      <c r="E931" s="6" t="s">
        <v>85</v>
      </c>
      <c r="F931" s="6">
        <v>96</v>
      </c>
      <c r="G931" s="8" t="s">
        <v>3</v>
      </c>
      <c r="H931" t="str">
        <f t="shared" si="14"/>
        <v>https://samhd-tx.mydhd.com/webadmin/dhd_134/paper/_paper_inspection_food.cfm?inspectionID=1407395&amp;parentTableName=tblInspection&amp;dsn=DHD_134&amp;&amp;domainID=134&amp;wguid=1367&amp;wgunm=sysact&amp;wgdmn=134</v>
      </c>
    </row>
    <row r="932" spans="1:8" ht="34" x14ac:dyDescent="0.2">
      <c r="A932" s="1" t="s">
        <v>1747</v>
      </c>
      <c r="B932" s="2" t="s">
        <v>1748</v>
      </c>
      <c r="C932" s="3">
        <v>43398</v>
      </c>
      <c r="D932" s="2">
        <v>4</v>
      </c>
      <c r="E932" s="2" t="s">
        <v>2</v>
      </c>
      <c r="F932" s="2">
        <v>99</v>
      </c>
      <c r="G932" s="4" t="s">
        <v>3</v>
      </c>
      <c r="H932" t="str">
        <f t="shared" si="14"/>
        <v>https://samhd-tx.mydhd.com/webadmin/dhd_134/paper/_paper_inspection_food.cfm?inspectionID=1407393&amp;parentTableName=tblInspection&amp;dsn=DHD_134&amp;&amp;domainID=134&amp;wguid=1367&amp;wgunm=sysact&amp;wgdmn=134</v>
      </c>
    </row>
    <row r="933" spans="1:8" ht="34" x14ac:dyDescent="0.2">
      <c r="A933" s="5" t="s">
        <v>1749</v>
      </c>
      <c r="B933" s="6" t="s">
        <v>1750</v>
      </c>
      <c r="C933" s="7">
        <v>43398</v>
      </c>
      <c r="D933" s="6">
        <v>7</v>
      </c>
      <c r="E933" s="6" t="s">
        <v>2</v>
      </c>
      <c r="F933" s="6">
        <v>95</v>
      </c>
      <c r="G933" s="8" t="s">
        <v>3</v>
      </c>
      <c r="H933" t="str">
        <f t="shared" si="14"/>
        <v>https://samhd-tx.mydhd.com/webadmin/dhd_134/paper/_paper_inspection_food.cfm?inspectionID=1407506&amp;parentTableName=tblInspection&amp;dsn=DHD_134&amp;&amp;domainID=134&amp;wguid=1367&amp;wgunm=sysact&amp;wgdmn=134</v>
      </c>
    </row>
    <row r="934" spans="1:8" ht="34" x14ac:dyDescent="0.2">
      <c r="A934" s="1" t="s">
        <v>1751</v>
      </c>
      <c r="B934" s="2" t="s">
        <v>1752</v>
      </c>
      <c r="C934" s="3">
        <v>43398</v>
      </c>
      <c r="D934" s="2">
        <v>7</v>
      </c>
      <c r="E934" s="2" t="s">
        <v>2</v>
      </c>
      <c r="F934" s="2">
        <v>100</v>
      </c>
      <c r="G934" s="4" t="s">
        <v>3</v>
      </c>
      <c r="H934" t="str">
        <f t="shared" si="14"/>
        <v>https://samhd-tx.mydhd.com/webadmin/dhd_134/paper/_paper_inspection_food.cfm?inspectionID=1407518&amp;parentTableName=tblInspection&amp;dsn=DHD_134&amp;&amp;domainID=134&amp;wguid=1367&amp;wgunm=sysact&amp;wgdmn=134</v>
      </c>
    </row>
    <row r="935" spans="1:8" ht="34" x14ac:dyDescent="0.2">
      <c r="A935" s="5" t="s">
        <v>1753</v>
      </c>
      <c r="B935" s="6" t="s">
        <v>1754</v>
      </c>
      <c r="C935" s="7">
        <v>43398</v>
      </c>
      <c r="D935" s="6">
        <v>33</v>
      </c>
      <c r="E935" s="6" t="s">
        <v>85</v>
      </c>
      <c r="F935" s="6">
        <v>68</v>
      </c>
      <c r="G935" s="8" t="s">
        <v>3</v>
      </c>
      <c r="H935" t="str">
        <f t="shared" si="14"/>
        <v>https://samhd-tx.mydhd.com/webadmin/dhd_134/paper/_paper_inspection_food.cfm?inspectionID=1407521&amp;parentTableName=tblInspection&amp;dsn=DHD_134&amp;&amp;domainID=134&amp;wguid=1367&amp;wgunm=sysact&amp;wgdmn=134</v>
      </c>
    </row>
    <row r="936" spans="1:8" ht="34" x14ac:dyDescent="0.2">
      <c r="A936" s="1" t="s">
        <v>1755</v>
      </c>
      <c r="B936" s="2" t="s">
        <v>1756</v>
      </c>
      <c r="C936" s="3">
        <v>43398</v>
      </c>
      <c r="D936" s="2">
        <v>32</v>
      </c>
      <c r="E936" s="2" t="s">
        <v>85</v>
      </c>
      <c r="F936" s="2">
        <v>91</v>
      </c>
      <c r="G936" s="4" t="s">
        <v>3</v>
      </c>
      <c r="H936" t="str">
        <f t="shared" si="14"/>
        <v>https://samhd-tx.mydhd.com/webadmin/dhd_134/paper/_paper_inspection_food.cfm?inspectionID=1407504&amp;parentTableName=tblInspection&amp;dsn=DHD_134&amp;&amp;domainID=134&amp;wguid=1367&amp;wgunm=sysact&amp;wgdmn=134</v>
      </c>
    </row>
    <row r="937" spans="1:8" ht="34" x14ac:dyDescent="0.2">
      <c r="A937" s="5" t="s">
        <v>1757</v>
      </c>
      <c r="B937" s="6" t="s">
        <v>1758</v>
      </c>
      <c r="C937" s="7">
        <v>43398</v>
      </c>
      <c r="D937" s="6">
        <v>9</v>
      </c>
      <c r="E937" s="6" t="s">
        <v>2</v>
      </c>
      <c r="F937" s="6">
        <v>91</v>
      </c>
      <c r="G937" s="8" t="s">
        <v>3</v>
      </c>
      <c r="H937" t="str">
        <f t="shared" si="14"/>
        <v>https://samhd-tx.mydhd.com/webadmin/dhd_134/paper/_paper_inspection_food.cfm?inspectionID=1407494&amp;parentTableName=tblInspection&amp;dsn=DHD_134&amp;&amp;domainID=134&amp;wguid=1367&amp;wgunm=sysact&amp;wgdmn=134</v>
      </c>
    </row>
    <row r="938" spans="1:8" ht="34" x14ac:dyDescent="0.2">
      <c r="A938" s="1" t="s">
        <v>1759</v>
      </c>
      <c r="B938" s="2" t="s">
        <v>1760</v>
      </c>
      <c r="C938" s="3">
        <v>43398</v>
      </c>
      <c r="D938" s="2">
        <v>31</v>
      </c>
      <c r="E938" s="2" t="s">
        <v>85</v>
      </c>
      <c r="F938" s="2">
        <v>70</v>
      </c>
      <c r="G938" s="4" t="s">
        <v>3</v>
      </c>
      <c r="H938" t="str">
        <f t="shared" si="14"/>
        <v>https://samhd-tx.mydhd.com/webadmin/dhd_134/paper/_paper_inspection_food.cfm?inspectionID=1407567&amp;parentTableName=tblInspection&amp;dsn=DHD_134&amp;&amp;domainID=134&amp;wguid=1367&amp;wgunm=sysact&amp;wgdmn=134</v>
      </c>
    </row>
    <row r="939" spans="1:8" ht="51" x14ac:dyDescent="0.2">
      <c r="A939" s="5" t="s">
        <v>1761</v>
      </c>
      <c r="B939" s="6" t="s">
        <v>1387</v>
      </c>
      <c r="C939" s="7">
        <v>43398</v>
      </c>
      <c r="D939" s="6">
        <v>19</v>
      </c>
      <c r="E939" s="6" t="s">
        <v>25</v>
      </c>
      <c r="F939" s="6">
        <v>100</v>
      </c>
      <c r="G939" s="8" t="s">
        <v>3</v>
      </c>
      <c r="H939" t="str">
        <f t="shared" si="14"/>
        <v>https://samhd-tx.mydhd.com/webadmin/dhd_134/paper/_paper_inspection_food.cfm?inspectionID=1407396&amp;parentTableName=tblInspection&amp;dsn=DHD_134&amp;&amp;domainID=134&amp;wguid=1367&amp;wgunm=sysact&amp;wgdmn=134</v>
      </c>
    </row>
    <row r="940" spans="1:8" ht="34" x14ac:dyDescent="0.2">
      <c r="A940" s="1" t="s">
        <v>1761</v>
      </c>
      <c r="B940" s="2" t="s">
        <v>1762</v>
      </c>
      <c r="C940" s="3">
        <v>43398</v>
      </c>
      <c r="D940" s="2">
        <v>10</v>
      </c>
      <c r="E940" s="2" t="s">
        <v>10</v>
      </c>
      <c r="F940" s="2">
        <v>100</v>
      </c>
      <c r="G940" s="4" t="s">
        <v>3</v>
      </c>
      <c r="H940" t="str">
        <f t="shared" si="14"/>
        <v>https://samhd-tx.mydhd.com/webadmin/dhd_134/paper/_paper_inspection_food.cfm?inspectionID=1407436&amp;parentTableName=tblInspection&amp;dsn=DHD_134&amp;&amp;domainID=134&amp;wguid=1367&amp;wgunm=sysact&amp;wgdmn=134</v>
      </c>
    </row>
    <row r="941" spans="1:8" ht="34" x14ac:dyDescent="0.2">
      <c r="A941" s="5" t="s">
        <v>1763</v>
      </c>
      <c r="B941" s="6" t="s">
        <v>1764</v>
      </c>
      <c r="C941" s="7">
        <v>43398</v>
      </c>
      <c r="D941" s="6">
        <v>24</v>
      </c>
      <c r="E941" s="6" t="s">
        <v>25</v>
      </c>
      <c r="F941" s="6">
        <v>91</v>
      </c>
      <c r="G941" s="8" t="s">
        <v>3</v>
      </c>
      <c r="H941" t="str">
        <f t="shared" si="14"/>
        <v>https://samhd-tx.mydhd.com/webadmin/dhd_134/paper/_paper_inspection_food.cfm?inspectionID=1407479&amp;parentTableName=tblInspection&amp;dsn=DHD_134&amp;&amp;domainID=134&amp;wguid=1367&amp;wgunm=sysact&amp;wgdmn=134</v>
      </c>
    </row>
    <row r="942" spans="1:8" ht="34" x14ac:dyDescent="0.2">
      <c r="A942" s="1" t="s">
        <v>1765</v>
      </c>
      <c r="B942" s="2" t="s">
        <v>1766</v>
      </c>
      <c r="C942" s="3">
        <v>43398</v>
      </c>
      <c r="D942" s="2">
        <v>19</v>
      </c>
      <c r="E942" s="2" t="s">
        <v>25</v>
      </c>
      <c r="F942" s="2">
        <v>91</v>
      </c>
      <c r="G942" s="4" t="s">
        <v>3</v>
      </c>
      <c r="H942" t="str">
        <f t="shared" si="14"/>
        <v>https://samhd-tx.mydhd.com/webadmin/dhd_134/paper/_paper_inspection_food.cfm?inspectionID=1407438&amp;parentTableName=tblInspection&amp;dsn=DHD_134&amp;&amp;domainID=134&amp;wguid=1367&amp;wgunm=sysact&amp;wgdmn=134</v>
      </c>
    </row>
    <row r="943" spans="1:8" ht="34" x14ac:dyDescent="0.2">
      <c r="A943" s="5" t="s">
        <v>1767</v>
      </c>
      <c r="B943" s="6" t="s">
        <v>1768</v>
      </c>
      <c r="C943" s="7">
        <v>43398</v>
      </c>
      <c r="D943" s="6">
        <v>20</v>
      </c>
      <c r="E943" s="6" t="s">
        <v>25</v>
      </c>
      <c r="F943" s="6">
        <v>95</v>
      </c>
      <c r="G943" s="8" t="s">
        <v>3</v>
      </c>
      <c r="H943" t="str">
        <f t="shared" si="14"/>
        <v>https://samhd-tx.mydhd.com/webadmin/dhd_134/paper/_paper_inspection_food.cfm?inspectionID=1407475&amp;parentTableName=tblInspection&amp;dsn=DHD_134&amp;&amp;domainID=134&amp;wguid=1367&amp;wgunm=sysact&amp;wgdmn=134</v>
      </c>
    </row>
    <row r="944" spans="1:8" ht="34" x14ac:dyDescent="0.2">
      <c r="A944" s="1" t="s">
        <v>1769</v>
      </c>
      <c r="B944" s="2" t="s">
        <v>1770</v>
      </c>
      <c r="C944" s="3">
        <v>43398</v>
      </c>
      <c r="D944" s="2">
        <v>32</v>
      </c>
      <c r="E944" s="2" t="s">
        <v>85</v>
      </c>
      <c r="F944" s="2">
        <v>100</v>
      </c>
      <c r="G944" s="4" t="s">
        <v>3</v>
      </c>
      <c r="H944" t="str">
        <f t="shared" si="14"/>
        <v>https://samhd-tx.mydhd.com/webadmin/dhd_134/paper/_paper_inspection_food.cfm?inspectionID=1407425&amp;parentTableName=tblInspection&amp;dsn=DHD_134&amp;&amp;domainID=134&amp;wguid=1367&amp;wgunm=sysact&amp;wgdmn=134</v>
      </c>
    </row>
    <row r="945" spans="1:8" ht="34" x14ac:dyDescent="0.2">
      <c r="A945" s="5" t="s">
        <v>1771</v>
      </c>
      <c r="B945" s="6" t="s">
        <v>1772</v>
      </c>
      <c r="C945" s="7">
        <v>43398</v>
      </c>
      <c r="D945" s="6">
        <v>30</v>
      </c>
      <c r="E945" s="6" t="s">
        <v>85</v>
      </c>
      <c r="F945" s="6">
        <v>92</v>
      </c>
      <c r="G945" s="8" t="s">
        <v>3</v>
      </c>
      <c r="H945" t="str">
        <f t="shared" si="14"/>
        <v>https://samhd-tx.mydhd.com/webadmin/dhd_134/paper/_paper_inspection_food.cfm?inspectionID=1407434&amp;parentTableName=tblInspection&amp;dsn=DHD_134&amp;&amp;domainID=134&amp;wguid=1367&amp;wgunm=sysact&amp;wgdmn=134</v>
      </c>
    </row>
    <row r="946" spans="1:8" ht="34" x14ac:dyDescent="0.2">
      <c r="A946" s="1" t="s">
        <v>1773</v>
      </c>
      <c r="B946" s="2" t="s">
        <v>1774</v>
      </c>
      <c r="C946" s="3">
        <v>43398</v>
      </c>
      <c r="D946" s="2">
        <v>24</v>
      </c>
      <c r="E946" s="2" t="s">
        <v>25</v>
      </c>
      <c r="F946" s="2">
        <v>99</v>
      </c>
      <c r="G946" s="4" t="s">
        <v>3</v>
      </c>
      <c r="H946" t="str">
        <f t="shared" si="14"/>
        <v>https://samhd-tx.mydhd.com/webadmin/dhd_134/paper/_paper_inspection_food.cfm?inspectionID=1407433&amp;parentTableName=tblInspection&amp;dsn=DHD_134&amp;&amp;domainID=134&amp;wguid=1367&amp;wgunm=sysact&amp;wgdmn=134</v>
      </c>
    </row>
    <row r="947" spans="1:8" ht="34" x14ac:dyDescent="0.2">
      <c r="A947" s="5" t="s">
        <v>1775</v>
      </c>
      <c r="B947" s="6" t="s">
        <v>1776</v>
      </c>
      <c r="C947" s="7">
        <v>43398</v>
      </c>
      <c r="D947" s="6">
        <v>22</v>
      </c>
      <c r="E947" s="6" t="s">
        <v>25</v>
      </c>
      <c r="F947" s="6">
        <v>91</v>
      </c>
      <c r="G947" s="8" t="s">
        <v>3</v>
      </c>
      <c r="H947" t="str">
        <f t="shared" si="14"/>
        <v>https://samhd-tx.mydhd.com/webadmin/dhd_134/paper/_paper_inspection_food.cfm?inspectionID=1407478&amp;parentTableName=tblInspection&amp;dsn=DHD_134&amp;&amp;domainID=134&amp;wguid=1367&amp;wgunm=sysact&amp;wgdmn=134</v>
      </c>
    </row>
    <row r="948" spans="1:8" ht="34" x14ac:dyDescent="0.2">
      <c r="A948" s="1" t="s">
        <v>1777</v>
      </c>
      <c r="B948" s="2" t="s">
        <v>1778</v>
      </c>
      <c r="C948" s="3">
        <v>43398</v>
      </c>
      <c r="D948" s="2">
        <v>5</v>
      </c>
      <c r="E948" s="2" t="s">
        <v>2</v>
      </c>
      <c r="F948" s="2">
        <v>100</v>
      </c>
      <c r="G948" s="4" t="s">
        <v>3</v>
      </c>
      <c r="H948" t="str">
        <f t="shared" si="14"/>
        <v>https://samhd-tx.mydhd.com/webadmin/dhd_134/paper/_paper_inspection_food.cfm?inspectionID=1407414&amp;parentTableName=tblInspection&amp;dsn=DHD_134&amp;&amp;domainID=134&amp;wguid=1367&amp;wgunm=sysact&amp;wgdmn=134</v>
      </c>
    </row>
    <row r="949" spans="1:8" ht="34" x14ac:dyDescent="0.2">
      <c r="A949" s="5" t="s">
        <v>1779</v>
      </c>
      <c r="B949" s="6" t="s">
        <v>1780</v>
      </c>
      <c r="C949" s="7">
        <v>43398</v>
      </c>
      <c r="D949" s="6">
        <v>24</v>
      </c>
      <c r="E949" s="6" t="s">
        <v>25</v>
      </c>
      <c r="F949" s="6">
        <v>100</v>
      </c>
      <c r="G949" s="8" t="s">
        <v>3</v>
      </c>
      <c r="H949" t="str">
        <f t="shared" si="14"/>
        <v>https://samhd-tx.mydhd.com/webadmin/dhd_134/paper/_paper_inspection_food.cfm?inspectionID=1407412&amp;parentTableName=tblInspection&amp;dsn=DHD_134&amp;&amp;domainID=134&amp;wguid=1367&amp;wgunm=sysact&amp;wgdmn=134</v>
      </c>
    </row>
    <row r="950" spans="1:8" ht="51" x14ac:dyDescent="0.2">
      <c r="A950" s="1" t="s">
        <v>1781</v>
      </c>
      <c r="B950" s="2" t="s">
        <v>1782</v>
      </c>
      <c r="C950" s="3">
        <v>43398</v>
      </c>
      <c r="D950" s="2">
        <v>34</v>
      </c>
      <c r="E950" s="2" t="s">
        <v>85</v>
      </c>
      <c r="F950" s="2">
        <v>100</v>
      </c>
      <c r="G950" s="4" t="s">
        <v>3</v>
      </c>
      <c r="H950" t="str">
        <f t="shared" si="14"/>
        <v>https://samhd-tx.mydhd.com/webadmin/dhd_134/paper/_paper_inspection_food.cfm?inspectionID=1407421&amp;parentTableName=tblInspection&amp;dsn=DHD_134&amp;&amp;domainID=134&amp;wguid=1367&amp;wgunm=sysact&amp;wgdmn=134</v>
      </c>
    </row>
    <row r="951" spans="1:8" ht="34" x14ac:dyDescent="0.2">
      <c r="A951" s="5" t="s">
        <v>1783</v>
      </c>
      <c r="B951" s="6" t="s">
        <v>1784</v>
      </c>
      <c r="C951" s="7">
        <v>43398</v>
      </c>
      <c r="D951" s="6">
        <v>5</v>
      </c>
      <c r="E951" s="6" t="s">
        <v>2</v>
      </c>
      <c r="F951" s="6">
        <v>100</v>
      </c>
      <c r="G951" s="8" t="s">
        <v>3</v>
      </c>
      <c r="H951" t="str">
        <f t="shared" si="14"/>
        <v>https://samhd-tx.mydhd.com/webadmin/dhd_134/paper/_paper_inspection_food.cfm?inspectionID=1407363&amp;parentTableName=tblInspection&amp;dsn=DHD_134&amp;&amp;domainID=134&amp;wguid=1367&amp;wgunm=sysact&amp;wgdmn=134</v>
      </c>
    </row>
    <row r="952" spans="1:8" ht="34" x14ac:dyDescent="0.2">
      <c r="A952" s="1" t="s">
        <v>1785</v>
      </c>
      <c r="B952" s="2" t="s">
        <v>1786</v>
      </c>
      <c r="C952" s="3">
        <v>43398</v>
      </c>
      <c r="D952" s="2">
        <v>17</v>
      </c>
      <c r="E952" s="2" t="s">
        <v>10</v>
      </c>
      <c r="F952" s="2">
        <v>97</v>
      </c>
      <c r="G952" s="4" t="s">
        <v>3</v>
      </c>
      <c r="H952" t="str">
        <f t="shared" si="14"/>
        <v>https://samhd-tx.mydhd.com/webadmin/dhd_134/paper/_paper_inspection_food.cfm?inspectionID=1407391&amp;parentTableName=tblInspection&amp;dsn=DHD_134&amp;&amp;domainID=134&amp;wguid=1367&amp;wgunm=sysact&amp;wgdmn=134</v>
      </c>
    </row>
    <row r="953" spans="1:8" ht="34" x14ac:dyDescent="0.2">
      <c r="A953" s="5" t="s">
        <v>1787</v>
      </c>
      <c r="B953" s="6" t="s">
        <v>1788</v>
      </c>
      <c r="C953" s="7">
        <v>43398</v>
      </c>
      <c r="D953" s="6">
        <v>23</v>
      </c>
      <c r="E953" s="6" t="s">
        <v>25</v>
      </c>
      <c r="F953" s="6">
        <v>90</v>
      </c>
      <c r="G953" s="8" t="s">
        <v>3</v>
      </c>
      <c r="H953" t="str">
        <f t="shared" si="14"/>
        <v>https://samhd-tx.mydhd.com/webadmin/dhd_134/paper/_paper_inspection_food.cfm?inspectionID=1407484&amp;parentTableName=tblInspection&amp;dsn=DHD_134&amp;&amp;domainID=134&amp;wguid=1367&amp;wgunm=sysact&amp;wgdmn=134</v>
      </c>
    </row>
    <row r="954" spans="1:8" ht="34" x14ac:dyDescent="0.2">
      <c r="A954" s="1" t="s">
        <v>1789</v>
      </c>
      <c r="B954" s="2" t="s">
        <v>1790</v>
      </c>
      <c r="C954" s="3">
        <v>43398</v>
      </c>
      <c r="D954" s="2">
        <v>23</v>
      </c>
      <c r="E954" s="2" t="s">
        <v>25</v>
      </c>
      <c r="F954" s="2">
        <v>95</v>
      </c>
      <c r="G954" s="4" t="s">
        <v>3</v>
      </c>
      <c r="H954" t="str">
        <f t="shared" si="14"/>
        <v>https://samhd-tx.mydhd.com/webadmin/dhd_134/paper/_paper_inspection_food.cfm?inspectionID=1407424&amp;parentTableName=tblInspection&amp;dsn=DHD_134&amp;&amp;domainID=134&amp;wguid=1367&amp;wgunm=sysact&amp;wgdmn=134</v>
      </c>
    </row>
    <row r="955" spans="1:8" ht="34" x14ac:dyDescent="0.2">
      <c r="A955" s="5" t="s">
        <v>1791</v>
      </c>
      <c r="B955" s="6" t="s">
        <v>1792</v>
      </c>
      <c r="C955" s="7">
        <v>43398</v>
      </c>
      <c r="D955" s="6">
        <v>9</v>
      </c>
      <c r="E955" s="6" t="s">
        <v>2</v>
      </c>
      <c r="F955" s="6">
        <v>100</v>
      </c>
      <c r="G955" s="8" t="s">
        <v>3</v>
      </c>
      <c r="H955" t="str">
        <f t="shared" si="14"/>
        <v>https://samhd-tx.mydhd.com/webadmin/dhd_134/paper/_paper_inspection_food.cfm?inspectionID=1407435&amp;parentTableName=tblInspection&amp;dsn=DHD_134&amp;&amp;domainID=134&amp;wguid=1367&amp;wgunm=sysact&amp;wgdmn=134</v>
      </c>
    </row>
    <row r="956" spans="1:8" ht="51" x14ac:dyDescent="0.2">
      <c r="A956" s="1" t="s">
        <v>1793</v>
      </c>
      <c r="B956" s="2" t="s">
        <v>1794</v>
      </c>
      <c r="C956" s="3">
        <v>43398</v>
      </c>
      <c r="D956" s="2">
        <v>8</v>
      </c>
      <c r="E956" s="2" t="s">
        <v>2</v>
      </c>
      <c r="F956" s="2">
        <v>86</v>
      </c>
      <c r="G956" s="4" t="s">
        <v>3</v>
      </c>
      <c r="H956" t="str">
        <f t="shared" si="14"/>
        <v>https://samhd-tx.mydhd.com/webadmin/dhd_134/paper/_paper_inspection_food.cfm?inspectionID=1407411&amp;parentTableName=tblInspection&amp;dsn=DHD_134&amp;&amp;domainID=134&amp;wguid=1367&amp;wgunm=sysact&amp;wgdmn=134</v>
      </c>
    </row>
    <row r="957" spans="1:8" ht="34" x14ac:dyDescent="0.2">
      <c r="A957" s="5" t="s">
        <v>1795</v>
      </c>
      <c r="B957" s="6" t="s">
        <v>1796</v>
      </c>
      <c r="C957" s="7">
        <v>43398</v>
      </c>
      <c r="D957" s="6">
        <v>8</v>
      </c>
      <c r="E957" s="6" t="s">
        <v>2</v>
      </c>
      <c r="F957" s="6">
        <v>76</v>
      </c>
      <c r="G957" s="8" t="s">
        <v>3</v>
      </c>
      <c r="H957" t="str">
        <f t="shared" si="14"/>
        <v>https://samhd-tx.mydhd.com/webadmin/dhd_134/paper/_paper_inspection_food.cfm?inspectionID=1407385&amp;parentTableName=tblInspection&amp;dsn=DHD_134&amp;&amp;domainID=134&amp;wguid=1367&amp;wgunm=sysact&amp;wgdmn=134</v>
      </c>
    </row>
    <row r="958" spans="1:8" ht="34" x14ac:dyDescent="0.2">
      <c r="A958" s="1" t="s">
        <v>1797</v>
      </c>
      <c r="B958" s="2" t="s">
        <v>1798</v>
      </c>
      <c r="C958" s="3">
        <v>43398</v>
      </c>
      <c r="D958" s="2">
        <v>7</v>
      </c>
      <c r="E958" s="2" t="s">
        <v>2</v>
      </c>
      <c r="F958" s="2">
        <v>97</v>
      </c>
      <c r="G958" s="4" t="s">
        <v>3</v>
      </c>
      <c r="H958" t="str">
        <f t="shared" si="14"/>
        <v>https://samhd-tx.mydhd.com/webadmin/dhd_134/paper/_paper_inspection_food.cfm?inspectionID=1407430&amp;parentTableName=tblInspection&amp;dsn=DHD_134&amp;&amp;domainID=134&amp;wguid=1367&amp;wgunm=sysact&amp;wgdmn=134</v>
      </c>
    </row>
    <row r="959" spans="1:8" ht="34" x14ac:dyDescent="0.2">
      <c r="A959" s="5" t="s">
        <v>1799</v>
      </c>
      <c r="B959" s="6" t="s">
        <v>1800</v>
      </c>
      <c r="C959" s="7">
        <v>43398</v>
      </c>
      <c r="D959" s="6">
        <v>23</v>
      </c>
      <c r="E959" s="6" t="s">
        <v>25</v>
      </c>
      <c r="F959" s="6">
        <v>94</v>
      </c>
      <c r="G959" s="8" t="s">
        <v>3</v>
      </c>
      <c r="H959" t="str">
        <f t="shared" si="14"/>
        <v>https://samhd-tx.mydhd.com/webadmin/dhd_134/paper/_paper_inspection_food.cfm?inspectionID=1407437&amp;parentTableName=tblInspection&amp;dsn=DHD_134&amp;&amp;domainID=134&amp;wguid=1367&amp;wgunm=sysact&amp;wgdmn=134</v>
      </c>
    </row>
    <row r="960" spans="1:8" ht="34" x14ac:dyDescent="0.2">
      <c r="A960" s="1" t="s">
        <v>1801</v>
      </c>
      <c r="B960" s="2" t="s">
        <v>1802</v>
      </c>
      <c r="C960" s="3">
        <v>43398</v>
      </c>
      <c r="D960" s="2">
        <v>2</v>
      </c>
      <c r="E960" s="2" t="s">
        <v>2</v>
      </c>
      <c r="F960" s="2">
        <v>97</v>
      </c>
      <c r="G960" s="4" t="s">
        <v>3</v>
      </c>
      <c r="H960" t="str">
        <f t="shared" si="14"/>
        <v>https://samhd-tx.mydhd.com/webadmin/dhd_134/paper/_paper_inspection_food.cfm?inspectionID=1407496&amp;parentTableName=tblInspection&amp;dsn=DHD_134&amp;&amp;domainID=134&amp;wguid=1367&amp;wgunm=sysact&amp;wgdmn=134</v>
      </c>
    </row>
    <row r="961" spans="1:8" ht="34" x14ac:dyDescent="0.2">
      <c r="A961" s="5" t="s">
        <v>1803</v>
      </c>
      <c r="B961" s="6" t="s">
        <v>1804</v>
      </c>
      <c r="C961" s="7">
        <v>43398</v>
      </c>
      <c r="D961" s="6">
        <v>34</v>
      </c>
      <c r="E961" s="6" t="s">
        <v>85</v>
      </c>
      <c r="F961" s="6">
        <v>94</v>
      </c>
      <c r="G961" s="8" t="s">
        <v>3</v>
      </c>
      <c r="H961" t="str">
        <f t="shared" si="14"/>
        <v>https://samhd-tx.mydhd.com/webadmin/dhd_134/paper/_paper_inspection_food.cfm?inspectionID=1407509&amp;parentTableName=tblInspection&amp;dsn=DHD_134&amp;&amp;domainID=134&amp;wguid=1367&amp;wgunm=sysact&amp;wgdmn=134</v>
      </c>
    </row>
    <row r="962" spans="1:8" ht="34" x14ac:dyDescent="0.2">
      <c r="A962" s="1" t="s">
        <v>1805</v>
      </c>
      <c r="B962" s="2" t="s">
        <v>1806</v>
      </c>
      <c r="C962" s="3">
        <v>43398</v>
      </c>
      <c r="D962" s="2">
        <v>32</v>
      </c>
      <c r="E962" s="2" t="s">
        <v>85</v>
      </c>
      <c r="F962" s="2">
        <v>100</v>
      </c>
      <c r="G962" s="4" t="s">
        <v>3</v>
      </c>
      <c r="H962" t="str">
        <f t="shared" si="14"/>
        <v>https://samhd-tx.mydhd.com/webadmin/dhd_134/paper/_paper_inspection_food.cfm?inspectionID=1407456&amp;parentTableName=tblInspection&amp;dsn=DHD_134&amp;&amp;domainID=134&amp;wguid=1367&amp;wgunm=sysact&amp;wgdmn=134</v>
      </c>
    </row>
    <row r="963" spans="1:8" ht="34" x14ac:dyDescent="0.2">
      <c r="A963" s="5" t="s">
        <v>1807</v>
      </c>
      <c r="B963" s="6" t="s">
        <v>1808</v>
      </c>
      <c r="C963" s="7">
        <v>43398</v>
      </c>
      <c r="D963" s="6">
        <v>22</v>
      </c>
      <c r="E963" s="6" t="s">
        <v>25</v>
      </c>
      <c r="F963" s="6">
        <v>95</v>
      </c>
      <c r="G963" s="8" t="s">
        <v>3</v>
      </c>
      <c r="H963" t="str">
        <f t="shared" ref="H963:H1026" si="15" xml:space="preserve"> GetURL(G963)</f>
        <v>https://samhd-tx.mydhd.com/webadmin/dhd_134/paper/_paper_inspection_food.cfm?inspectionID=1407503&amp;parentTableName=tblInspection&amp;dsn=DHD_134&amp;&amp;domainID=134&amp;wguid=1367&amp;wgunm=sysact&amp;wgdmn=134</v>
      </c>
    </row>
    <row r="964" spans="1:8" ht="34" x14ac:dyDescent="0.2">
      <c r="A964" s="1" t="s">
        <v>1809</v>
      </c>
      <c r="B964" s="2" t="s">
        <v>1810</v>
      </c>
      <c r="C964" s="3">
        <v>43398</v>
      </c>
      <c r="D964" s="2">
        <v>19</v>
      </c>
      <c r="E964" s="2" t="s">
        <v>25</v>
      </c>
      <c r="F964" s="2">
        <v>100</v>
      </c>
      <c r="G964" s="4" t="s">
        <v>3</v>
      </c>
      <c r="H964" t="str">
        <f t="shared" si="15"/>
        <v>https://samhd-tx.mydhd.com/webadmin/dhd_134/paper/_paper_inspection_food.cfm?inspectionID=1407417&amp;parentTableName=tblInspection&amp;dsn=DHD_134&amp;&amp;domainID=134&amp;wguid=1367&amp;wgunm=sysact&amp;wgdmn=134</v>
      </c>
    </row>
    <row r="965" spans="1:8" ht="34" x14ac:dyDescent="0.2">
      <c r="A965" s="5" t="s">
        <v>1811</v>
      </c>
      <c r="B965" s="6" t="s">
        <v>1762</v>
      </c>
      <c r="C965" s="7">
        <v>43398</v>
      </c>
      <c r="D965" s="6">
        <v>10</v>
      </c>
      <c r="E965" s="6" t="s">
        <v>10</v>
      </c>
      <c r="F965" s="6">
        <v>100</v>
      </c>
      <c r="G965" s="8" t="s">
        <v>3</v>
      </c>
      <c r="H965" t="str">
        <f t="shared" si="15"/>
        <v>https://samhd-tx.mydhd.com/webadmin/dhd_134/paper/_paper_inspection_food.cfm?inspectionID=1407373&amp;parentTableName=tblInspection&amp;dsn=DHD_134&amp;&amp;domainID=134&amp;wguid=1367&amp;wgunm=sysact&amp;wgdmn=134</v>
      </c>
    </row>
    <row r="966" spans="1:8" ht="34" x14ac:dyDescent="0.2">
      <c r="A966" s="1" t="s">
        <v>1812</v>
      </c>
      <c r="B966" s="2" t="s">
        <v>1813</v>
      </c>
      <c r="C966" s="3">
        <v>43398</v>
      </c>
      <c r="D966" s="2">
        <v>9</v>
      </c>
      <c r="E966" s="2" t="s">
        <v>2</v>
      </c>
      <c r="F966" s="2">
        <v>100</v>
      </c>
      <c r="G966" s="4" t="s">
        <v>3</v>
      </c>
      <c r="H966" t="str">
        <f t="shared" si="15"/>
        <v>https://samhd-tx.mydhd.com/webadmin/dhd_134/paper/_paper_inspection_food.cfm?inspectionID=1407370&amp;parentTableName=tblInspection&amp;dsn=DHD_134&amp;&amp;domainID=134&amp;wguid=1367&amp;wgunm=sysact&amp;wgdmn=134</v>
      </c>
    </row>
    <row r="967" spans="1:8" ht="51" x14ac:dyDescent="0.2">
      <c r="A967" s="5" t="s">
        <v>1814</v>
      </c>
      <c r="B967" s="6" t="s">
        <v>1815</v>
      </c>
      <c r="C967" s="7">
        <v>43398</v>
      </c>
      <c r="D967" s="6">
        <v>15</v>
      </c>
      <c r="E967" s="6" t="s">
        <v>10</v>
      </c>
      <c r="F967" s="6">
        <v>97</v>
      </c>
      <c r="G967" s="8" t="s">
        <v>3</v>
      </c>
      <c r="H967" t="str">
        <f t="shared" si="15"/>
        <v>https://samhd-tx.mydhd.com/webadmin/dhd_134/paper/_paper_inspection_food.cfm?inspectionID=1407463&amp;parentTableName=tblInspection&amp;dsn=DHD_134&amp;&amp;domainID=134&amp;wguid=1367&amp;wgunm=sysact&amp;wgdmn=134</v>
      </c>
    </row>
    <row r="968" spans="1:8" ht="34" x14ac:dyDescent="0.2">
      <c r="A968" s="1" t="s">
        <v>1816</v>
      </c>
      <c r="B968" s="2" t="s">
        <v>1817</v>
      </c>
      <c r="C968" s="3">
        <v>43398</v>
      </c>
      <c r="D968" s="2">
        <v>6</v>
      </c>
      <c r="E968" s="2" t="s">
        <v>2</v>
      </c>
      <c r="F968" s="2">
        <v>91</v>
      </c>
      <c r="G968" s="4" t="s">
        <v>3</v>
      </c>
      <c r="H968" t="str">
        <f t="shared" si="15"/>
        <v>https://samhd-tx.mydhd.com/webadmin/dhd_134/paper/_paper_inspection_food.cfm?inspectionID=1407410&amp;parentTableName=tblInspection&amp;dsn=DHD_134&amp;&amp;domainID=134&amp;wguid=1367&amp;wgunm=sysact&amp;wgdmn=134</v>
      </c>
    </row>
    <row r="969" spans="1:8" ht="34" x14ac:dyDescent="0.2">
      <c r="A969" s="5" t="s">
        <v>1818</v>
      </c>
      <c r="B969" s="6" t="s">
        <v>1819</v>
      </c>
      <c r="C969" s="7">
        <v>43398</v>
      </c>
      <c r="D969" s="6">
        <v>9</v>
      </c>
      <c r="E969" s="6" t="s">
        <v>2</v>
      </c>
      <c r="F969" s="6">
        <v>100</v>
      </c>
      <c r="G969" s="8" t="s">
        <v>3</v>
      </c>
      <c r="H969" t="str">
        <f t="shared" si="15"/>
        <v>https://samhd-tx.mydhd.com/webadmin/dhd_134/paper/_paper_inspection_food.cfm?inspectionID=1407465&amp;parentTableName=tblInspection&amp;dsn=DHD_134&amp;&amp;domainID=134&amp;wguid=1367&amp;wgunm=sysact&amp;wgdmn=134</v>
      </c>
    </row>
    <row r="970" spans="1:8" ht="34" x14ac:dyDescent="0.2">
      <c r="A970" s="1" t="s">
        <v>1820</v>
      </c>
      <c r="B970" s="2" t="s">
        <v>1821</v>
      </c>
      <c r="C970" s="3">
        <v>43398</v>
      </c>
      <c r="D970" s="2">
        <v>2</v>
      </c>
      <c r="E970" s="2" t="s">
        <v>2</v>
      </c>
      <c r="F970" s="2">
        <v>100</v>
      </c>
      <c r="G970" s="4" t="s">
        <v>3</v>
      </c>
      <c r="H970" t="str">
        <f t="shared" si="15"/>
        <v>https://samhd-tx.mydhd.com/webadmin/dhd_134/paper/_paper_inspection_food.cfm?inspectionID=1407444&amp;parentTableName=tblInspection&amp;dsn=DHD_134&amp;&amp;domainID=134&amp;wguid=1367&amp;wgunm=sysact&amp;wgdmn=134</v>
      </c>
    </row>
    <row r="971" spans="1:8" ht="34" x14ac:dyDescent="0.2">
      <c r="A971" s="5" t="s">
        <v>1822</v>
      </c>
      <c r="B971" s="6" t="s">
        <v>1823</v>
      </c>
      <c r="C971" s="7">
        <v>43398</v>
      </c>
      <c r="D971" s="6">
        <v>36</v>
      </c>
      <c r="E971" s="6" t="s">
        <v>85</v>
      </c>
      <c r="F971" s="6">
        <v>97</v>
      </c>
      <c r="G971" s="8" t="s">
        <v>3</v>
      </c>
      <c r="H971" t="str">
        <f t="shared" si="15"/>
        <v>https://samhd-tx.mydhd.com/webadmin/dhd_134/paper/_paper_inspection_food.cfm?inspectionID=1407448&amp;parentTableName=tblInspection&amp;dsn=DHD_134&amp;&amp;domainID=134&amp;wguid=1367&amp;wgunm=sysact&amp;wgdmn=134</v>
      </c>
    </row>
    <row r="972" spans="1:8" ht="34" x14ac:dyDescent="0.2">
      <c r="A972" s="1" t="s">
        <v>1824</v>
      </c>
      <c r="B972" s="2" t="s">
        <v>1825</v>
      </c>
      <c r="C972" s="3">
        <v>43398</v>
      </c>
      <c r="D972" s="2">
        <v>20</v>
      </c>
      <c r="E972" s="2" t="s">
        <v>25</v>
      </c>
      <c r="F972" s="2">
        <v>81</v>
      </c>
      <c r="G972" s="4" t="s">
        <v>3</v>
      </c>
      <c r="H972" t="str">
        <f t="shared" si="15"/>
        <v>https://samhd-tx.mydhd.com/webadmin/dhd_134/paper/_paper_inspection_food.cfm?inspectionID=1407390&amp;parentTableName=tblInspection&amp;dsn=DHD_134&amp;&amp;domainID=134&amp;wguid=1367&amp;wgunm=sysact&amp;wgdmn=134</v>
      </c>
    </row>
    <row r="973" spans="1:8" ht="51" x14ac:dyDescent="0.2">
      <c r="A973" s="5" t="s">
        <v>1826</v>
      </c>
      <c r="B973" s="6" t="s">
        <v>1827</v>
      </c>
      <c r="C973" s="7">
        <v>43398</v>
      </c>
      <c r="D973" s="6">
        <v>19</v>
      </c>
      <c r="E973" s="6" t="s">
        <v>25</v>
      </c>
      <c r="F973" s="6">
        <v>94</v>
      </c>
      <c r="G973" s="8" t="s">
        <v>3</v>
      </c>
      <c r="H973" t="str">
        <f t="shared" si="15"/>
        <v>https://samhd-tx.mydhd.com/webadmin/dhd_134/paper/_paper_inspection_food.cfm?inspectionID=1407361&amp;parentTableName=tblInspection&amp;dsn=DHD_134&amp;&amp;domainID=134&amp;wguid=1367&amp;wgunm=sysact&amp;wgdmn=134</v>
      </c>
    </row>
    <row r="974" spans="1:8" ht="34" x14ac:dyDescent="0.2">
      <c r="A974" s="1" t="s">
        <v>1828</v>
      </c>
      <c r="B974" s="2" t="s">
        <v>1829</v>
      </c>
      <c r="C974" s="3">
        <v>43398</v>
      </c>
      <c r="D974" s="2">
        <v>20</v>
      </c>
      <c r="E974" s="2" t="s">
        <v>25</v>
      </c>
      <c r="F974" s="2">
        <v>99</v>
      </c>
      <c r="G974" s="4" t="s">
        <v>3</v>
      </c>
      <c r="H974" t="str">
        <f t="shared" si="15"/>
        <v>https://samhd-tx.mydhd.com/webadmin/dhd_134/paper/_paper_inspection_food.cfm?inspectionID=1407419&amp;parentTableName=tblInspection&amp;dsn=DHD_134&amp;&amp;domainID=134&amp;wguid=1367&amp;wgunm=sysact&amp;wgdmn=134</v>
      </c>
    </row>
    <row r="975" spans="1:8" ht="34" x14ac:dyDescent="0.2">
      <c r="A975" s="5" t="s">
        <v>1830</v>
      </c>
      <c r="B975" s="6" t="s">
        <v>1831</v>
      </c>
      <c r="C975" s="7">
        <v>43398</v>
      </c>
      <c r="D975" s="6">
        <v>31</v>
      </c>
      <c r="E975" s="6" t="s">
        <v>85</v>
      </c>
      <c r="F975" s="6">
        <v>96</v>
      </c>
      <c r="G975" s="8" t="s">
        <v>3</v>
      </c>
      <c r="H975" t="str">
        <f t="shared" si="15"/>
        <v>https://samhd-tx.mydhd.com/webadmin/dhd_134/paper/_paper_inspection_food.cfm?inspectionID=1407426&amp;parentTableName=tblInspection&amp;dsn=DHD_134&amp;&amp;domainID=134&amp;wguid=1367&amp;wgunm=sysact&amp;wgdmn=134</v>
      </c>
    </row>
    <row r="976" spans="1:8" ht="34" x14ac:dyDescent="0.2">
      <c r="A976" s="1" t="s">
        <v>1832</v>
      </c>
      <c r="B976" s="2" t="s">
        <v>1833</v>
      </c>
      <c r="C976" s="3">
        <v>43398</v>
      </c>
      <c r="D976" s="2">
        <v>6</v>
      </c>
      <c r="E976" s="2" t="s">
        <v>2</v>
      </c>
      <c r="F976" s="2">
        <v>98</v>
      </c>
      <c r="G976" s="4" t="s">
        <v>3</v>
      </c>
      <c r="H976" t="str">
        <f t="shared" si="15"/>
        <v>https://samhd-tx.mydhd.com/webadmin/dhd_134/paper/_paper_inspection_food.cfm?inspectionID=1407495&amp;parentTableName=tblInspection&amp;dsn=DHD_134&amp;&amp;domainID=134&amp;wguid=1367&amp;wgunm=sysact&amp;wgdmn=134</v>
      </c>
    </row>
    <row r="977" spans="1:8" ht="34" x14ac:dyDescent="0.2">
      <c r="A977" s="5" t="s">
        <v>1834</v>
      </c>
      <c r="B977" s="6" t="s">
        <v>131</v>
      </c>
      <c r="C977" s="7">
        <v>43398</v>
      </c>
      <c r="D977" s="6">
        <v>19</v>
      </c>
      <c r="E977" s="6" t="s">
        <v>25</v>
      </c>
      <c r="F977" s="6">
        <v>98</v>
      </c>
      <c r="G977" s="8" t="s">
        <v>3</v>
      </c>
      <c r="H977" t="str">
        <f t="shared" si="15"/>
        <v>https://samhd-tx.mydhd.com/webadmin/dhd_134/paper/_paper_inspection_food.cfm?inspectionID=1407480&amp;parentTableName=tblInspection&amp;dsn=DHD_134&amp;&amp;domainID=134&amp;wguid=1367&amp;wgunm=sysact&amp;wgdmn=134</v>
      </c>
    </row>
    <row r="978" spans="1:8" ht="34" x14ac:dyDescent="0.2">
      <c r="A978" s="1" t="s">
        <v>1835</v>
      </c>
      <c r="B978" s="2" t="s">
        <v>1836</v>
      </c>
      <c r="C978" s="3">
        <v>43398</v>
      </c>
      <c r="D978" s="2">
        <v>21</v>
      </c>
      <c r="E978" s="2" t="s">
        <v>25</v>
      </c>
      <c r="F978" s="2">
        <v>93</v>
      </c>
      <c r="G978" s="4" t="s">
        <v>3</v>
      </c>
      <c r="H978" t="str">
        <f t="shared" si="15"/>
        <v>https://samhd-tx.mydhd.com/webadmin/dhd_134/paper/_paper_inspection_food.cfm?inspectionID=1407379&amp;parentTableName=tblInspection&amp;dsn=DHD_134&amp;&amp;domainID=134&amp;wguid=1367&amp;wgunm=sysact&amp;wgdmn=134</v>
      </c>
    </row>
    <row r="979" spans="1:8" ht="34" x14ac:dyDescent="0.2">
      <c r="A979" s="5" t="s">
        <v>1837</v>
      </c>
      <c r="B979" s="6" t="s">
        <v>1838</v>
      </c>
      <c r="C979" s="7">
        <v>43398</v>
      </c>
      <c r="D979" s="6">
        <v>4</v>
      </c>
      <c r="E979" s="6" t="s">
        <v>2</v>
      </c>
      <c r="F979" s="6">
        <v>99</v>
      </c>
      <c r="G979" s="8" t="s">
        <v>3</v>
      </c>
      <c r="H979" t="str">
        <f t="shared" si="15"/>
        <v>https://samhd-tx.mydhd.com/webadmin/dhd_134/paper/_paper_inspection_food.cfm?inspectionID=1407474&amp;parentTableName=tblInspection&amp;dsn=DHD_134&amp;&amp;domainID=134&amp;wguid=1367&amp;wgunm=sysact&amp;wgdmn=134</v>
      </c>
    </row>
    <row r="980" spans="1:8" ht="34" x14ac:dyDescent="0.2">
      <c r="A980" s="1" t="s">
        <v>1839</v>
      </c>
      <c r="B980" s="2" t="s">
        <v>1840</v>
      </c>
      <c r="C980" s="3">
        <v>43398</v>
      </c>
      <c r="D980" s="2">
        <v>34</v>
      </c>
      <c r="E980" s="2" t="s">
        <v>85</v>
      </c>
      <c r="F980" s="2">
        <v>100</v>
      </c>
      <c r="G980" s="4" t="s">
        <v>3</v>
      </c>
      <c r="H980" t="str">
        <f t="shared" si="15"/>
        <v>https://samhd-tx.mydhd.com/webadmin/dhd_134/paper/_paper_inspection_food.cfm?inspectionID=1407446&amp;parentTableName=tblInspection&amp;dsn=DHD_134&amp;&amp;domainID=134&amp;wguid=1367&amp;wgunm=sysact&amp;wgdmn=134</v>
      </c>
    </row>
    <row r="981" spans="1:8" ht="34" x14ac:dyDescent="0.2">
      <c r="A981" s="5" t="s">
        <v>1841</v>
      </c>
      <c r="B981" s="6" t="s">
        <v>1842</v>
      </c>
      <c r="C981" s="7">
        <v>43398</v>
      </c>
      <c r="D981" s="6">
        <v>7</v>
      </c>
      <c r="E981" s="6" t="s">
        <v>2</v>
      </c>
      <c r="F981" s="6">
        <v>98</v>
      </c>
      <c r="G981" s="8" t="s">
        <v>3</v>
      </c>
      <c r="H981" t="str">
        <f t="shared" si="15"/>
        <v>https://samhd-tx.mydhd.com/webadmin/dhd_134/paper/_paper_inspection_food.cfm?inspectionID=1407485&amp;parentTableName=tblInspection&amp;dsn=DHD_134&amp;&amp;domainID=134&amp;wguid=1367&amp;wgunm=sysact&amp;wgdmn=134</v>
      </c>
    </row>
    <row r="982" spans="1:8" ht="34" x14ac:dyDescent="0.2">
      <c r="A982" s="1" t="s">
        <v>1843</v>
      </c>
      <c r="B982" s="2" t="s">
        <v>1844</v>
      </c>
      <c r="C982" s="3">
        <v>43398</v>
      </c>
      <c r="D982" s="2">
        <v>22</v>
      </c>
      <c r="E982" s="2" t="s">
        <v>25</v>
      </c>
      <c r="F982" s="2">
        <v>95</v>
      </c>
      <c r="G982" s="4" t="s">
        <v>3</v>
      </c>
      <c r="H982" t="str">
        <f t="shared" si="15"/>
        <v>https://samhd-tx.mydhd.com/webadmin/dhd_134/paper/_paper_inspection_food.cfm?inspectionID=1407511&amp;parentTableName=tblInspection&amp;dsn=DHD_134&amp;&amp;domainID=134&amp;wguid=1367&amp;wgunm=sysact&amp;wgdmn=134</v>
      </c>
    </row>
    <row r="983" spans="1:8" ht="34" x14ac:dyDescent="0.2">
      <c r="A983" s="5" t="s">
        <v>1845</v>
      </c>
      <c r="B983" s="6" t="s">
        <v>1802</v>
      </c>
      <c r="C983" s="7">
        <v>43398</v>
      </c>
      <c r="D983" s="6">
        <v>2</v>
      </c>
      <c r="E983" s="6" t="s">
        <v>2</v>
      </c>
      <c r="F983" s="6">
        <v>95</v>
      </c>
      <c r="G983" s="8" t="s">
        <v>3</v>
      </c>
      <c r="H983" t="str">
        <f t="shared" si="15"/>
        <v>https://samhd-tx.mydhd.com/webadmin/dhd_134/paper/_paper_inspection_food.cfm?inspectionID=1407519&amp;parentTableName=tblInspection&amp;dsn=DHD_134&amp;&amp;domainID=134&amp;wguid=1367&amp;wgunm=sysact&amp;wgdmn=134</v>
      </c>
    </row>
    <row r="984" spans="1:8" ht="34" x14ac:dyDescent="0.2">
      <c r="A984" s="1" t="s">
        <v>1846</v>
      </c>
      <c r="B984" s="2" t="s">
        <v>1847</v>
      </c>
      <c r="C984" s="3">
        <v>43398</v>
      </c>
      <c r="D984" s="2">
        <v>24</v>
      </c>
      <c r="E984" s="2" t="s">
        <v>25</v>
      </c>
      <c r="F984" s="2">
        <v>99</v>
      </c>
      <c r="G984" s="4" t="s">
        <v>3</v>
      </c>
      <c r="H984" t="str">
        <f t="shared" si="15"/>
        <v>https://samhd-tx.mydhd.com/webadmin/dhd_134/paper/_paper_inspection_food.cfm?inspectionID=1407464&amp;parentTableName=tblInspection&amp;dsn=DHD_134&amp;&amp;domainID=134&amp;wguid=1367&amp;wgunm=sysact&amp;wgdmn=134</v>
      </c>
    </row>
    <row r="985" spans="1:8" ht="34" x14ac:dyDescent="0.2">
      <c r="A985" s="5" t="s">
        <v>1848</v>
      </c>
      <c r="B985" s="6" t="s">
        <v>1849</v>
      </c>
      <c r="C985" s="7">
        <v>43398</v>
      </c>
      <c r="D985" s="6">
        <v>17</v>
      </c>
      <c r="E985" s="6" t="s">
        <v>10</v>
      </c>
      <c r="F985" s="6">
        <v>88</v>
      </c>
      <c r="G985" s="8" t="s">
        <v>3</v>
      </c>
      <c r="H985" t="str">
        <f t="shared" si="15"/>
        <v>https://samhd-tx.mydhd.com/webadmin/dhd_134/paper/_paper_inspection_food.cfm?inspectionID=1407427&amp;parentTableName=tblInspection&amp;dsn=DHD_134&amp;&amp;domainID=134&amp;wguid=1367&amp;wgunm=sysact&amp;wgdmn=134</v>
      </c>
    </row>
    <row r="986" spans="1:8" ht="34" x14ac:dyDescent="0.2">
      <c r="A986" s="1" t="s">
        <v>1398</v>
      </c>
      <c r="B986" s="2" t="s">
        <v>1850</v>
      </c>
      <c r="C986" s="3">
        <v>43398</v>
      </c>
      <c r="D986" s="2">
        <v>2</v>
      </c>
      <c r="E986" s="2" t="s">
        <v>2</v>
      </c>
      <c r="F986" s="2">
        <v>89</v>
      </c>
      <c r="G986" s="4" t="s">
        <v>3</v>
      </c>
      <c r="H986" t="str">
        <f t="shared" si="15"/>
        <v>https://samhd-tx.mydhd.com/webadmin/dhd_134/paper/_paper_inspection_food.cfm?inspectionID=1407408&amp;parentTableName=tblInspection&amp;dsn=DHD_134&amp;&amp;domainID=134&amp;wguid=1367&amp;wgunm=sysact&amp;wgdmn=134</v>
      </c>
    </row>
    <row r="987" spans="1:8" ht="34" x14ac:dyDescent="0.2">
      <c r="A987" s="5" t="s">
        <v>1851</v>
      </c>
      <c r="B987" s="6" t="s">
        <v>1852</v>
      </c>
      <c r="C987" s="7">
        <v>43398</v>
      </c>
      <c r="D987" s="6">
        <v>33</v>
      </c>
      <c r="E987" s="6" t="s">
        <v>85</v>
      </c>
      <c r="F987" s="6">
        <v>88</v>
      </c>
      <c r="G987" s="8" t="s">
        <v>3</v>
      </c>
      <c r="H987" t="str">
        <f t="shared" si="15"/>
        <v>https://samhd-tx.mydhd.com/webadmin/dhd_134/paper/_paper_inspection_food.cfm?inspectionID=1407422&amp;parentTableName=tblInspection&amp;dsn=DHD_134&amp;&amp;domainID=134&amp;wguid=1367&amp;wgunm=sysact&amp;wgdmn=134</v>
      </c>
    </row>
    <row r="988" spans="1:8" ht="34" x14ac:dyDescent="0.2">
      <c r="A988" s="1" t="s">
        <v>1853</v>
      </c>
      <c r="B988" s="2" t="s">
        <v>1838</v>
      </c>
      <c r="C988" s="3">
        <v>43398</v>
      </c>
      <c r="D988" s="2">
        <v>4</v>
      </c>
      <c r="E988" s="2" t="s">
        <v>2</v>
      </c>
      <c r="F988" s="2">
        <v>94</v>
      </c>
      <c r="G988" s="4" t="s">
        <v>3</v>
      </c>
      <c r="H988" t="str">
        <f t="shared" si="15"/>
        <v>https://samhd-tx.mydhd.com/webadmin/dhd_134/paper/_paper_inspection_food.cfm?inspectionID=1407472&amp;parentTableName=tblInspection&amp;dsn=DHD_134&amp;&amp;domainID=134&amp;wguid=1367&amp;wgunm=sysact&amp;wgdmn=134</v>
      </c>
    </row>
    <row r="989" spans="1:8" ht="51" x14ac:dyDescent="0.2">
      <c r="A989" s="5" t="s">
        <v>1854</v>
      </c>
      <c r="B989" s="6" t="s">
        <v>1855</v>
      </c>
      <c r="C989" s="7">
        <v>43398</v>
      </c>
      <c r="D989" s="6">
        <v>36</v>
      </c>
      <c r="E989" s="6" t="s">
        <v>85</v>
      </c>
      <c r="F989" s="6">
        <v>88</v>
      </c>
      <c r="G989" s="8" t="s">
        <v>3</v>
      </c>
      <c r="H989" t="str">
        <f t="shared" si="15"/>
        <v>https://samhd-tx.mydhd.com/webadmin/dhd_134/paper/_paper_inspection_food.cfm?inspectionID=1407501&amp;parentTableName=tblInspection&amp;dsn=DHD_134&amp;&amp;domainID=134&amp;wguid=1367&amp;wgunm=sysact&amp;wgdmn=134</v>
      </c>
    </row>
    <row r="990" spans="1:8" ht="34" x14ac:dyDescent="0.2">
      <c r="A990" s="1" t="s">
        <v>1856</v>
      </c>
      <c r="B990" s="2" t="s">
        <v>1857</v>
      </c>
      <c r="C990" s="3">
        <v>43398</v>
      </c>
      <c r="D990" s="2">
        <v>8</v>
      </c>
      <c r="E990" s="2" t="s">
        <v>2</v>
      </c>
      <c r="F990" s="2">
        <v>97</v>
      </c>
      <c r="G990" s="4" t="s">
        <v>3</v>
      </c>
      <c r="H990" t="str">
        <f t="shared" si="15"/>
        <v>https://samhd-tx.mydhd.com/webadmin/dhd_134/paper/_paper_inspection_food.cfm?inspectionID=1407482&amp;parentTableName=tblInspection&amp;dsn=DHD_134&amp;&amp;domainID=134&amp;wguid=1367&amp;wgunm=sysact&amp;wgdmn=134</v>
      </c>
    </row>
    <row r="991" spans="1:8" ht="34" x14ac:dyDescent="0.2">
      <c r="A991" s="5" t="s">
        <v>1858</v>
      </c>
      <c r="B991" s="6" t="s">
        <v>1798</v>
      </c>
      <c r="C991" s="7">
        <v>43398</v>
      </c>
      <c r="D991" s="6">
        <v>7</v>
      </c>
      <c r="E991" s="6" t="s">
        <v>2</v>
      </c>
      <c r="F991" s="6">
        <v>90</v>
      </c>
      <c r="G991" s="8" t="s">
        <v>3</v>
      </c>
      <c r="H991" t="str">
        <f t="shared" si="15"/>
        <v>https://samhd-tx.mydhd.com/webadmin/dhd_134/paper/_paper_inspection_food.cfm?inspectionID=1407452&amp;parentTableName=tblInspection&amp;dsn=DHD_134&amp;&amp;domainID=134&amp;wguid=1367&amp;wgunm=sysact&amp;wgdmn=134</v>
      </c>
    </row>
    <row r="992" spans="1:8" ht="34" x14ac:dyDescent="0.2">
      <c r="A992" s="1" t="s">
        <v>1859</v>
      </c>
      <c r="B992" s="2" t="s">
        <v>1860</v>
      </c>
      <c r="C992" s="3">
        <v>43398</v>
      </c>
      <c r="D992" s="2">
        <v>7</v>
      </c>
      <c r="E992" s="2" t="s">
        <v>2</v>
      </c>
      <c r="F992" s="2">
        <v>100</v>
      </c>
      <c r="G992" s="4" t="s">
        <v>3</v>
      </c>
      <c r="H992" t="str">
        <f t="shared" si="15"/>
        <v>https://samhd-tx.mydhd.com/webadmin/dhd_134/paper/_paper_inspection_food.cfm?inspectionID=1407473&amp;parentTableName=tblInspection&amp;dsn=DHD_134&amp;&amp;domainID=134&amp;wguid=1367&amp;wgunm=sysact&amp;wgdmn=134</v>
      </c>
    </row>
    <row r="993" spans="1:8" ht="34" x14ac:dyDescent="0.2">
      <c r="A993" s="5" t="s">
        <v>1861</v>
      </c>
      <c r="B993" s="6" t="s">
        <v>1862</v>
      </c>
      <c r="C993" s="7">
        <v>43398</v>
      </c>
      <c r="D993" s="6">
        <v>4</v>
      </c>
      <c r="E993" s="6" t="s">
        <v>2</v>
      </c>
      <c r="F993" s="6">
        <v>95</v>
      </c>
      <c r="G993" s="8" t="s">
        <v>3</v>
      </c>
      <c r="H993" t="str">
        <f t="shared" si="15"/>
        <v>https://samhd-tx.mydhd.com/webadmin/dhd_134/paper/_paper_inspection_food.cfm?inspectionID=1407442&amp;parentTableName=tblInspection&amp;dsn=DHD_134&amp;&amp;domainID=134&amp;wguid=1367&amp;wgunm=sysact&amp;wgdmn=134</v>
      </c>
    </row>
    <row r="994" spans="1:8" ht="34" x14ac:dyDescent="0.2">
      <c r="A994" s="1" t="s">
        <v>1863</v>
      </c>
      <c r="B994" s="2" t="s">
        <v>1864</v>
      </c>
      <c r="C994" s="3">
        <v>43399</v>
      </c>
      <c r="D994" s="2">
        <v>6</v>
      </c>
      <c r="E994" s="2" t="s">
        <v>2</v>
      </c>
      <c r="F994" s="2">
        <v>95</v>
      </c>
      <c r="G994" s="4" t="s">
        <v>3</v>
      </c>
      <c r="H994" t="str">
        <f t="shared" si="15"/>
        <v>https://samhd-tx.mydhd.com/webadmin/dhd_134/paper/_paper_inspection_food.cfm?inspectionID=1407599&amp;parentTableName=tblInspection&amp;dsn=DHD_134&amp;&amp;domainID=134&amp;wguid=1367&amp;wgunm=sysact&amp;wgdmn=134</v>
      </c>
    </row>
    <row r="995" spans="1:8" ht="34" x14ac:dyDescent="0.2">
      <c r="A995" s="5" t="s">
        <v>1865</v>
      </c>
      <c r="B995" s="6" t="s">
        <v>1764</v>
      </c>
      <c r="C995" s="7">
        <v>43399</v>
      </c>
      <c r="D995" s="6">
        <v>24</v>
      </c>
      <c r="E995" s="6" t="s">
        <v>25</v>
      </c>
      <c r="F995" s="6">
        <v>100</v>
      </c>
      <c r="G995" s="8" t="s">
        <v>3</v>
      </c>
      <c r="H995" t="str">
        <f t="shared" si="15"/>
        <v>https://samhd-tx.mydhd.com/webadmin/dhd_134/paper/_paper_inspection_food.cfm?inspectionID=1407589&amp;parentTableName=tblInspection&amp;dsn=DHD_134&amp;&amp;domainID=134&amp;wguid=1367&amp;wgunm=sysact&amp;wgdmn=134</v>
      </c>
    </row>
    <row r="996" spans="1:8" ht="34" x14ac:dyDescent="0.2">
      <c r="A996" s="1" t="s">
        <v>1866</v>
      </c>
      <c r="B996" s="2" t="s">
        <v>1867</v>
      </c>
      <c r="C996" s="3">
        <v>43399</v>
      </c>
      <c r="D996" s="2">
        <v>4</v>
      </c>
      <c r="E996" s="2" t="s">
        <v>2</v>
      </c>
      <c r="F996" s="2">
        <v>97</v>
      </c>
      <c r="G996" s="4" t="s">
        <v>3</v>
      </c>
      <c r="H996" t="str">
        <f t="shared" si="15"/>
        <v>https://samhd-tx.mydhd.com/webadmin/dhd_134/paper/_paper_inspection_food.cfm?inspectionID=1407562&amp;parentTableName=tblInspection&amp;dsn=DHD_134&amp;&amp;domainID=134&amp;wguid=1367&amp;wgunm=sysact&amp;wgdmn=134</v>
      </c>
    </row>
    <row r="997" spans="1:8" ht="34" x14ac:dyDescent="0.2">
      <c r="A997" s="5" t="s">
        <v>1868</v>
      </c>
      <c r="B997" s="6" t="s">
        <v>1869</v>
      </c>
      <c r="C997" s="7">
        <v>43399</v>
      </c>
      <c r="D997" s="6">
        <v>21</v>
      </c>
      <c r="E997" s="6" t="s">
        <v>25</v>
      </c>
      <c r="F997" s="6">
        <v>86</v>
      </c>
      <c r="G997" s="8" t="s">
        <v>3</v>
      </c>
      <c r="H997" t="str">
        <f t="shared" si="15"/>
        <v>https://samhd-tx.mydhd.com/webadmin/dhd_134/paper/_paper_inspection_food.cfm?inspectionID=1407528&amp;parentTableName=tblInspection&amp;dsn=DHD_134&amp;&amp;domainID=134&amp;wguid=1367&amp;wgunm=sysact&amp;wgdmn=134</v>
      </c>
    </row>
    <row r="998" spans="1:8" ht="34" x14ac:dyDescent="0.2">
      <c r="A998" s="1" t="s">
        <v>1870</v>
      </c>
      <c r="B998" s="2" t="s">
        <v>1871</v>
      </c>
      <c r="C998" s="3">
        <v>43399</v>
      </c>
      <c r="D998" s="2">
        <v>19</v>
      </c>
      <c r="E998" s="2" t="s">
        <v>25</v>
      </c>
      <c r="F998" s="2">
        <v>97</v>
      </c>
      <c r="G998" s="4" t="s">
        <v>3</v>
      </c>
      <c r="H998" t="str">
        <f t="shared" si="15"/>
        <v>https://samhd-tx.mydhd.com/webadmin/dhd_134/paper/_paper_inspection_food.cfm?inspectionID=1407608&amp;parentTableName=tblInspection&amp;dsn=DHD_134&amp;&amp;domainID=134&amp;wguid=1367&amp;wgunm=sysact&amp;wgdmn=134</v>
      </c>
    </row>
    <row r="999" spans="1:8" ht="34" x14ac:dyDescent="0.2">
      <c r="A999" s="5" t="s">
        <v>1872</v>
      </c>
      <c r="B999" s="6" t="s">
        <v>1873</v>
      </c>
      <c r="C999" s="7">
        <v>43399</v>
      </c>
      <c r="D999" s="6">
        <v>17</v>
      </c>
      <c r="E999" s="6" t="s">
        <v>10</v>
      </c>
      <c r="F999" s="6">
        <v>69</v>
      </c>
      <c r="G999" s="8" t="s">
        <v>3</v>
      </c>
      <c r="H999" t="str">
        <f t="shared" si="15"/>
        <v>https://samhd-tx.mydhd.com/webadmin/dhd_134/paper/_paper_inspection_food.cfm?inspectionID=1407604&amp;parentTableName=tblInspection&amp;dsn=DHD_134&amp;&amp;domainID=134&amp;wguid=1367&amp;wgunm=sysact&amp;wgdmn=134</v>
      </c>
    </row>
    <row r="1000" spans="1:8" ht="34" x14ac:dyDescent="0.2">
      <c r="A1000" s="1" t="s">
        <v>1874</v>
      </c>
      <c r="B1000" s="2" t="s">
        <v>1875</v>
      </c>
      <c r="C1000" s="3">
        <v>43399</v>
      </c>
      <c r="D1000" s="2">
        <v>22</v>
      </c>
      <c r="E1000" s="2" t="s">
        <v>25</v>
      </c>
      <c r="F1000" s="2">
        <v>98</v>
      </c>
      <c r="G1000" s="4" t="s">
        <v>3</v>
      </c>
      <c r="H1000" t="str">
        <f t="shared" si="15"/>
        <v>https://samhd-tx.mydhd.com/webadmin/dhd_134/paper/_paper_inspection_food.cfm?inspectionID=1407610&amp;parentTableName=tblInspection&amp;dsn=DHD_134&amp;&amp;domainID=134&amp;wguid=1367&amp;wgunm=sysact&amp;wgdmn=134</v>
      </c>
    </row>
    <row r="1001" spans="1:8" ht="34" x14ac:dyDescent="0.2">
      <c r="A1001" s="5" t="s">
        <v>1876</v>
      </c>
      <c r="B1001" s="6" t="s">
        <v>1877</v>
      </c>
      <c r="C1001" s="7">
        <v>43399</v>
      </c>
      <c r="D1001" s="6">
        <v>32</v>
      </c>
      <c r="E1001" s="6" t="s">
        <v>85</v>
      </c>
      <c r="F1001" s="6">
        <v>100</v>
      </c>
      <c r="G1001" s="8" t="s">
        <v>3</v>
      </c>
      <c r="H1001" t="str">
        <f t="shared" si="15"/>
        <v>https://samhd-tx.mydhd.com/webadmin/dhd_134/paper/_paper_inspection_food.cfm?inspectionID=1407536&amp;parentTableName=tblInspection&amp;dsn=DHD_134&amp;&amp;domainID=134&amp;wguid=1367&amp;wgunm=sysact&amp;wgdmn=134</v>
      </c>
    </row>
    <row r="1002" spans="1:8" ht="34" x14ac:dyDescent="0.2">
      <c r="A1002" s="1" t="s">
        <v>1878</v>
      </c>
      <c r="B1002" s="2" t="s">
        <v>1879</v>
      </c>
      <c r="C1002" s="3">
        <v>43399</v>
      </c>
      <c r="D1002" s="2">
        <v>24</v>
      </c>
      <c r="E1002" s="2" t="s">
        <v>25</v>
      </c>
      <c r="F1002" s="2">
        <v>100</v>
      </c>
      <c r="G1002" s="4" t="s">
        <v>3</v>
      </c>
      <c r="H1002" t="str">
        <f t="shared" si="15"/>
        <v>https://samhd-tx.mydhd.com/webadmin/dhd_134/paper/_paper_inspection_food.cfm?inspectionID=1407551&amp;parentTableName=tblInspection&amp;dsn=DHD_134&amp;&amp;domainID=134&amp;wguid=1367&amp;wgunm=sysact&amp;wgdmn=134</v>
      </c>
    </row>
    <row r="1003" spans="1:8" ht="34" x14ac:dyDescent="0.2">
      <c r="A1003" s="5" t="s">
        <v>1880</v>
      </c>
      <c r="B1003" s="6" t="s">
        <v>454</v>
      </c>
      <c r="C1003" s="7">
        <v>43399</v>
      </c>
      <c r="D1003" s="6">
        <v>22</v>
      </c>
      <c r="E1003" s="6" t="s">
        <v>25</v>
      </c>
      <c r="F1003" s="6">
        <v>100</v>
      </c>
      <c r="G1003" s="8" t="s">
        <v>3</v>
      </c>
      <c r="H1003" t="str">
        <f t="shared" si="15"/>
        <v>https://samhd-tx.mydhd.com/webadmin/dhd_134/paper/_paper_inspection_food.cfm?inspectionID=1407590&amp;parentTableName=tblInspection&amp;dsn=DHD_134&amp;&amp;domainID=134&amp;wguid=1367&amp;wgunm=sysact&amp;wgdmn=134</v>
      </c>
    </row>
    <row r="1004" spans="1:8" ht="34" x14ac:dyDescent="0.2">
      <c r="A1004" s="1" t="s">
        <v>1881</v>
      </c>
      <c r="B1004" s="2" t="s">
        <v>1882</v>
      </c>
      <c r="C1004" s="3">
        <v>43399</v>
      </c>
      <c r="D1004" s="2">
        <v>33</v>
      </c>
      <c r="E1004" s="2" t="s">
        <v>85</v>
      </c>
      <c r="F1004" s="2">
        <v>100</v>
      </c>
      <c r="G1004" s="4" t="s">
        <v>3</v>
      </c>
      <c r="H1004" t="str">
        <f t="shared" si="15"/>
        <v>https://samhd-tx.mydhd.com/webadmin/dhd_134/paper/_paper_inspection_food.cfm?inspectionID=1407598&amp;parentTableName=tblInspection&amp;dsn=DHD_134&amp;&amp;domainID=134&amp;wguid=1367&amp;wgunm=sysact&amp;wgdmn=134</v>
      </c>
    </row>
    <row r="1005" spans="1:8" ht="34" x14ac:dyDescent="0.2">
      <c r="A1005" s="5" t="s">
        <v>1883</v>
      </c>
      <c r="B1005" s="6" t="s">
        <v>1884</v>
      </c>
      <c r="C1005" s="7">
        <v>43399</v>
      </c>
      <c r="D1005" s="6">
        <v>1</v>
      </c>
      <c r="E1005" s="6" t="s">
        <v>2</v>
      </c>
      <c r="F1005" s="6">
        <v>100</v>
      </c>
      <c r="G1005" s="8" t="s">
        <v>3</v>
      </c>
      <c r="H1005" t="str">
        <f t="shared" si="15"/>
        <v>https://samhd-tx.mydhd.com/webadmin/dhd_134/paper/_paper_inspection_food.cfm?inspectionID=1407568&amp;parentTableName=tblInspection&amp;dsn=DHD_134&amp;&amp;domainID=134&amp;wguid=1367&amp;wgunm=sysact&amp;wgdmn=134</v>
      </c>
    </row>
    <row r="1006" spans="1:8" ht="34" x14ac:dyDescent="0.2">
      <c r="A1006" s="1" t="s">
        <v>1442</v>
      </c>
      <c r="B1006" s="2" t="s">
        <v>1885</v>
      </c>
      <c r="C1006" s="3">
        <v>43399</v>
      </c>
      <c r="D1006" s="2">
        <v>5</v>
      </c>
      <c r="E1006" s="2" t="s">
        <v>2</v>
      </c>
      <c r="F1006" s="2">
        <v>98</v>
      </c>
      <c r="G1006" s="4" t="s">
        <v>3</v>
      </c>
      <c r="H1006" t="str">
        <f t="shared" si="15"/>
        <v>https://samhd-tx.mydhd.com/webadmin/dhd_134/paper/_paper_inspection_food.cfm?inspectionID=1407554&amp;parentTableName=tblInspection&amp;dsn=DHD_134&amp;&amp;domainID=134&amp;wguid=1367&amp;wgunm=sysact&amp;wgdmn=134</v>
      </c>
    </row>
    <row r="1007" spans="1:8" ht="51" x14ac:dyDescent="0.2">
      <c r="A1007" s="5" t="s">
        <v>1886</v>
      </c>
      <c r="B1007" s="6" t="s">
        <v>1887</v>
      </c>
      <c r="C1007" s="7">
        <v>43399</v>
      </c>
      <c r="D1007" s="6">
        <v>21</v>
      </c>
      <c r="E1007" s="6" t="s">
        <v>25</v>
      </c>
      <c r="F1007" s="6">
        <v>100</v>
      </c>
      <c r="G1007" s="8" t="s">
        <v>3</v>
      </c>
      <c r="H1007" t="str">
        <f t="shared" si="15"/>
        <v>https://samhd-tx.mydhd.com/webadmin/dhd_134/paper/_paper_inspection_food.cfm?inspectionID=1407542&amp;parentTableName=tblInspection&amp;dsn=DHD_134&amp;&amp;domainID=134&amp;wguid=1367&amp;wgunm=sysact&amp;wgdmn=134</v>
      </c>
    </row>
    <row r="1008" spans="1:8" ht="34" x14ac:dyDescent="0.2">
      <c r="A1008" s="1" t="s">
        <v>1888</v>
      </c>
      <c r="B1008" s="2" t="s">
        <v>1889</v>
      </c>
      <c r="C1008" s="3">
        <v>43399</v>
      </c>
      <c r="D1008" s="2">
        <v>24</v>
      </c>
      <c r="E1008" s="2" t="s">
        <v>25</v>
      </c>
      <c r="F1008" s="2">
        <v>100</v>
      </c>
      <c r="G1008" s="4" t="s">
        <v>3</v>
      </c>
      <c r="H1008" t="str">
        <f t="shared" si="15"/>
        <v>https://samhd-tx.mydhd.com/webadmin/dhd_134/paper/_paper_inspection_food.cfm?inspectionID=1407557&amp;parentTableName=tblInspection&amp;dsn=DHD_134&amp;&amp;domainID=134&amp;wguid=1367&amp;wgunm=sysact&amp;wgdmn=134</v>
      </c>
    </row>
    <row r="1009" spans="1:8" ht="34" x14ac:dyDescent="0.2">
      <c r="A1009" s="5" t="s">
        <v>1890</v>
      </c>
      <c r="B1009" s="6" t="s">
        <v>1864</v>
      </c>
      <c r="C1009" s="7">
        <v>43399</v>
      </c>
      <c r="D1009" s="6">
        <v>6</v>
      </c>
      <c r="E1009" s="6" t="s">
        <v>2</v>
      </c>
      <c r="F1009" s="6">
        <v>92</v>
      </c>
      <c r="G1009" s="8" t="s">
        <v>3</v>
      </c>
      <c r="H1009" t="str">
        <f t="shared" si="15"/>
        <v>https://samhd-tx.mydhd.com/webadmin/dhd_134/paper/_paper_inspection_food.cfm?inspectionID=1407593&amp;parentTableName=tblInspection&amp;dsn=DHD_134&amp;&amp;domainID=134&amp;wguid=1367&amp;wgunm=sysact&amp;wgdmn=134</v>
      </c>
    </row>
    <row r="1010" spans="1:8" ht="34" x14ac:dyDescent="0.2">
      <c r="A1010" s="1" t="s">
        <v>1891</v>
      </c>
      <c r="B1010" s="2" t="s">
        <v>1892</v>
      </c>
      <c r="C1010" s="3">
        <v>43399</v>
      </c>
      <c r="D1010" s="2">
        <v>22</v>
      </c>
      <c r="E1010" s="2" t="s">
        <v>25</v>
      </c>
      <c r="F1010" s="2">
        <v>91</v>
      </c>
      <c r="G1010" s="4" t="s">
        <v>3</v>
      </c>
      <c r="H1010" t="str">
        <f t="shared" si="15"/>
        <v>https://samhd-tx.mydhd.com/webadmin/dhd_134/paper/_paper_inspection_food.cfm?inspectionID=1407541&amp;parentTableName=tblInspection&amp;dsn=DHD_134&amp;&amp;domainID=134&amp;wguid=1367&amp;wgunm=sysact&amp;wgdmn=134</v>
      </c>
    </row>
    <row r="1011" spans="1:8" ht="34" x14ac:dyDescent="0.2">
      <c r="A1011" s="5" t="s">
        <v>1893</v>
      </c>
      <c r="B1011" s="6" t="s">
        <v>1894</v>
      </c>
      <c r="C1011" s="7">
        <v>43399</v>
      </c>
      <c r="D1011" s="6">
        <v>15</v>
      </c>
      <c r="E1011" s="6" t="s">
        <v>10</v>
      </c>
      <c r="F1011" s="6">
        <v>92</v>
      </c>
      <c r="G1011" s="8" t="s">
        <v>3</v>
      </c>
      <c r="H1011" t="str">
        <f t="shared" si="15"/>
        <v>https://samhd-tx.mydhd.com/webadmin/dhd_134/paper/_paper_inspection_food.cfm?inspectionID=1407571&amp;parentTableName=tblInspection&amp;dsn=DHD_134&amp;&amp;domainID=134&amp;wguid=1367&amp;wgunm=sysact&amp;wgdmn=134</v>
      </c>
    </row>
    <row r="1012" spans="1:8" ht="34" x14ac:dyDescent="0.2">
      <c r="A1012" s="1" t="s">
        <v>1895</v>
      </c>
      <c r="B1012" s="2" t="s">
        <v>1896</v>
      </c>
      <c r="C1012" s="3">
        <v>43399</v>
      </c>
      <c r="D1012" s="2">
        <v>19</v>
      </c>
      <c r="E1012" s="2" t="s">
        <v>25</v>
      </c>
      <c r="F1012" s="2">
        <v>98</v>
      </c>
      <c r="G1012" s="4" t="s">
        <v>3</v>
      </c>
      <c r="H1012" t="str">
        <f t="shared" si="15"/>
        <v>https://samhd-tx.mydhd.com/webadmin/dhd_134/paper/_paper_inspection_food.cfm?inspectionID=1407586&amp;parentTableName=tblInspection&amp;dsn=DHD_134&amp;&amp;domainID=134&amp;wguid=1367&amp;wgunm=sysact&amp;wgdmn=134</v>
      </c>
    </row>
    <row r="1013" spans="1:8" ht="34" x14ac:dyDescent="0.2">
      <c r="A1013" s="5" t="s">
        <v>1897</v>
      </c>
      <c r="B1013" s="6" t="s">
        <v>1898</v>
      </c>
      <c r="C1013" s="7">
        <v>43399</v>
      </c>
      <c r="D1013" s="6">
        <v>6</v>
      </c>
      <c r="E1013" s="6" t="s">
        <v>2</v>
      </c>
      <c r="F1013" s="6">
        <v>94</v>
      </c>
      <c r="G1013" s="8" t="s">
        <v>3</v>
      </c>
      <c r="H1013" t="str">
        <f t="shared" si="15"/>
        <v>https://samhd-tx.mydhd.com/webadmin/dhd_134/paper/_paper_inspection_food.cfm?inspectionID=1407579&amp;parentTableName=tblInspection&amp;dsn=DHD_134&amp;&amp;domainID=134&amp;wguid=1367&amp;wgunm=sysact&amp;wgdmn=134</v>
      </c>
    </row>
    <row r="1014" spans="1:8" ht="34" x14ac:dyDescent="0.2">
      <c r="A1014" s="1" t="s">
        <v>1899</v>
      </c>
      <c r="B1014" s="2" t="s">
        <v>1900</v>
      </c>
      <c r="C1014" s="3">
        <v>43399</v>
      </c>
      <c r="D1014" s="2">
        <v>15</v>
      </c>
      <c r="E1014" s="2" t="s">
        <v>10</v>
      </c>
      <c r="F1014" s="2">
        <v>100</v>
      </c>
      <c r="G1014" s="4" t="s">
        <v>3</v>
      </c>
      <c r="H1014" t="str">
        <f t="shared" si="15"/>
        <v>https://samhd-tx.mydhd.com/webadmin/dhd_134/paper/_paper_inspection_food.cfm?inspectionID=1407594&amp;parentTableName=tblInspection&amp;dsn=DHD_134&amp;&amp;domainID=134&amp;wguid=1367&amp;wgunm=sysact&amp;wgdmn=134</v>
      </c>
    </row>
    <row r="1015" spans="1:8" ht="34" x14ac:dyDescent="0.2">
      <c r="A1015" s="5" t="s">
        <v>1901</v>
      </c>
      <c r="B1015" s="6" t="s">
        <v>1902</v>
      </c>
      <c r="C1015" s="7">
        <v>43399</v>
      </c>
      <c r="D1015" s="6">
        <v>29</v>
      </c>
      <c r="E1015" s="6" t="s">
        <v>85</v>
      </c>
      <c r="F1015" s="6">
        <v>100</v>
      </c>
      <c r="G1015" s="8" t="s">
        <v>3</v>
      </c>
      <c r="H1015" t="str">
        <f t="shared" si="15"/>
        <v>https://samhd-tx.mydhd.com/webadmin/dhd_134/paper/_paper_inspection_food.cfm?inspectionID=1407533&amp;parentTableName=tblInspection&amp;dsn=DHD_134&amp;&amp;domainID=134&amp;wguid=1367&amp;wgunm=sysact&amp;wgdmn=134</v>
      </c>
    </row>
    <row r="1016" spans="1:8" ht="34" x14ac:dyDescent="0.2">
      <c r="A1016" s="1" t="s">
        <v>1903</v>
      </c>
      <c r="B1016" s="2" t="s">
        <v>1904</v>
      </c>
      <c r="C1016" s="3">
        <v>43399</v>
      </c>
      <c r="D1016" s="2">
        <v>17</v>
      </c>
      <c r="E1016" s="2" t="s">
        <v>10</v>
      </c>
      <c r="F1016" s="2">
        <v>89</v>
      </c>
      <c r="G1016" s="4" t="s">
        <v>3</v>
      </c>
      <c r="H1016" t="str">
        <f t="shared" si="15"/>
        <v>https://samhd-tx.mydhd.com/webadmin/dhd_134/paper/_paper_inspection_food.cfm?inspectionID=1407581&amp;parentTableName=tblInspection&amp;dsn=DHD_134&amp;&amp;domainID=134&amp;wguid=1367&amp;wgunm=sysact&amp;wgdmn=134</v>
      </c>
    </row>
    <row r="1017" spans="1:8" ht="34" x14ac:dyDescent="0.2">
      <c r="A1017" s="5" t="s">
        <v>1905</v>
      </c>
      <c r="B1017" s="6" t="s">
        <v>1906</v>
      </c>
      <c r="C1017" s="7">
        <v>43399</v>
      </c>
      <c r="D1017" s="6">
        <v>24</v>
      </c>
      <c r="E1017" s="6" t="s">
        <v>25</v>
      </c>
      <c r="F1017" s="6">
        <v>92</v>
      </c>
      <c r="G1017" s="8" t="s">
        <v>3</v>
      </c>
      <c r="H1017" t="str">
        <f t="shared" si="15"/>
        <v>https://samhd-tx.mydhd.com/webadmin/dhd_134/paper/_paper_inspection_food.cfm?inspectionID=1407575&amp;parentTableName=tblInspection&amp;dsn=DHD_134&amp;&amp;domainID=134&amp;wguid=1367&amp;wgunm=sysact&amp;wgdmn=134</v>
      </c>
    </row>
    <row r="1018" spans="1:8" ht="34" x14ac:dyDescent="0.2">
      <c r="A1018" s="1" t="s">
        <v>1907</v>
      </c>
      <c r="B1018" s="2" t="s">
        <v>454</v>
      </c>
      <c r="C1018" s="3">
        <v>43399</v>
      </c>
      <c r="D1018" s="2">
        <v>22</v>
      </c>
      <c r="E1018" s="2" t="s">
        <v>25</v>
      </c>
      <c r="F1018" s="2">
        <v>90</v>
      </c>
      <c r="G1018" s="4" t="s">
        <v>3</v>
      </c>
      <c r="H1018" t="str">
        <f t="shared" si="15"/>
        <v>https://samhd-tx.mydhd.com/webadmin/dhd_134/paper/_paper_inspection_food.cfm?inspectionID=1407569&amp;parentTableName=tblInspection&amp;dsn=DHD_134&amp;&amp;domainID=134&amp;wguid=1367&amp;wgunm=sysact&amp;wgdmn=134</v>
      </c>
    </row>
    <row r="1019" spans="1:8" ht="34" x14ac:dyDescent="0.2">
      <c r="A1019" s="5" t="s">
        <v>1908</v>
      </c>
      <c r="B1019" s="6" t="s">
        <v>1909</v>
      </c>
      <c r="C1019" s="7">
        <v>43399</v>
      </c>
      <c r="D1019" s="6">
        <v>6</v>
      </c>
      <c r="E1019" s="6" t="s">
        <v>2</v>
      </c>
      <c r="F1019" s="6">
        <v>100</v>
      </c>
      <c r="G1019" s="8" t="s">
        <v>3</v>
      </c>
      <c r="H1019" t="str">
        <f t="shared" si="15"/>
        <v>https://samhd-tx.mydhd.com/webadmin/dhd_134/paper/_paper_inspection_food.cfm?inspectionID=1407565&amp;parentTableName=tblInspection&amp;dsn=DHD_134&amp;&amp;domainID=134&amp;wguid=1367&amp;wgunm=sysact&amp;wgdmn=134</v>
      </c>
    </row>
    <row r="1020" spans="1:8" ht="34" x14ac:dyDescent="0.2">
      <c r="A1020" s="1" t="s">
        <v>1910</v>
      </c>
      <c r="B1020" s="2" t="s">
        <v>1911</v>
      </c>
      <c r="C1020" s="3">
        <v>43399</v>
      </c>
      <c r="D1020" s="2">
        <v>29</v>
      </c>
      <c r="E1020" s="2" t="s">
        <v>85</v>
      </c>
      <c r="F1020" s="2">
        <v>91</v>
      </c>
      <c r="G1020" s="4" t="s">
        <v>3</v>
      </c>
      <c r="H1020" t="str">
        <f t="shared" si="15"/>
        <v>https://samhd-tx.mydhd.com/webadmin/dhd_134/paper/_paper_inspection_food.cfm?inspectionID=1407560&amp;parentTableName=tblInspection&amp;dsn=DHD_134&amp;&amp;domainID=134&amp;wguid=1367&amp;wgunm=sysact&amp;wgdmn=134</v>
      </c>
    </row>
    <row r="1021" spans="1:8" ht="34" x14ac:dyDescent="0.2">
      <c r="A1021" s="5" t="s">
        <v>1912</v>
      </c>
      <c r="B1021" s="6" t="s">
        <v>1913</v>
      </c>
      <c r="C1021" s="7">
        <v>43399</v>
      </c>
      <c r="D1021" s="6">
        <v>20</v>
      </c>
      <c r="E1021" s="6" t="s">
        <v>25</v>
      </c>
      <c r="F1021" s="6">
        <v>94</v>
      </c>
      <c r="G1021" s="8" t="s">
        <v>3</v>
      </c>
      <c r="H1021" t="str">
        <f t="shared" si="15"/>
        <v>https://samhd-tx.mydhd.com/webadmin/dhd_134/paper/_paper_inspection_food.cfm?inspectionID=1407561&amp;parentTableName=tblInspection&amp;dsn=DHD_134&amp;&amp;domainID=134&amp;wguid=1367&amp;wgunm=sysact&amp;wgdmn=134</v>
      </c>
    </row>
    <row r="1022" spans="1:8" ht="34" x14ac:dyDescent="0.2">
      <c r="A1022" s="1" t="s">
        <v>1914</v>
      </c>
      <c r="B1022" s="2" t="s">
        <v>1915</v>
      </c>
      <c r="C1022" s="3">
        <v>43399</v>
      </c>
      <c r="D1022" s="2">
        <v>5</v>
      </c>
      <c r="E1022" s="2" t="s">
        <v>2</v>
      </c>
      <c r="F1022" s="2">
        <v>100</v>
      </c>
      <c r="G1022" s="4" t="s">
        <v>3</v>
      </c>
      <c r="H1022" t="str">
        <f t="shared" si="15"/>
        <v>https://samhd-tx.mydhd.com/webadmin/dhd_134/paper/_paper_inspection_food.cfm?inspectionID=1407532&amp;parentTableName=tblInspection&amp;dsn=DHD_134&amp;&amp;domainID=134&amp;wguid=1367&amp;wgunm=sysact&amp;wgdmn=134</v>
      </c>
    </row>
    <row r="1023" spans="1:8" ht="34" x14ac:dyDescent="0.2">
      <c r="A1023" s="5" t="s">
        <v>1916</v>
      </c>
      <c r="B1023" s="6" t="s">
        <v>1917</v>
      </c>
      <c r="C1023" s="7">
        <v>43399</v>
      </c>
      <c r="D1023" s="6">
        <v>1</v>
      </c>
      <c r="E1023" s="6" t="s">
        <v>2</v>
      </c>
      <c r="F1023" s="6">
        <v>100</v>
      </c>
      <c r="G1023" s="8" t="s">
        <v>3</v>
      </c>
      <c r="H1023" t="str">
        <f t="shared" si="15"/>
        <v>https://samhd-tx.mydhd.com/webadmin/dhd_134/paper/_paper_inspection_food.cfm?inspectionID=1407548&amp;parentTableName=tblInspection&amp;dsn=DHD_134&amp;&amp;domainID=134&amp;wguid=1367&amp;wgunm=sysact&amp;wgdmn=134</v>
      </c>
    </row>
    <row r="1024" spans="1:8" ht="34" x14ac:dyDescent="0.2">
      <c r="A1024" s="1" t="s">
        <v>1918</v>
      </c>
      <c r="B1024" s="2" t="s">
        <v>1919</v>
      </c>
      <c r="C1024" s="3">
        <v>43399</v>
      </c>
      <c r="D1024" s="2">
        <v>4</v>
      </c>
      <c r="E1024" s="2" t="s">
        <v>2</v>
      </c>
      <c r="F1024" s="2">
        <v>90</v>
      </c>
      <c r="G1024" s="4" t="s">
        <v>3</v>
      </c>
      <c r="H1024" t="str">
        <f t="shared" si="15"/>
        <v>https://samhd-tx.mydhd.com/webadmin/dhd_134/paper/_paper_inspection_food.cfm?inspectionID=1407595&amp;parentTableName=tblInspection&amp;dsn=DHD_134&amp;&amp;domainID=134&amp;wguid=1367&amp;wgunm=sysact&amp;wgdmn=134</v>
      </c>
    </row>
    <row r="1025" spans="1:8" ht="34" x14ac:dyDescent="0.2">
      <c r="A1025" s="5" t="s">
        <v>1920</v>
      </c>
      <c r="B1025" s="6" t="s">
        <v>1921</v>
      </c>
      <c r="C1025" s="7">
        <v>43399</v>
      </c>
      <c r="D1025" s="6">
        <v>24</v>
      </c>
      <c r="E1025" s="6" t="s">
        <v>25</v>
      </c>
      <c r="F1025" s="6">
        <v>98</v>
      </c>
      <c r="G1025" s="8" t="s">
        <v>3</v>
      </c>
      <c r="H1025" t="str">
        <f t="shared" si="15"/>
        <v>https://samhd-tx.mydhd.com/webadmin/dhd_134/paper/_paper_inspection_food.cfm?inspectionID=1407531&amp;parentTableName=tblInspection&amp;dsn=DHD_134&amp;&amp;domainID=134&amp;wguid=1367&amp;wgunm=sysact&amp;wgdmn=134</v>
      </c>
    </row>
    <row r="1026" spans="1:8" ht="34" x14ac:dyDescent="0.2">
      <c r="A1026" s="1" t="s">
        <v>1922</v>
      </c>
      <c r="B1026" s="2" t="s">
        <v>1923</v>
      </c>
      <c r="C1026" s="3">
        <v>43399</v>
      </c>
      <c r="D1026" s="2">
        <v>12</v>
      </c>
      <c r="E1026" s="2" t="s">
        <v>10</v>
      </c>
      <c r="F1026" s="2">
        <v>100</v>
      </c>
      <c r="G1026" s="4" t="s">
        <v>3</v>
      </c>
      <c r="H1026" t="str">
        <f t="shared" si="15"/>
        <v>https://samhd-tx.mydhd.com/webadmin/dhd_134/paper/_paper_inspection_food.cfm?inspectionID=1407605&amp;parentTableName=tblInspection&amp;dsn=DHD_134&amp;&amp;domainID=134&amp;wguid=1367&amp;wgunm=sysact&amp;wgdmn=134</v>
      </c>
    </row>
    <row r="1027" spans="1:8" ht="34" x14ac:dyDescent="0.2">
      <c r="A1027" s="5" t="s">
        <v>1924</v>
      </c>
      <c r="B1027" s="6" t="s">
        <v>1925</v>
      </c>
      <c r="C1027" s="7">
        <v>43399</v>
      </c>
      <c r="D1027" s="6">
        <v>29</v>
      </c>
      <c r="E1027" s="6" t="s">
        <v>85</v>
      </c>
      <c r="F1027" s="6">
        <v>95</v>
      </c>
      <c r="G1027" s="8" t="s">
        <v>3</v>
      </c>
      <c r="H1027" t="str">
        <f t="shared" ref="H1027:H1090" si="16" xml:space="preserve"> GetURL(G1027)</f>
        <v>https://samhd-tx.mydhd.com/webadmin/dhd_134/paper/_paper_inspection_food.cfm?inspectionID=1407582&amp;parentTableName=tblInspection&amp;dsn=DHD_134&amp;&amp;domainID=134&amp;wguid=1367&amp;wgunm=sysact&amp;wgdmn=134</v>
      </c>
    </row>
    <row r="1028" spans="1:8" ht="34" x14ac:dyDescent="0.2">
      <c r="A1028" s="1" t="s">
        <v>1926</v>
      </c>
      <c r="B1028" s="2" t="s">
        <v>1927</v>
      </c>
      <c r="C1028" s="3">
        <v>43399</v>
      </c>
      <c r="D1028" s="2">
        <v>12</v>
      </c>
      <c r="E1028" s="2" t="s">
        <v>10</v>
      </c>
      <c r="F1028" s="2">
        <v>96</v>
      </c>
      <c r="G1028" s="4" t="s">
        <v>3</v>
      </c>
      <c r="H1028" t="str">
        <f t="shared" si="16"/>
        <v>https://samhd-tx.mydhd.com/webadmin/dhd_134/paper/_paper_inspection_food.cfm?inspectionID=1407572&amp;parentTableName=tblInspection&amp;dsn=DHD_134&amp;&amp;domainID=134&amp;wguid=1367&amp;wgunm=sysact&amp;wgdmn=134</v>
      </c>
    </row>
    <row r="1029" spans="1:8" ht="34" x14ac:dyDescent="0.2">
      <c r="A1029" s="5" t="s">
        <v>1928</v>
      </c>
      <c r="B1029" s="6" t="s">
        <v>1929</v>
      </c>
      <c r="C1029" s="7">
        <v>43399</v>
      </c>
      <c r="D1029" s="6">
        <v>29</v>
      </c>
      <c r="E1029" s="6" t="s">
        <v>85</v>
      </c>
      <c r="F1029" s="6">
        <v>100</v>
      </c>
      <c r="G1029" s="8" t="s">
        <v>3</v>
      </c>
      <c r="H1029" t="str">
        <f t="shared" si="16"/>
        <v>https://samhd-tx.mydhd.com/webadmin/dhd_134/paper/_paper_inspection_food.cfm?inspectionID=1407549&amp;parentTableName=tblInspection&amp;dsn=DHD_134&amp;&amp;domainID=134&amp;wguid=1367&amp;wgunm=sysact&amp;wgdmn=134</v>
      </c>
    </row>
    <row r="1030" spans="1:8" ht="34" x14ac:dyDescent="0.2">
      <c r="A1030" s="1" t="s">
        <v>1930</v>
      </c>
      <c r="B1030" s="2" t="s">
        <v>1931</v>
      </c>
      <c r="C1030" s="3">
        <v>43399</v>
      </c>
      <c r="D1030" s="2">
        <v>29</v>
      </c>
      <c r="E1030" s="2" t="s">
        <v>85</v>
      </c>
      <c r="F1030" s="2">
        <v>100</v>
      </c>
      <c r="G1030" s="4" t="s">
        <v>3</v>
      </c>
      <c r="H1030" t="str">
        <f t="shared" si="16"/>
        <v>https://samhd-tx.mydhd.com/webadmin/dhd_134/paper/_paper_inspection_food.cfm?inspectionID=1407570&amp;parentTableName=tblInspection&amp;dsn=DHD_134&amp;&amp;domainID=134&amp;wguid=1367&amp;wgunm=sysact&amp;wgdmn=134</v>
      </c>
    </row>
    <row r="1031" spans="1:8" ht="34" x14ac:dyDescent="0.2">
      <c r="A1031" s="5" t="s">
        <v>1932</v>
      </c>
      <c r="B1031" s="6" t="s">
        <v>1933</v>
      </c>
      <c r="C1031" s="7">
        <v>43399</v>
      </c>
      <c r="D1031" s="6">
        <v>32</v>
      </c>
      <c r="E1031" s="6" t="s">
        <v>85</v>
      </c>
      <c r="F1031" s="6">
        <v>100</v>
      </c>
      <c r="G1031" s="8" t="s">
        <v>3</v>
      </c>
      <c r="H1031" t="str">
        <f t="shared" si="16"/>
        <v>https://samhd-tx.mydhd.com/webadmin/dhd_134/paper/_paper_inspection_food.cfm?inspectionID=1407552&amp;parentTableName=tblInspection&amp;dsn=DHD_134&amp;&amp;domainID=134&amp;wguid=1367&amp;wgunm=sysact&amp;wgdmn=134</v>
      </c>
    </row>
    <row r="1032" spans="1:8" ht="34" x14ac:dyDescent="0.2">
      <c r="A1032" s="1" t="s">
        <v>1934</v>
      </c>
      <c r="B1032" s="2" t="s">
        <v>1935</v>
      </c>
      <c r="C1032" s="3">
        <v>43399</v>
      </c>
      <c r="D1032" s="2">
        <v>6</v>
      </c>
      <c r="E1032" s="2" t="s">
        <v>2</v>
      </c>
      <c r="F1032" s="2">
        <v>100</v>
      </c>
      <c r="G1032" s="4" t="s">
        <v>3</v>
      </c>
      <c r="H1032" t="str">
        <f t="shared" si="16"/>
        <v>https://samhd-tx.mydhd.com/webadmin/dhd_134/paper/_paper_inspection_food.cfm?inspectionID=1407537&amp;parentTableName=tblInspection&amp;dsn=DHD_134&amp;&amp;domainID=134&amp;wguid=1367&amp;wgunm=sysact&amp;wgdmn=134</v>
      </c>
    </row>
    <row r="1033" spans="1:8" ht="34" x14ac:dyDescent="0.2">
      <c r="A1033" s="5" t="s">
        <v>1936</v>
      </c>
      <c r="B1033" s="6" t="s">
        <v>1937</v>
      </c>
      <c r="C1033" s="7">
        <v>43399</v>
      </c>
      <c r="D1033" s="6">
        <v>15</v>
      </c>
      <c r="E1033" s="6" t="s">
        <v>10</v>
      </c>
      <c r="F1033" s="6">
        <v>99</v>
      </c>
      <c r="G1033" s="8" t="s">
        <v>3</v>
      </c>
      <c r="H1033" t="str">
        <f t="shared" si="16"/>
        <v>https://samhd-tx.mydhd.com/webadmin/dhd_134/paper/_paper_inspection_food.cfm?inspectionID=1407546&amp;parentTableName=tblInspection&amp;dsn=DHD_134&amp;&amp;domainID=134&amp;wguid=1367&amp;wgunm=sysact&amp;wgdmn=134</v>
      </c>
    </row>
    <row r="1034" spans="1:8" ht="34" x14ac:dyDescent="0.2">
      <c r="A1034" s="1" t="s">
        <v>1938</v>
      </c>
      <c r="B1034" s="2" t="s">
        <v>1939</v>
      </c>
      <c r="C1034" s="3">
        <v>43399</v>
      </c>
      <c r="D1034" s="2">
        <v>17</v>
      </c>
      <c r="E1034" s="2" t="s">
        <v>10</v>
      </c>
      <c r="F1034" s="2">
        <v>99</v>
      </c>
      <c r="G1034" s="4" t="s">
        <v>3</v>
      </c>
      <c r="H1034" t="str">
        <f t="shared" si="16"/>
        <v>https://samhd-tx.mydhd.com/webadmin/dhd_134/paper/_paper_inspection_food.cfm?inspectionID=1407553&amp;parentTableName=tblInspection&amp;dsn=DHD_134&amp;&amp;domainID=134&amp;wguid=1367&amp;wgunm=sysact&amp;wgdmn=134</v>
      </c>
    </row>
    <row r="1035" spans="1:8" ht="34" x14ac:dyDescent="0.2">
      <c r="A1035" s="5" t="s">
        <v>1940</v>
      </c>
      <c r="B1035" s="6" t="s">
        <v>1941</v>
      </c>
      <c r="C1035" s="7">
        <v>43399</v>
      </c>
      <c r="D1035" s="6">
        <v>15</v>
      </c>
      <c r="E1035" s="6" t="s">
        <v>10</v>
      </c>
      <c r="F1035" s="6">
        <v>98</v>
      </c>
      <c r="G1035" s="8" t="s">
        <v>3</v>
      </c>
      <c r="H1035" t="str">
        <f t="shared" si="16"/>
        <v>https://samhd-tx.mydhd.com/webadmin/dhd_134/paper/_paper_inspection_food.cfm?inspectionID=1407606&amp;parentTableName=tblInspection&amp;dsn=DHD_134&amp;&amp;domainID=134&amp;wguid=1367&amp;wgunm=sysact&amp;wgdmn=134</v>
      </c>
    </row>
    <row r="1036" spans="1:8" ht="34" x14ac:dyDescent="0.2">
      <c r="A1036" s="1" t="s">
        <v>1942</v>
      </c>
      <c r="B1036" s="2" t="s">
        <v>1943</v>
      </c>
      <c r="C1036" s="3">
        <v>43399</v>
      </c>
      <c r="D1036" s="2">
        <v>20</v>
      </c>
      <c r="E1036" s="2" t="s">
        <v>25</v>
      </c>
      <c r="F1036" s="2">
        <v>87</v>
      </c>
      <c r="G1036" s="4" t="s">
        <v>3</v>
      </c>
      <c r="H1036" t="str">
        <f t="shared" si="16"/>
        <v>https://samhd-tx.mydhd.com/webadmin/dhd_134/paper/_paper_inspection_food.cfm?inspectionID=1407544&amp;parentTableName=tblInspection&amp;dsn=DHD_134&amp;&amp;domainID=134&amp;wguid=1367&amp;wgunm=sysact&amp;wgdmn=134</v>
      </c>
    </row>
    <row r="1037" spans="1:8" ht="51" x14ac:dyDescent="0.2">
      <c r="A1037" s="5" t="s">
        <v>1944</v>
      </c>
      <c r="B1037" s="6" t="s">
        <v>1945</v>
      </c>
      <c r="C1037" s="7">
        <v>43399</v>
      </c>
      <c r="D1037" s="6">
        <v>4</v>
      </c>
      <c r="E1037" s="6" t="s">
        <v>2</v>
      </c>
      <c r="F1037" s="6">
        <v>100</v>
      </c>
      <c r="G1037" s="8" t="s">
        <v>3</v>
      </c>
      <c r="H1037" t="str">
        <f t="shared" si="16"/>
        <v>https://samhd-tx.mydhd.com/webadmin/dhd_134/paper/_paper_inspection_food.cfm?inspectionID=1407539&amp;parentTableName=tblInspection&amp;dsn=DHD_134&amp;&amp;domainID=134&amp;wguid=1367&amp;wgunm=sysact&amp;wgdmn=134</v>
      </c>
    </row>
    <row r="1038" spans="1:8" ht="34" x14ac:dyDescent="0.2">
      <c r="A1038" s="1" t="s">
        <v>1946</v>
      </c>
      <c r="B1038" s="2" t="s">
        <v>1947</v>
      </c>
      <c r="C1038" s="3">
        <v>43399</v>
      </c>
      <c r="D1038" s="2">
        <v>24</v>
      </c>
      <c r="E1038" s="2" t="s">
        <v>25</v>
      </c>
      <c r="F1038" s="2">
        <v>100</v>
      </c>
      <c r="G1038" s="4" t="s">
        <v>3</v>
      </c>
      <c r="H1038" t="str">
        <f t="shared" si="16"/>
        <v>https://samhd-tx.mydhd.com/webadmin/dhd_134/paper/_paper_inspection_food.cfm?inspectionID=1407602&amp;parentTableName=tblInspection&amp;dsn=DHD_134&amp;&amp;domainID=134&amp;wguid=1367&amp;wgunm=sysact&amp;wgdmn=134</v>
      </c>
    </row>
    <row r="1039" spans="1:8" ht="34" x14ac:dyDescent="0.2">
      <c r="A1039" s="5" t="s">
        <v>1948</v>
      </c>
      <c r="B1039" s="6" t="s">
        <v>1949</v>
      </c>
      <c r="C1039" s="7">
        <v>43399</v>
      </c>
      <c r="D1039" s="6">
        <v>32</v>
      </c>
      <c r="E1039" s="6" t="s">
        <v>85</v>
      </c>
      <c r="F1039" s="6">
        <v>100</v>
      </c>
      <c r="G1039" s="8" t="s">
        <v>3</v>
      </c>
      <c r="H1039" t="str">
        <f t="shared" si="16"/>
        <v>https://samhd-tx.mydhd.com/webadmin/dhd_134/paper/_paper_inspection_food.cfm?inspectionID=1407576&amp;parentTableName=tblInspection&amp;dsn=DHD_134&amp;&amp;domainID=134&amp;wguid=1367&amp;wgunm=sysact&amp;wgdmn=134</v>
      </c>
    </row>
    <row r="1040" spans="1:8" ht="34" x14ac:dyDescent="0.2">
      <c r="A1040" s="1" t="s">
        <v>1950</v>
      </c>
      <c r="B1040" s="2" t="s">
        <v>1951</v>
      </c>
      <c r="C1040" s="3">
        <v>43399</v>
      </c>
      <c r="D1040" s="2">
        <v>17</v>
      </c>
      <c r="E1040" s="2" t="s">
        <v>10</v>
      </c>
      <c r="F1040" s="2">
        <v>98</v>
      </c>
      <c r="G1040" s="4" t="s">
        <v>3</v>
      </c>
      <c r="H1040" t="str">
        <f t="shared" si="16"/>
        <v>https://samhd-tx.mydhd.com/webadmin/dhd_134/paper/_paper_inspection_food.cfm?inspectionID=1407547&amp;parentTableName=tblInspection&amp;dsn=DHD_134&amp;&amp;domainID=134&amp;wguid=1367&amp;wgunm=sysact&amp;wgdmn=134</v>
      </c>
    </row>
    <row r="1041" spans="1:8" ht="34" x14ac:dyDescent="0.2">
      <c r="A1041" s="1" t="s">
        <v>1952</v>
      </c>
      <c r="B1041" s="2" t="s">
        <v>1953</v>
      </c>
      <c r="C1041" s="3">
        <v>43402</v>
      </c>
      <c r="D1041" s="2">
        <v>20</v>
      </c>
      <c r="E1041" s="2" t="s">
        <v>25</v>
      </c>
      <c r="F1041" s="2">
        <v>99</v>
      </c>
      <c r="G1041" s="4" t="s">
        <v>3</v>
      </c>
      <c r="H1041" t="str">
        <f t="shared" si="16"/>
        <v>https://samhd-tx.mydhd.com/webadmin/dhd_134/paper/_paper_inspection_food.cfm?inspectionID=1407880&amp;parentTableName=tblInspection&amp;dsn=DHD_134&amp;&amp;domainID=134&amp;wguid=1367&amp;wgunm=sysact&amp;wgdmn=134</v>
      </c>
    </row>
    <row r="1042" spans="1:8" ht="34" x14ac:dyDescent="0.2">
      <c r="A1042" s="5" t="s">
        <v>1954</v>
      </c>
      <c r="B1042" s="6" t="s">
        <v>1953</v>
      </c>
      <c r="C1042" s="7">
        <v>43402</v>
      </c>
      <c r="D1042" s="6">
        <v>20</v>
      </c>
      <c r="E1042" s="6" t="s">
        <v>25</v>
      </c>
      <c r="F1042" s="6">
        <v>97</v>
      </c>
      <c r="G1042" s="8" t="s">
        <v>3</v>
      </c>
      <c r="H1042" t="str">
        <f t="shared" si="16"/>
        <v>https://samhd-tx.mydhd.com/webadmin/dhd_134/paper/_paper_inspection_food.cfm?inspectionID=1407881&amp;parentTableName=tblInspection&amp;dsn=DHD_134&amp;&amp;domainID=134&amp;wguid=1367&amp;wgunm=sysact&amp;wgdmn=134</v>
      </c>
    </row>
    <row r="1043" spans="1:8" ht="34" x14ac:dyDescent="0.2">
      <c r="A1043" s="1" t="s">
        <v>1955</v>
      </c>
      <c r="B1043" s="2" t="s">
        <v>1953</v>
      </c>
      <c r="C1043" s="3">
        <v>43402</v>
      </c>
      <c r="D1043" s="2">
        <v>20</v>
      </c>
      <c r="E1043" s="2" t="s">
        <v>25</v>
      </c>
      <c r="F1043" s="2">
        <v>100</v>
      </c>
      <c r="G1043" s="4" t="s">
        <v>3</v>
      </c>
      <c r="H1043" t="str">
        <f t="shared" si="16"/>
        <v>https://samhd-tx.mydhd.com/webadmin/dhd_134/paper/_paper_inspection_food.cfm?inspectionID=1407886&amp;parentTableName=tblInspection&amp;dsn=DHD_134&amp;&amp;domainID=134&amp;wguid=1367&amp;wgunm=sysact&amp;wgdmn=134</v>
      </c>
    </row>
    <row r="1044" spans="1:8" ht="34" x14ac:dyDescent="0.2">
      <c r="A1044" s="5" t="s">
        <v>1956</v>
      </c>
      <c r="B1044" s="6" t="s">
        <v>1953</v>
      </c>
      <c r="C1044" s="7">
        <v>43402</v>
      </c>
      <c r="D1044" s="6">
        <v>20</v>
      </c>
      <c r="E1044" s="6" t="s">
        <v>25</v>
      </c>
      <c r="F1044" s="6">
        <v>100</v>
      </c>
      <c r="G1044" s="8" t="s">
        <v>3</v>
      </c>
      <c r="H1044" t="str">
        <f t="shared" si="16"/>
        <v>https://samhd-tx.mydhd.com/webadmin/dhd_134/paper/_paper_inspection_food.cfm?inspectionID=1407887&amp;parentTableName=tblInspection&amp;dsn=DHD_134&amp;&amp;domainID=134&amp;wguid=1367&amp;wgunm=sysact&amp;wgdmn=134</v>
      </c>
    </row>
    <row r="1045" spans="1:8" ht="34" x14ac:dyDescent="0.2">
      <c r="A1045" s="1" t="s">
        <v>1957</v>
      </c>
      <c r="B1045" s="2" t="s">
        <v>1953</v>
      </c>
      <c r="C1045" s="3">
        <v>43402</v>
      </c>
      <c r="D1045" s="2">
        <v>20</v>
      </c>
      <c r="E1045" s="2" t="s">
        <v>25</v>
      </c>
      <c r="F1045" s="2">
        <v>96</v>
      </c>
      <c r="G1045" s="4" t="s">
        <v>3</v>
      </c>
      <c r="H1045" t="str">
        <f t="shared" si="16"/>
        <v>https://samhd-tx.mydhd.com/webadmin/dhd_134/paper/_paper_inspection_food.cfm?inspectionID=1407892&amp;parentTableName=tblInspection&amp;dsn=DHD_134&amp;&amp;domainID=134&amp;wguid=1367&amp;wgunm=sysact&amp;wgdmn=134</v>
      </c>
    </row>
    <row r="1046" spans="1:8" ht="34" x14ac:dyDescent="0.2">
      <c r="A1046" s="5" t="s">
        <v>1958</v>
      </c>
      <c r="B1046" s="6" t="s">
        <v>1953</v>
      </c>
      <c r="C1046" s="7">
        <v>43402</v>
      </c>
      <c r="D1046" s="6">
        <v>20</v>
      </c>
      <c r="E1046" s="6" t="s">
        <v>25</v>
      </c>
      <c r="F1046" s="6">
        <v>94</v>
      </c>
      <c r="G1046" s="8" t="s">
        <v>3</v>
      </c>
      <c r="H1046" t="str">
        <f t="shared" si="16"/>
        <v>https://samhd-tx.mydhd.com/webadmin/dhd_134/paper/_paper_inspection_food.cfm?inspectionID=1407908&amp;parentTableName=tblInspection&amp;dsn=DHD_134&amp;&amp;domainID=134&amp;wguid=1367&amp;wgunm=sysact&amp;wgdmn=134</v>
      </c>
    </row>
    <row r="1047" spans="1:8" ht="34" x14ac:dyDescent="0.2">
      <c r="A1047" s="1" t="s">
        <v>1959</v>
      </c>
      <c r="B1047" s="2" t="s">
        <v>1953</v>
      </c>
      <c r="C1047" s="3">
        <v>43402</v>
      </c>
      <c r="D1047" s="2">
        <v>20</v>
      </c>
      <c r="E1047" s="2" t="s">
        <v>25</v>
      </c>
      <c r="F1047" s="2">
        <v>96</v>
      </c>
      <c r="G1047" s="4" t="s">
        <v>3</v>
      </c>
      <c r="H1047" t="str">
        <f t="shared" si="16"/>
        <v>https://samhd-tx.mydhd.com/webadmin/dhd_134/paper/_paper_inspection_food.cfm?inspectionID=1407917&amp;parentTableName=tblInspection&amp;dsn=DHD_134&amp;&amp;domainID=134&amp;wguid=1367&amp;wgunm=sysact&amp;wgdmn=134</v>
      </c>
    </row>
    <row r="1048" spans="1:8" ht="34" x14ac:dyDescent="0.2">
      <c r="A1048" s="5" t="s">
        <v>1960</v>
      </c>
      <c r="B1048" s="6" t="s">
        <v>1953</v>
      </c>
      <c r="C1048" s="7">
        <v>43402</v>
      </c>
      <c r="D1048" s="6">
        <v>20</v>
      </c>
      <c r="E1048" s="6" t="s">
        <v>25</v>
      </c>
      <c r="F1048" s="6">
        <v>98</v>
      </c>
      <c r="G1048" s="8" t="s">
        <v>3</v>
      </c>
      <c r="H1048" t="str">
        <f t="shared" si="16"/>
        <v>https://samhd-tx.mydhd.com/webadmin/dhd_134/paper/_paper_inspection_food.cfm?inspectionID=1407922&amp;parentTableName=tblInspection&amp;dsn=DHD_134&amp;&amp;domainID=134&amp;wguid=1367&amp;wgunm=sysact&amp;wgdmn=134</v>
      </c>
    </row>
    <row r="1049" spans="1:8" ht="34" x14ac:dyDescent="0.2">
      <c r="A1049" s="1" t="s">
        <v>1961</v>
      </c>
      <c r="B1049" s="2" t="s">
        <v>1953</v>
      </c>
      <c r="C1049" s="3">
        <v>43402</v>
      </c>
      <c r="D1049" s="2">
        <v>20</v>
      </c>
      <c r="E1049" s="2" t="s">
        <v>25</v>
      </c>
      <c r="F1049" s="2">
        <v>99</v>
      </c>
      <c r="G1049" s="4" t="s">
        <v>3</v>
      </c>
      <c r="H1049" t="str">
        <f t="shared" si="16"/>
        <v>https://samhd-tx.mydhd.com/webadmin/dhd_134/paper/_paper_inspection_food.cfm?inspectionID=1407923&amp;parentTableName=tblInspection&amp;dsn=DHD_134&amp;&amp;domainID=134&amp;wguid=1367&amp;wgunm=sysact&amp;wgdmn=134</v>
      </c>
    </row>
    <row r="1050" spans="1:8" ht="34" x14ac:dyDescent="0.2">
      <c r="A1050" s="5" t="s">
        <v>1962</v>
      </c>
      <c r="B1050" s="6" t="s">
        <v>1953</v>
      </c>
      <c r="C1050" s="7">
        <v>43402</v>
      </c>
      <c r="D1050" s="6">
        <v>20</v>
      </c>
      <c r="E1050" s="6" t="s">
        <v>25</v>
      </c>
      <c r="F1050" s="6">
        <v>100</v>
      </c>
      <c r="G1050" s="8" t="s">
        <v>3</v>
      </c>
      <c r="H1050" t="str">
        <f t="shared" si="16"/>
        <v>https://samhd-tx.mydhd.com/webadmin/dhd_134/paper/_paper_inspection_food.cfm?inspectionID=1407925&amp;parentTableName=tblInspection&amp;dsn=DHD_134&amp;&amp;domainID=134&amp;wguid=1367&amp;wgunm=sysact&amp;wgdmn=134</v>
      </c>
    </row>
    <row r="1051" spans="1:8" ht="34" x14ac:dyDescent="0.2">
      <c r="A1051" s="1" t="s">
        <v>1963</v>
      </c>
      <c r="B1051" s="2" t="s">
        <v>1953</v>
      </c>
      <c r="C1051" s="3">
        <v>43402</v>
      </c>
      <c r="D1051" s="2">
        <v>20</v>
      </c>
      <c r="E1051" s="2" t="s">
        <v>25</v>
      </c>
      <c r="F1051" s="2">
        <v>99</v>
      </c>
      <c r="G1051" s="4" t="s">
        <v>3</v>
      </c>
      <c r="H1051" t="str">
        <f t="shared" si="16"/>
        <v>https://samhd-tx.mydhd.com/webadmin/dhd_134/paper/_paper_inspection_food.cfm?inspectionID=1407927&amp;parentTableName=tblInspection&amp;dsn=DHD_134&amp;&amp;domainID=134&amp;wguid=1367&amp;wgunm=sysact&amp;wgdmn=134</v>
      </c>
    </row>
    <row r="1052" spans="1:8" ht="34" x14ac:dyDescent="0.2">
      <c r="A1052" s="5" t="s">
        <v>1964</v>
      </c>
      <c r="B1052" s="6" t="s">
        <v>1953</v>
      </c>
      <c r="C1052" s="7">
        <v>43402</v>
      </c>
      <c r="D1052" s="6">
        <v>20</v>
      </c>
      <c r="E1052" s="6" t="s">
        <v>25</v>
      </c>
      <c r="F1052" s="6">
        <v>98</v>
      </c>
      <c r="G1052" s="8" t="s">
        <v>3</v>
      </c>
      <c r="H1052" t="str">
        <f t="shared" si="16"/>
        <v>https://samhd-tx.mydhd.com/webadmin/dhd_134/paper/_paper_inspection_food.cfm?inspectionID=1407930&amp;parentTableName=tblInspection&amp;dsn=DHD_134&amp;&amp;domainID=134&amp;wguid=1367&amp;wgunm=sysact&amp;wgdmn=134</v>
      </c>
    </row>
    <row r="1053" spans="1:8" ht="34" x14ac:dyDescent="0.2">
      <c r="A1053" s="1" t="s">
        <v>1965</v>
      </c>
      <c r="B1053" s="2" t="s">
        <v>1953</v>
      </c>
      <c r="C1053" s="3">
        <v>43402</v>
      </c>
      <c r="D1053" s="2">
        <v>20</v>
      </c>
      <c r="E1053" s="2" t="s">
        <v>25</v>
      </c>
      <c r="F1053" s="2">
        <v>100</v>
      </c>
      <c r="G1053" s="4" t="s">
        <v>3</v>
      </c>
      <c r="H1053" t="str">
        <f t="shared" si="16"/>
        <v>https://samhd-tx.mydhd.com/webadmin/dhd_134/paper/_paper_inspection_food.cfm?inspectionID=1407931&amp;parentTableName=tblInspection&amp;dsn=DHD_134&amp;&amp;domainID=134&amp;wguid=1367&amp;wgunm=sysact&amp;wgdmn=134</v>
      </c>
    </row>
    <row r="1054" spans="1:8" ht="34" x14ac:dyDescent="0.2">
      <c r="A1054" s="5" t="s">
        <v>1966</v>
      </c>
      <c r="B1054" s="6" t="s">
        <v>1953</v>
      </c>
      <c r="C1054" s="7">
        <v>43402</v>
      </c>
      <c r="D1054" s="6">
        <v>20</v>
      </c>
      <c r="E1054" s="6" t="s">
        <v>25</v>
      </c>
      <c r="F1054" s="6">
        <v>94</v>
      </c>
      <c r="G1054" s="8" t="s">
        <v>3</v>
      </c>
      <c r="H1054" t="str">
        <f t="shared" si="16"/>
        <v>https://samhd-tx.mydhd.com/webadmin/dhd_134/paper/_paper_inspection_food.cfm?inspectionID=1407935&amp;parentTableName=tblInspection&amp;dsn=DHD_134&amp;&amp;domainID=134&amp;wguid=1367&amp;wgunm=sysact&amp;wgdmn=134</v>
      </c>
    </row>
    <row r="1055" spans="1:8" ht="34" x14ac:dyDescent="0.2">
      <c r="A1055" s="1" t="s">
        <v>1967</v>
      </c>
      <c r="B1055" s="2" t="s">
        <v>1953</v>
      </c>
      <c r="C1055" s="3">
        <v>43402</v>
      </c>
      <c r="D1055" s="2">
        <v>20</v>
      </c>
      <c r="E1055" s="2" t="s">
        <v>25</v>
      </c>
      <c r="F1055" s="2">
        <v>95</v>
      </c>
      <c r="G1055" s="4" t="s">
        <v>3</v>
      </c>
      <c r="H1055" t="str">
        <f t="shared" si="16"/>
        <v>https://samhd-tx.mydhd.com/webadmin/dhd_134/paper/_paper_inspection_food.cfm?inspectionID=1407940&amp;parentTableName=tblInspection&amp;dsn=DHD_134&amp;&amp;domainID=134&amp;wguid=1367&amp;wgunm=sysact&amp;wgdmn=134</v>
      </c>
    </row>
    <row r="1056" spans="1:8" ht="34" x14ac:dyDescent="0.2">
      <c r="A1056" s="5" t="s">
        <v>1968</v>
      </c>
      <c r="B1056" s="6" t="s">
        <v>1953</v>
      </c>
      <c r="C1056" s="7">
        <v>43402</v>
      </c>
      <c r="D1056" s="6">
        <v>20</v>
      </c>
      <c r="E1056" s="6" t="s">
        <v>25</v>
      </c>
      <c r="F1056" s="6">
        <v>99</v>
      </c>
      <c r="G1056" s="8" t="s">
        <v>3</v>
      </c>
      <c r="H1056" t="str">
        <f t="shared" si="16"/>
        <v>https://samhd-tx.mydhd.com/webadmin/dhd_134/paper/_paper_inspection_food.cfm?inspectionID=1407944&amp;parentTableName=tblInspection&amp;dsn=DHD_134&amp;&amp;domainID=134&amp;wguid=1367&amp;wgunm=sysact&amp;wgdmn=134</v>
      </c>
    </row>
    <row r="1057" spans="1:8" ht="34" x14ac:dyDescent="0.2">
      <c r="A1057" s="1" t="s">
        <v>1969</v>
      </c>
      <c r="B1057" s="2" t="s">
        <v>1953</v>
      </c>
      <c r="C1057" s="3">
        <v>43402</v>
      </c>
      <c r="D1057" s="2">
        <v>20</v>
      </c>
      <c r="E1057" s="2" t="s">
        <v>25</v>
      </c>
      <c r="F1057" s="2">
        <v>99</v>
      </c>
      <c r="G1057" s="4" t="s">
        <v>3</v>
      </c>
      <c r="H1057" t="str">
        <f t="shared" si="16"/>
        <v>https://samhd-tx.mydhd.com/webadmin/dhd_134/paper/_paper_inspection_food.cfm?inspectionID=1407946&amp;parentTableName=tblInspection&amp;dsn=DHD_134&amp;&amp;domainID=134&amp;wguid=1367&amp;wgunm=sysact&amp;wgdmn=134</v>
      </c>
    </row>
    <row r="1058" spans="1:8" ht="34" x14ac:dyDescent="0.2">
      <c r="A1058" s="5" t="s">
        <v>1970</v>
      </c>
      <c r="B1058" s="6" t="s">
        <v>1953</v>
      </c>
      <c r="C1058" s="7">
        <v>43402</v>
      </c>
      <c r="D1058" s="6">
        <v>20</v>
      </c>
      <c r="E1058" s="6" t="s">
        <v>25</v>
      </c>
      <c r="F1058" s="6">
        <v>100</v>
      </c>
      <c r="G1058" s="8" t="s">
        <v>3</v>
      </c>
      <c r="H1058" t="str">
        <f t="shared" si="16"/>
        <v>https://samhd-tx.mydhd.com/webadmin/dhd_134/paper/_paper_inspection_food.cfm?inspectionID=1407953&amp;parentTableName=tblInspection&amp;dsn=DHD_134&amp;&amp;domainID=134&amp;wguid=1367&amp;wgunm=sysact&amp;wgdmn=134</v>
      </c>
    </row>
    <row r="1059" spans="1:8" ht="34" x14ac:dyDescent="0.2">
      <c r="A1059" s="1" t="s">
        <v>1971</v>
      </c>
      <c r="B1059" s="2" t="s">
        <v>1953</v>
      </c>
      <c r="C1059" s="3">
        <v>43402</v>
      </c>
      <c r="D1059" s="2">
        <v>20</v>
      </c>
      <c r="E1059" s="2" t="s">
        <v>25</v>
      </c>
      <c r="F1059" s="2">
        <v>100</v>
      </c>
      <c r="G1059" s="4" t="s">
        <v>3</v>
      </c>
      <c r="H1059" t="str">
        <f t="shared" si="16"/>
        <v>https://samhd-tx.mydhd.com/webadmin/dhd_134/paper/_paper_inspection_food.cfm?inspectionID=1407954&amp;parentTableName=tblInspection&amp;dsn=DHD_134&amp;&amp;domainID=134&amp;wguid=1367&amp;wgunm=sysact&amp;wgdmn=134</v>
      </c>
    </row>
    <row r="1060" spans="1:8" ht="34" x14ac:dyDescent="0.2">
      <c r="A1060" s="5" t="s">
        <v>1972</v>
      </c>
      <c r="B1060" s="6" t="s">
        <v>1953</v>
      </c>
      <c r="C1060" s="7">
        <v>43402</v>
      </c>
      <c r="D1060" s="6">
        <v>20</v>
      </c>
      <c r="E1060" s="6" t="s">
        <v>25</v>
      </c>
      <c r="F1060" s="6">
        <v>94</v>
      </c>
      <c r="G1060" s="8" t="s">
        <v>3</v>
      </c>
      <c r="H1060" t="str">
        <f t="shared" si="16"/>
        <v>https://samhd-tx.mydhd.com/webadmin/dhd_134/paper/_paper_inspection_food.cfm?inspectionID=1407956&amp;parentTableName=tblInspection&amp;dsn=DHD_134&amp;&amp;domainID=134&amp;wguid=1367&amp;wgunm=sysact&amp;wgdmn=134</v>
      </c>
    </row>
    <row r="1061" spans="1:8" ht="34" x14ac:dyDescent="0.2">
      <c r="A1061" s="1" t="s">
        <v>1973</v>
      </c>
      <c r="B1061" s="2" t="s">
        <v>1953</v>
      </c>
      <c r="C1061" s="3">
        <v>43402</v>
      </c>
      <c r="D1061" s="2">
        <v>20</v>
      </c>
      <c r="E1061" s="2" t="s">
        <v>25</v>
      </c>
      <c r="F1061" s="2">
        <v>100</v>
      </c>
      <c r="G1061" s="4" t="s">
        <v>3</v>
      </c>
      <c r="H1061" t="str">
        <f t="shared" si="16"/>
        <v>https://samhd-tx.mydhd.com/webadmin/dhd_134/paper/_paper_inspection_food.cfm?inspectionID=1407958&amp;parentTableName=tblInspection&amp;dsn=DHD_134&amp;&amp;domainID=134&amp;wguid=1367&amp;wgunm=sysact&amp;wgdmn=134</v>
      </c>
    </row>
    <row r="1062" spans="1:8" ht="34" x14ac:dyDescent="0.2">
      <c r="A1062" s="5" t="s">
        <v>1974</v>
      </c>
      <c r="B1062" s="6" t="s">
        <v>1953</v>
      </c>
      <c r="C1062" s="7">
        <v>43402</v>
      </c>
      <c r="D1062" s="6">
        <v>20</v>
      </c>
      <c r="E1062" s="6" t="s">
        <v>25</v>
      </c>
      <c r="F1062" s="6">
        <v>95</v>
      </c>
      <c r="G1062" s="8" t="s">
        <v>3</v>
      </c>
      <c r="H1062" t="str">
        <f t="shared" si="16"/>
        <v>https://samhd-tx.mydhd.com/webadmin/dhd_134/paper/_paper_inspection_food.cfm?inspectionID=1407964&amp;parentTableName=tblInspection&amp;dsn=DHD_134&amp;&amp;domainID=134&amp;wguid=1367&amp;wgunm=sysact&amp;wgdmn=134</v>
      </c>
    </row>
    <row r="1063" spans="1:8" ht="34" x14ac:dyDescent="0.2">
      <c r="A1063" s="1" t="s">
        <v>1975</v>
      </c>
      <c r="B1063" s="2" t="s">
        <v>1953</v>
      </c>
      <c r="C1063" s="3">
        <v>43402</v>
      </c>
      <c r="D1063" s="2">
        <v>20</v>
      </c>
      <c r="E1063" s="2" t="s">
        <v>25</v>
      </c>
      <c r="F1063" s="2">
        <v>97</v>
      </c>
      <c r="G1063" s="4" t="s">
        <v>3</v>
      </c>
      <c r="H1063" t="str">
        <f t="shared" si="16"/>
        <v>https://samhd-tx.mydhd.com/webadmin/dhd_134/paper/_paper_inspection_food.cfm?inspectionID=1407967&amp;parentTableName=tblInspection&amp;dsn=DHD_134&amp;&amp;domainID=134&amp;wguid=1367&amp;wgunm=sysact&amp;wgdmn=134</v>
      </c>
    </row>
    <row r="1064" spans="1:8" ht="34" x14ac:dyDescent="0.2">
      <c r="A1064" s="5" t="s">
        <v>1976</v>
      </c>
      <c r="B1064" s="6" t="s">
        <v>1953</v>
      </c>
      <c r="C1064" s="7">
        <v>43402</v>
      </c>
      <c r="D1064" s="6">
        <v>20</v>
      </c>
      <c r="E1064" s="6" t="s">
        <v>25</v>
      </c>
      <c r="F1064" s="6">
        <v>100</v>
      </c>
      <c r="G1064" s="8" t="s">
        <v>3</v>
      </c>
      <c r="H1064" t="str">
        <f t="shared" si="16"/>
        <v>https://samhd-tx.mydhd.com/webadmin/dhd_134/paper/_paper_inspection_food.cfm?inspectionID=1407968&amp;parentTableName=tblInspection&amp;dsn=DHD_134&amp;&amp;domainID=134&amp;wguid=1367&amp;wgunm=sysact&amp;wgdmn=134</v>
      </c>
    </row>
    <row r="1065" spans="1:8" ht="34" x14ac:dyDescent="0.2">
      <c r="A1065" s="1" t="s">
        <v>1977</v>
      </c>
      <c r="B1065" s="2" t="s">
        <v>1953</v>
      </c>
      <c r="C1065" s="3">
        <v>43402</v>
      </c>
      <c r="D1065" s="2">
        <v>20</v>
      </c>
      <c r="E1065" s="2" t="s">
        <v>25</v>
      </c>
      <c r="F1065" s="2">
        <v>100</v>
      </c>
      <c r="G1065" s="4" t="s">
        <v>3</v>
      </c>
      <c r="H1065" t="str">
        <f t="shared" si="16"/>
        <v>https://samhd-tx.mydhd.com/webadmin/dhd_134/paper/_paper_inspection_food.cfm?inspectionID=1407977&amp;parentTableName=tblInspection&amp;dsn=DHD_134&amp;&amp;domainID=134&amp;wguid=1367&amp;wgunm=sysact&amp;wgdmn=134</v>
      </c>
    </row>
    <row r="1066" spans="1:8" ht="34" x14ac:dyDescent="0.2">
      <c r="A1066" s="5" t="s">
        <v>1978</v>
      </c>
      <c r="B1066" s="6" t="s">
        <v>1953</v>
      </c>
      <c r="C1066" s="7">
        <v>43402</v>
      </c>
      <c r="D1066" s="6">
        <v>20</v>
      </c>
      <c r="E1066" s="6" t="s">
        <v>25</v>
      </c>
      <c r="F1066" s="6">
        <v>99</v>
      </c>
      <c r="G1066" s="8" t="s">
        <v>3</v>
      </c>
      <c r="H1066" t="str">
        <f t="shared" si="16"/>
        <v>https://samhd-tx.mydhd.com/webadmin/dhd_134/paper/_paper_inspection_food.cfm?inspectionID=1407978&amp;parentTableName=tblInspection&amp;dsn=DHD_134&amp;&amp;domainID=134&amp;wguid=1367&amp;wgunm=sysact&amp;wgdmn=134</v>
      </c>
    </row>
    <row r="1067" spans="1:8" ht="34" x14ac:dyDescent="0.2">
      <c r="A1067" s="1" t="s">
        <v>1979</v>
      </c>
      <c r="B1067" s="2" t="s">
        <v>1953</v>
      </c>
      <c r="C1067" s="3">
        <v>43402</v>
      </c>
      <c r="D1067" s="2">
        <v>20</v>
      </c>
      <c r="E1067" s="2" t="s">
        <v>25</v>
      </c>
      <c r="F1067" s="2">
        <v>99</v>
      </c>
      <c r="G1067" s="4" t="s">
        <v>3</v>
      </c>
      <c r="H1067" t="str">
        <f t="shared" si="16"/>
        <v>https://samhd-tx.mydhd.com/webadmin/dhd_134/paper/_paper_inspection_food.cfm?inspectionID=1408000&amp;parentTableName=tblInspection&amp;dsn=DHD_134&amp;&amp;domainID=134&amp;wguid=1367&amp;wgunm=sysact&amp;wgdmn=134</v>
      </c>
    </row>
    <row r="1068" spans="1:8" ht="34" x14ac:dyDescent="0.2">
      <c r="A1068" s="5" t="s">
        <v>1980</v>
      </c>
      <c r="B1068" s="6" t="s">
        <v>1953</v>
      </c>
      <c r="C1068" s="7">
        <v>43402</v>
      </c>
      <c r="D1068" s="6">
        <v>20</v>
      </c>
      <c r="E1068" s="6" t="s">
        <v>25</v>
      </c>
      <c r="F1068" s="6">
        <v>99</v>
      </c>
      <c r="G1068" s="8" t="s">
        <v>3</v>
      </c>
      <c r="H1068" t="str">
        <f t="shared" si="16"/>
        <v>https://samhd-tx.mydhd.com/webadmin/dhd_134/paper/_paper_inspection_food.cfm?inspectionID=1408006&amp;parentTableName=tblInspection&amp;dsn=DHD_134&amp;&amp;domainID=134&amp;wguid=1367&amp;wgunm=sysact&amp;wgdmn=134</v>
      </c>
    </row>
    <row r="1069" spans="1:8" ht="34" x14ac:dyDescent="0.2">
      <c r="A1069" s="1" t="s">
        <v>1981</v>
      </c>
      <c r="B1069" s="2" t="s">
        <v>1953</v>
      </c>
      <c r="C1069" s="3">
        <v>43402</v>
      </c>
      <c r="D1069" s="2">
        <v>20</v>
      </c>
      <c r="E1069" s="2" t="s">
        <v>25</v>
      </c>
      <c r="F1069" s="2">
        <v>100</v>
      </c>
      <c r="G1069" s="4" t="s">
        <v>3</v>
      </c>
      <c r="H1069" t="str">
        <f t="shared" si="16"/>
        <v>https://samhd-tx.mydhd.com/webadmin/dhd_134/paper/_paper_inspection_food.cfm?inspectionID=1408008&amp;parentTableName=tblInspection&amp;dsn=DHD_134&amp;&amp;domainID=134&amp;wguid=1367&amp;wgunm=sysact&amp;wgdmn=134</v>
      </c>
    </row>
    <row r="1070" spans="1:8" ht="51" x14ac:dyDescent="0.2">
      <c r="A1070" s="5" t="s">
        <v>1982</v>
      </c>
      <c r="B1070" s="6" t="s">
        <v>1983</v>
      </c>
      <c r="C1070" s="7">
        <v>43402</v>
      </c>
      <c r="D1070" s="6">
        <v>25</v>
      </c>
      <c r="E1070" s="6" t="s">
        <v>25</v>
      </c>
      <c r="F1070" s="6">
        <v>91</v>
      </c>
      <c r="G1070" s="8" t="s">
        <v>3</v>
      </c>
      <c r="H1070" t="str">
        <f t="shared" si="16"/>
        <v>https://samhd-tx.mydhd.com/webadmin/dhd_134/paper/_paper_inspection_food.cfm?inspectionID=1407775&amp;parentTableName=tblInspection&amp;dsn=DHD_134&amp;&amp;domainID=134&amp;wguid=1367&amp;wgunm=sysact&amp;wgdmn=134</v>
      </c>
    </row>
    <row r="1071" spans="1:8" ht="34" x14ac:dyDescent="0.2">
      <c r="A1071" s="1" t="s">
        <v>1984</v>
      </c>
      <c r="B1071" s="2" t="s">
        <v>1985</v>
      </c>
      <c r="C1071" s="3">
        <v>43402</v>
      </c>
      <c r="D1071" s="2">
        <v>8</v>
      </c>
      <c r="E1071" s="2" t="s">
        <v>2</v>
      </c>
      <c r="F1071" s="2">
        <v>94</v>
      </c>
      <c r="G1071" s="4" t="s">
        <v>3</v>
      </c>
      <c r="H1071" t="str">
        <f t="shared" si="16"/>
        <v>https://samhd-tx.mydhd.com/webadmin/dhd_134/paper/_paper_inspection_food.cfm?inspectionID=1407782&amp;parentTableName=tblInspection&amp;dsn=DHD_134&amp;&amp;domainID=134&amp;wguid=1367&amp;wgunm=sysact&amp;wgdmn=134</v>
      </c>
    </row>
    <row r="1072" spans="1:8" ht="34" x14ac:dyDescent="0.2">
      <c r="A1072" s="5" t="s">
        <v>1986</v>
      </c>
      <c r="B1072" s="6" t="s">
        <v>1987</v>
      </c>
      <c r="C1072" s="7">
        <v>43402</v>
      </c>
      <c r="D1072" s="6">
        <v>13</v>
      </c>
      <c r="E1072" s="6" t="s">
        <v>10</v>
      </c>
      <c r="F1072" s="6">
        <v>80</v>
      </c>
      <c r="G1072" s="8" t="s">
        <v>3</v>
      </c>
      <c r="H1072" t="str">
        <f t="shared" si="16"/>
        <v>https://samhd-tx.mydhd.com/webadmin/dhd_134/paper/_paper_inspection_food.cfm?inspectionID=1407741&amp;parentTableName=tblInspection&amp;dsn=DHD_134&amp;&amp;domainID=134&amp;wguid=1367&amp;wgunm=sysact&amp;wgdmn=134</v>
      </c>
    </row>
    <row r="1073" spans="1:8" ht="51" x14ac:dyDescent="0.2">
      <c r="A1073" s="1" t="s">
        <v>1988</v>
      </c>
      <c r="B1073" s="2" t="s">
        <v>1989</v>
      </c>
      <c r="C1073" s="3">
        <v>43402</v>
      </c>
      <c r="D1073" s="2">
        <v>34</v>
      </c>
      <c r="E1073" s="2" t="s">
        <v>85</v>
      </c>
      <c r="F1073" s="2">
        <v>100</v>
      </c>
      <c r="G1073" s="4" t="s">
        <v>3</v>
      </c>
      <c r="H1073" t="str">
        <f t="shared" si="16"/>
        <v>https://samhd-tx.mydhd.com/webadmin/dhd_134/paper/_paper_inspection_food.cfm?inspectionID=1407676&amp;parentTableName=tblInspection&amp;dsn=DHD_134&amp;&amp;domainID=134&amp;wguid=1367&amp;wgunm=sysact&amp;wgdmn=134</v>
      </c>
    </row>
    <row r="1074" spans="1:8" ht="34" x14ac:dyDescent="0.2">
      <c r="A1074" s="5" t="s">
        <v>1990</v>
      </c>
      <c r="B1074" s="6" t="s">
        <v>1991</v>
      </c>
      <c r="C1074" s="7">
        <v>43402</v>
      </c>
      <c r="D1074" s="6">
        <v>16</v>
      </c>
      <c r="E1074" s="6" t="s">
        <v>10</v>
      </c>
      <c r="F1074" s="6">
        <v>96</v>
      </c>
      <c r="G1074" s="8" t="s">
        <v>3</v>
      </c>
      <c r="H1074" t="str">
        <f t="shared" si="16"/>
        <v>https://samhd-tx.mydhd.com/webadmin/dhd_134/paper/_paper_inspection_food.cfm?inspectionID=1407720&amp;parentTableName=tblInspection&amp;dsn=DHD_134&amp;&amp;domainID=134&amp;wguid=1367&amp;wgunm=sysact&amp;wgdmn=134</v>
      </c>
    </row>
    <row r="1075" spans="1:8" ht="34" x14ac:dyDescent="0.2">
      <c r="A1075" s="1" t="s">
        <v>1992</v>
      </c>
      <c r="B1075" s="2" t="s">
        <v>1993</v>
      </c>
      <c r="C1075" s="3">
        <v>43402</v>
      </c>
      <c r="D1075" s="2">
        <v>7</v>
      </c>
      <c r="E1075" s="2" t="s">
        <v>2</v>
      </c>
      <c r="F1075" s="2">
        <v>92</v>
      </c>
      <c r="G1075" s="4" t="s">
        <v>3</v>
      </c>
      <c r="H1075" t="str">
        <f t="shared" si="16"/>
        <v>https://samhd-tx.mydhd.com/webadmin/dhd_134/paper/_paper_inspection_food.cfm?inspectionID=1407657&amp;parentTableName=tblInspection&amp;dsn=DHD_134&amp;&amp;domainID=134&amp;wguid=1367&amp;wgunm=sysact&amp;wgdmn=134</v>
      </c>
    </row>
    <row r="1076" spans="1:8" ht="34" x14ac:dyDescent="0.2">
      <c r="A1076" s="5" t="s">
        <v>1994</v>
      </c>
      <c r="B1076" s="6" t="s">
        <v>1995</v>
      </c>
      <c r="C1076" s="7">
        <v>43402</v>
      </c>
      <c r="D1076" s="6">
        <v>23</v>
      </c>
      <c r="E1076" s="6" t="s">
        <v>25</v>
      </c>
      <c r="F1076" s="6">
        <v>90</v>
      </c>
      <c r="G1076" s="8" t="s">
        <v>3</v>
      </c>
      <c r="H1076" t="str">
        <f t="shared" si="16"/>
        <v>https://samhd-tx.mydhd.com/webadmin/dhd_134/paper/_paper_inspection_food.cfm?inspectionID=1407756&amp;parentTableName=tblInspection&amp;dsn=DHD_134&amp;&amp;domainID=134&amp;wguid=1367&amp;wgunm=sysact&amp;wgdmn=134</v>
      </c>
    </row>
    <row r="1077" spans="1:8" ht="34" x14ac:dyDescent="0.2">
      <c r="A1077" s="1" t="s">
        <v>1996</v>
      </c>
      <c r="B1077" s="2" t="s">
        <v>1997</v>
      </c>
      <c r="C1077" s="3">
        <v>43402</v>
      </c>
      <c r="D1077" s="2">
        <v>12</v>
      </c>
      <c r="E1077" s="2" t="s">
        <v>10</v>
      </c>
      <c r="F1077" s="2">
        <v>97</v>
      </c>
      <c r="G1077" s="4" t="s">
        <v>3</v>
      </c>
      <c r="H1077" t="str">
        <f t="shared" si="16"/>
        <v>https://samhd-tx.mydhd.com/webadmin/dhd_134/paper/_paper_inspection_food.cfm?inspectionID=1407855&amp;parentTableName=tblInspection&amp;dsn=DHD_134&amp;&amp;domainID=134&amp;wguid=1367&amp;wgunm=sysact&amp;wgdmn=134</v>
      </c>
    </row>
    <row r="1078" spans="1:8" ht="34" x14ac:dyDescent="0.2">
      <c r="A1078" s="5" t="s">
        <v>1998</v>
      </c>
      <c r="B1078" s="6" t="s">
        <v>1999</v>
      </c>
      <c r="C1078" s="7">
        <v>43402</v>
      </c>
      <c r="D1078" s="6">
        <v>27</v>
      </c>
      <c r="E1078" s="6" t="s">
        <v>25</v>
      </c>
      <c r="F1078" s="6">
        <v>100</v>
      </c>
      <c r="G1078" s="8" t="s">
        <v>3</v>
      </c>
      <c r="H1078" t="str">
        <f t="shared" si="16"/>
        <v>https://samhd-tx.mydhd.com/webadmin/dhd_134/paper/_paper_inspection_food.cfm?inspectionID=1407668&amp;parentTableName=tblInspection&amp;dsn=DHD_134&amp;&amp;domainID=134&amp;wguid=1367&amp;wgunm=sysact&amp;wgdmn=134</v>
      </c>
    </row>
    <row r="1079" spans="1:8" ht="34" x14ac:dyDescent="0.2">
      <c r="A1079" s="1" t="s">
        <v>2000</v>
      </c>
      <c r="B1079" s="2" t="s">
        <v>2001</v>
      </c>
      <c r="C1079" s="3">
        <v>43402</v>
      </c>
      <c r="D1079" s="2">
        <v>2</v>
      </c>
      <c r="E1079" s="2" t="s">
        <v>2</v>
      </c>
      <c r="F1079" s="2">
        <v>92</v>
      </c>
      <c r="G1079" s="4" t="s">
        <v>3</v>
      </c>
      <c r="H1079" t="str">
        <f t="shared" si="16"/>
        <v>https://samhd-tx.mydhd.com/webadmin/dhd_134/paper/_paper_inspection_food.cfm?inspectionID=1407751&amp;parentTableName=tblInspection&amp;dsn=DHD_134&amp;&amp;domainID=134&amp;wguid=1367&amp;wgunm=sysact&amp;wgdmn=134</v>
      </c>
    </row>
    <row r="1080" spans="1:8" ht="34" x14ac:dyDescent="0.2">
      <c r="A1080" s="5" t="s">
        <v>2002</v>
      </c>
      <c r="B1080" s="6" t="s">
        <v>2003</v>
      </c>
      <c r="C1080" s="7">
        <v>43402</v>
      </c>
      <c r="D1080" s="6">
        <v>6</v>
      </c>
      <c r="E1080" s="6" t="s">
        <v>2</v>
      </c>
      <c r="F1080" s="6">
        <v>100</v>
      </c>
      <c r="G1080" s="8" t="s">
        <v>3</v>
      </c>
      <c r="H1080" t="str">
        <f t="shared" si="16"/>
        <v>https://samhd-tx.mydhd.com/webadmin/dhd_134/paper/_paper_inspection_food.cfm?inspectionID=1407701&amp;parentTableName=tblInspection&amp;dsn=DHD_134&amp;&amp;domainID=134&amp;wguid=1367&amp;wgunm=sysact&amp;wgdmn=134</v>
      </c>
    </row>
    <row r="1081" spans="1:8" ht="34" x14ac:dyDescent="0.2">
      <c r="A1081" s="1" t="s">
        <v>2004</v>
      </c>
      <c r="B1081" s="2" t="s">
        <v>1272</v>
      </c>
      <c r="C1081" s="3">
        <v>43402</v>
      </c>
      <c r="D1081" s="2">
        <v>6</v>
      </c>
      <c r="E1081" s="2" t="s">
        <v>2</v>
      </c>
      <c r="F1081" s="2">
        <v>96</v>
      </c>
      <c r="G1081" s="4" t="s">
        <v>3</v>
      </c>
      <c r="H1081" t="str">
        <f t="shared" si="16"/>
        <v>https://samhd-tx.mydhd.com/webadmin/dhd_134/paper/_paper_inspection_food.cfm?inspectionID=1407774&amp;parentTableName=tblInspection&amp;dsn=DHD_134&amp;&amp;domainID=134&amp;wguid=1367&amp;wgunm=sysact&amp;wgdmn=134</v>
      </c>
    </row>
    <row r="1082" spans="1:8" ht="34" x14ac:dyDescent="0.2">
      <c r="A1082" s="5" t="s">
        <v>2005</v>
      </c>
      <c r="B1082" s="6" t="s">
        <v>2006</v>
      </c>
      <c r="C1082" s="7">
        <v>43402</v>
      </c>
      <c r="D1082" s="6">
        <v>2</v>
      </c>
      <c r="E1082" s="6" t="s">
        <v>2</v>
      </c>
      <c r="F1082" s="6">
        <v>87</v>
      </c>
      <c r="G1082" s="8" t="s">
        <v>3</v>
      </c>
      <c r="H1082" t="str">
        <f t="shared" si="16"/>
        <v>https://samhd-tx.mydhd.com/webadmin/dhd_134/paper/_paper_inspection_food.cfm?inspectionID=1407841&amp;parentTableName=tblInspection&amp;dsn=DHD_134&amp;&amp;domainID=134&amp;wguid=1367&amp;wgunm=sysact&amp;wgdmn=134</v>
      </c>
    </row>
    <row r="1083" spans="1:8" ht="34" x14ac:dyDescent="0.2">
      <c r="A1083" s="1" t="s">
        <v>2007</v>
      </c>
      <c r="B1083" s="2" t="s">
        <v>2008</v>
      </c>
      <c r="C1083" s="3">
        <v>43402</v>
      </c>
      <c r="D1083" s="2">
        <v>27</v>
      </c>
      <c r="E1083" s="2" t="s">
        <v>25</v>
      </c>
      <c r="F1083" s="2">
        <v>95</v>
      </c>
      <c r="G1083" s="4" t="s">
        <v>3</v>
      </c>
      <c r="H1083" t="str">
        <f t="shared" si="16"/>
        <v>https://samhd-tx.mydhd.com/webadmin/dhd_134/paper/_paper_inspection_food.cfm?inspectionID=1407831&amp;parentTableName=tblInspection&amp;dsn=DHD_134&amp;&amp;domainID=134&amp;wguid=1367&amp;wgunm=sysact&amp;wgdmn=134</v>
      </c>
    </row>
    <row r="1084" spans="1:8" ht="34" x14ac:dyDescent="0.2">
      <c r="A1084" s="5" t="s">
        <v>2009</v>
      </c>
      <c r="B1084" s="6" t="s">
        <v>2010</v>
      </c>
      <c r="C1084" s="7">
        <v>43402</v>
      </c>
      <c r="D1084" s="6">
        <v>15</v>
      </c>
      <c r="E1084" s="6" t="s">
        <v>10</v>
      </c>
      <c r="F1084" s="6">
        <v>100</v>
      </c>
      <c r="G1084" s="8" t="s">
        <v>3</v>
      </c>
      <c r="H1084" t="str">
        <f t="shared" si="16"/>
        <v>https://samhd-tx.mydhd.com/webadmin/dhd_134/paper/_paper_inspection_food.cfm?inspectionID=1407696&amp;parentTableName=tblInspection&amp;dsn=DHD_134&amp;&amp;domainID=134&amp;wguid=1367&amp;wgunm=sysact&amp;wgdmn=134</v>
      </c>
    </row>
    <row r="1085" spans="1:8" ht="34" x14ac:dyDescent="0.2">
      <c r="A1085" s="1" t="s">
        <v>2011</v>
      </c>
      <c r="B1085" s="2" t="s">
        <v>2012</v>
      </c>
      <c r="C1085" s="3">
        <v>43402</v>
      </c>
      <c r="D1085" s="2">
        <v>12</v>
      </c>
      <c r="E1085" s="2" t="s">
        <v>10</v>
      </c>
      <c r="F1085" s="2">
        <v>100</v>
      </c>
      <c r="G1085" s="4" t="s">
        <v>3</v>
      </c>
      <c r="H1085" t="str">
        <f t="shared" si="16"/>
        <v>https://samhd-tx.mydhd.com/webadmin/dhd_134/paper/_paper_inspection_food.cfm?inspectionID=1407689&amp;parentTableName=tblInspection&amp;dsn=DHD_134&amp;&amp;domainID=134&amp;wguid=1367&amp;wgunm=sysact&amp;wgdmn=134</v>
      </c>
    </row>
    <row r="1086" spans="1:8" ht="34" x14ac:dyDescent="0.2">
      <c r="A1086" s="5" t="s">
        <v>2013</v>
      </c>
      <c r="B1086" s="6" t="s">
        <v>2014</v>
      </c>
      <c r="C1086" s="7">
        <v>43402</v>
      </c>
      <c r="D1086" s="6">
        <v>5</v>
      </c>
      <c r="E1086" s="6" t="s">
        <v>2</v>
      </c>
      <c r="F1086" s="6">
        <v>100</v>
      </c>
      <c r="G1086" s="8" t="s">
        <v>3</v>
      </c>
      <c r="H1086" t="str">
        <f t="shared" si="16"/>
        <v>https://samhd-tx.mydhd.com/webadmin/dhd_134/paper/_paper_inspection_food.cfm?inspectionID=1407781&amp;parentTableName=tblInspection&amp;dsn=DHD_134&amp;&amp;domainID=134&amp;wguid=1367&amp;wgunm=sysact&amp;wgdmn=134</v>
      </c>
    </row>
    <row r="1087" spans="1:8" ht="34" x14ac:dyDescent="0.2">
      <c r="A1087" s="1" t="s">
        <v>2015</v>
      </c>
      <c r="B1087" s="2" t="s">
        <v>2016</v>
      </c>
      <c r="C1087" s="3">
        <v>43402</v>
      </c>
      <c r="D1087" s="2">
        <v>25</v>
      </c>
      <c r="E1087" s="2" t="s">
        <v>25</v>
      </c>
      <c r="F1087" s="2">
        <v>99</v>
      </c>
      <c r="G1087" s="4" t="s">
        <v>3</v>
      </c>
      <c r="H1087" t="str">
        <f t="shared" si="16"/>
        <v>https://samhd-tx.mydhd.com/webadmin/dhd_134/paper/_paper_inspection_food.cfm?inspectionID=1407813&amp;parentTableName=tblInspection&amp;dsn=DHD_134&amp;&amp;domainID=134&amp;wguid=1367&amp;wgunm=sysact&amp;wgdmn=134</v>
      </c>
    </row>
    <row r="1088" spans="1:8" ht="34" x14ac:dyDescent="0.2">
      <c r="A1088" s="5" t="s">
        <v>2017</v>
      </c>
      <c r="B1088" s="6" t="s">
        <v>2018</v>
      </c>
      <c r="C1088" s="7">
        <v>43402</v>
      </c>
      <c r="D1088" s="6">
        <v>24</v>
      </c>
      <c r="E1088" s="6" t="s">
        <v>25</v>
      </c>
      <c r="F1088" s="6">
        <v>100</v>
      </c>
      <c r="G1088" s="8" t="s">
        <v>3</v>
      </c>
      <c r="H1088" t="str">
        <f t="shared" si="16"/>
        <v>https://samhd-tx.mydhd.com/webadmin/dhd_134/paper/_paper_inspection_food.cfm?inspectionID=1407836&amp;parentTableName=tblInspection&amp;dsn=DHD_134&amp;&amp;domainID=134&amp;wguid=1367&amp;wgunm=sysact&amp;wgdmn=134</v>
      </c>
    </row>
    <row r="1089" spans="1:8" ht="34" x14ac:dyDescent="0.2">
      <c r="A1089" s="1" t="s">
        <v>2019</v>
      </c>
      <c r="B1089" s="2" t="s">
        <v>2020</v>
      </c>
      <c r="C1089" s="3">
        <v>43402</v>
      </c>
      <c r="D1089" s="2">
        <v>9</v>
      </c>
      <c r="E1089" s="2" t="s">
        <v>2</v>
      </c>
      <c r="F1089" s="2">
        <v>100</v>
      </c>
      <c r="G1089" s="4" t="s">
        <v>3</v>
      </c>
      <c r="H1089" t="str">
        <f t="shared" si="16"/>
        <v>https://samhd-tx.mydhd.com/webadmin/dhd_134/paper/_paper_inspection_food.cfm?inspectionID=1407718&amp;parentTableName=tblInspection&amp;dsn=DHD_134&amp;&amp;domainID=134&amp;wguid=1367&amp;wgunm=sysact&amp;wgdmn=134</v>
      </c>
    </row>
    <row r="1090" spans="1:8" ht="34" x14ac:dyDescent="0.2">
      <c r="A1090" s="5" t="s">
        <v>2021</v>
      </c>
      <c r="B1090" s="6" t="s">
        <v>2022</v>
      </c>
      <c r="C1090" s="7">
        <v>43402</v>
      </c>
      <c r="D1090" s="6">
        <v>5</v>
      </c>
      <c r="E1090" s="6" t="s">
        <v>2</v>
      </c>
      <c r="F1090" s="6">
        <v>88</v>
      </c>
      <c r="G1090" s="8" t="s">
        <v>3</v>
      </c>
      <c r="H1090" t="str">
        <f t="shared" si="16"/>
        <v>https://samhd-tx.mydhd.com/webadmin/dhd_134/paper/_paper_inspection_food.cfm?inspectionID=1407803&amp;parentTableName=tblInspection&amp;dsn=DHD_134&amp;&amp;domainID=134&amp;wguid=1367&amp;wgunm=sysact&amp;wgdmn=134</v>
      </c>
    </row>
    <row r="1091" spans="1:8" ht="34" x14ac:dyDescent="0.2">
      <c r="A1091" s="1" t="s">
        <v>2023</v>
      </c>
      <c r="B1091" s="2" t="s">
        <v>2024</v>
      </c>
      <c r="C1091" s="3">
        <v>43402</v>
      </c>
      <c r="D1091" s="2">
        <v>5</v>
      </c>
      <c r="E1091" s="2" t="s">
        <v>2</v>
      </c>
      <c r="F1091" s="2">
        <v>100</v>
      </c>
      <c r="G1091" s="4" t="s">
        <v>3</v>
      </c>
      <c r="H1091" t="str">
        <f t="shared" ref="H1091:H1154" si="17" xml:space="preserve"> GetURL(G1091)</f>
        <v>https://samhd-tx.mydhd.com/webadmin/dhd_134/paper/_paper_inspection_food.cfm?inspectionID=1407699&amp;parentTableName=tblInspection&amp;dsn=DHD_134&amp;&amp;domainID=134&amp;wguid=1367&amp;wgunm=sysact&amp;wgdmn=134</v>
      </c>
    </row>
    <row r="1092" spans="1:8" ht="34" x14ac:dyDescent="0.2">
      <c r="A1092" s="5" t="s">
        <v>2025</v>
      </c>
      <c r="B1092" s="6" t="s">
        <v>2026</v>
      </c>
      <c r="C1092" s="7">
        <v>43402</v>
      </c>
      <c r="D1092" s="6">
        <v>13</v>
      </c>
      <c r="E1092" s="6" t="s">
        <v>10</v>
      </c>
      <c r="F1092" s="6">
        <v>95</v>
      </c>
      <c r="G1092" s="8" t="s">
        <v>3</v>
      </c>
      <c r="H1092" t="str">
        <f t="shared" si="17"/>
        <v>https://samhd-tx.mydhd.com/webadmin/dhd_134/paper/_paper_inspection_food.cfm?inspectionID=1407685&amp;parentTableName=tblInspection&amp;dsn=DHD_134&amp;&amp;domainID=134&amp;wguid=1367&amp;wgunm=sysact&amp;wgdmn=134</v>
      </c>
    </row>
    <row r="1093" spans="1:8" ht="34" x14ac:dyDescent="0.2">
      <c r="A1093" s="1" t="s">
        <v>2027</v>
      </c>
      <c r="B1093" s="2" t="s">
        <v>2028</v>
      </c>
      <c r="C1093" s="3">
        <v>43402</v>
      </c>
      <c r="D1093" s="2">
        <v>34</v>
      </c>
      <c r="E1093" s="2" t="s">
        <v>85</v>
      </c>
      <c r="F1093" s="2">
        <v>97</v>
      </c>
      <c r="G1093" s="4" t="s">
        <v>3</v>
      </c>
      <c r="H1093" t="str">
        <f t="shared" si="17"/>
        <v>https://samhd-tx.mydhd.com/webadmin/dhd_134/paper/_paper_inspection_food.cfm?inspectionID=1407810&amp;parentTableName=tblInspection&amp;dsn=DHD_134&amp;&amp;domainID=134&amp;wguid=1367&amp;wgunm=sysact&amp;wgdmn=134</v>
      </c>
    </row>
    <row r="1094" spans="1:8" ht="34" x14ac:dyDescent="0.2">
      <c r="A1094" s="5" t="s">
        <v>2029</v>
      </c>
      <c r="B1094" s="6" t="s">
        <v>2030</v>
      </c>
      <c r="C1094" s="7">
        <v>43402</v>
      </c>
      <c r="D1094" s="6">
        <v>8</v>
      </c>
      <c r="E1094" s="6" t="s">
        <v>2</v>
      </c>
      <c r="F1094" s="6">
        <v>95</v>
      </c>
      <c r="G1094" s="8" t="s">
        <v>3</v>
      </c>
      <c r="H1094" t="str">
        <f t="shared" si="17"/>
        <v>https://samhd-tx.mydhd.com/webadmin/dhd_134/paper/_paper_inspection_food.cfm?inspectionID=1407834&amp;parentTableName=tblInspection&amp;dsn=DHD_134&amp;&amp;domainID=134&amp;wguid=1367&amp;wgunm=sysact&amp;wgdmn=134</v>
      </c>
    </row>
    <row r="1095" spans="1:8" ht="34" x14ac:dyDescent="0.2">
      <c r="A1095" s="1" t="s">
        <v>2031</v>
      </c>
      <c r="B1095" s="2" t="s">
        <v>2032</v>
      </c>
      <c r="C1095" s="3">
        <v>43402</v>
      </c>
      <c r="D1095" s="2">
        <v>2</v>
      </c>
      <c r="E1095" s="2" t="s">
        <v>2</v>
      </c>
      <c r="F1095" s="2">
        <v>100</v>
      </c>
      <c r="G1095" s="4" t="s">
        <v>3</v>
      </c>
      <c r="H1095" t="str">
        <f t="shared" si="17"/>
        <v>https://samhd-tx.mydhd.com/webadmin/dhd_134/paper/_paper_inspection_food.cfm?inspectionID=1407642&amp;parentTableName=tblInspection&amp;dsn=DHD_134&amp;&amp;domainID=134&amp;wguid=1367&amp;wgunm=sysact&amp;wgdmn=134</v>
      </c>
    </row>
    <row r="1096" spans="1:8" ht="34" x14ac:dyDescent="0.2">
      <c r="A1096" s="5" t="s">
        <v>2033</v>
      </c>
      <c r="B1096" s="6" t="s">
        <v>1953</v>
      </c>
      <c r="C1096" s="7">
        <v>43402</v>
      </c>
      <c r="D1096" s="6">
        <v>20</v>
      </c>
      <c r="E1096" s="6" t="s">
        <v>25</v>
      </c>
      <c r="F1096" s="6">
        <v>100</v>
      </c>
      <c r="G1096" s="8" t="s">
        <v>3</v>
      </c>
      <c r="H1096" t="str">
        <f t="shared" si="17"/>
        <v>https://samhd-tx.mydhd.com/webadmin/dhd_134/paper/_paper_inspection_food.cfm?inspectionID=1408010&amp;parentTableName=tblInspection&amp;dsn=DHD_134&amp;&amp;domainID=134&amp;wguid=1367&amp;wgunm=sysact&amp;wgdmn=134</v>
      </c>
    </row>
    <row r="1097" spans="1:8" ht="34" x14ac:dyDescent="0.2">
      <c r="A1097" s="1" t="s">
        <v>2034</v>
      </c>
      <c r="B1097" s="2" t="s">
        <v>1953</v>
      </c>
      <c r="C1097" s="3">
        <v>43402</v>
      </c>
      <c r="D1097" s="2">
        <v>20</v>
      </c>
      <c r="E1097" s="2" t="s">
        <v>25</v>
      </c>
      <c r="F1097" s="2">
        <v>95</v>
      </c>
      <c r="G1097" s="4" t="s">
        <v>3</v>
      </c>
      <c r="H1097" t="str">
        <f t="shared" si="17"/>
        <v>https://samhd-tx.mydhd.com/webadmin/dhd_134/paper/_paper_inspection_food.cfm?inspectionID=1408009&amp;parentTableName=tblInspection&amp;dsn=DHD_134&amp;&amp;domainID=134&amp;wguid=1367&amp;wgunm=sysact&amp;wgdmn=134</v>
      </c>
    </row>
    <row r="1098" spans="1:8" ht="34" x14ac:dyDescent="0.2">
      <c r="A1098" s="5" t="s">
        <v>2035</v>
      </c>
      <c r="B1098" s="6" t="s">
        <v>2036</v>
      </c>
      <c r="C1098" s="7">
        <v>43402</v>
      </c>
      <c r="D1098" s="6">
        <v>16</v>
      </c>
      <c r="E1098" s="6" t="s">
        <v>10</v>
      </c>
      <c r="F1098" s="6">
        <v>85</v>
      </c>
      <c r="G1098" s="8" t="s">
        <v>3</v>
      </c>
      <c r="H1098" t="str">
        <f t="shared" si="17"/>
        <v>https://samhd-tx.mydhd.com/webadmin/dhd_134/paper/_paper_inspection_food.cfm?inspectionID=1407760&amp;parentTableName=tblInspection&amp;dsn=DHD_134&amp;&amp;domainID=134&amp;wguid=1367&amp;wgunm=sysact&amp;wgdmn=134</v>
      </c>
    </row>
    <row r="1099" spans="1:8" ht="34" x14ac:dyDescent="0.2">
      <c r="A1099" s="1" t="s">
        <v>2037</v>
      </c>
      <c r="B1099" s="2" t="s">
        <v>2038</v>
      </c>
      <c r="C1099" s="3">
        <v>43402</v>
      </c>
      <c r="D1099" s="2">
        <v>26</v>
      </c>
      <c r="E1099" s="2" t="s">
        <v>25</v>
      </c>
      <c r="F1099" s="2">
        <v>100</v>
      </c>
      <c r="G1099" s="4" t="s">
        <v>3</v>
      </c>
      <c r="H1099" t="str">
        <f t="shared" si="17"/>
        <v>https://samhd-tx.mydhd.com/webadmin/dhd_134/paper/_paper_inspection_food.cfm?inspectionID=1407716&amp;parentTableName=tblInspection&amp;dsn=DHD_134&amp;&amp;domainID=134&amp;wguid=1367&amp;wgunm=sysact&amp;wgdmn=134</v>
      </c>
    </row>
    <row r="1100" spans="1:8" ht="34" x14ac:dyDescent="0.2">
      <c r="A1100" s="5" t="s">
        <v>2039</v>
      </c>
      <c r="B1100" s="6" t="s">
        <v>1689</v>
      </c>
      <c r="C1100" s="7">
        <v>43402</v>
      </c>
      <c r="D1100" s="6">
        <v>11</v>
      </c>
      <c r="E1100" s="6" t="s">
        <v>10</v>
      </c>
      <c r="F1100" s="6">
        <v>100</v>
      </c>
      <c r="G1100" s="8" t="s">
        <v>3</v>
      </c>
      <c r="H1100" t="str">
        <f t="shared" si="17"/>
        <v>https://samhd-tx.mydhd.com/webadmin/dhd_134/paper/_paper_inspection_food.cfm?inspectionID=1407694&amp;parentTableName=tblInspection&amp;dsn=DHD_134&amp;&amp;domainID=134&amp;wguid=1367&amp;wgunm=sysact&amp;wgdmn=134</v>
      </c>
    </row>
    <row r="1101" spans="1:8" ht="34" x14ac:dyDescent="0.2">
      <c r="A1101" s="1" t="s">
        <v>1245</v>
      </c>
      <c r="B1101" s="2" t="s">
        <v>1246</v>
      </c>
      <c r="C1101" s="3">
        <v>43402</v>
      </c>
      <c r="D1101" s="2">
        <v>31</v>
      </c>
      <c r="E1101" s="2" t="s">
        <v>85</v>
      </c>
      <c r="F1101" s="2">
        <v>100</v>
      </c>
      <c r="G1101" s="4" t="s">
        <v>3</v>
      </c>
      <c r="H1101" t="str">
        <f t="shared" si="17"/>
        <v>https://samhd-tx.mydhd.com/webadmin/dhd_134/paper/_paper_inspection_food.cfm?inspectionID=1408056&amp;parentTableName=tblInspection&amp;dsn=DHD_134&amp;&amp;domainID=134&amp;wguid=1367&amp;wgunm=sysact&amp;wgdmn=134</v>
      </c>
    </row>
    <row r="1102" spans="1:8" ht="34" x14ac:dyDescent="0.2">
      <c r="A1102" s="5" t="s">
        <v>2040</v>
      </c>
      <c r="B1102" s="6" t="s">
        <v>2041</v>
      </c>
      <c r="C1102" s="7">
        <v>43402</v>
      </c>
      <c r="D1102" s="6">
        <v>24</v>
      </c>
      <c r="E1102" s="6" t="s">
        <v>25</v>
      </c>
      <c r="F1102" s="6">
        <v>93</v>
      </c>
      <c r="G1102" s="8" t="s">
        <v>3</v>
      </c>
      <c r="H1102" t="str">
        <f t="shared" si="17"/>
        <v>https://samhd-tx.mydhd.com/webadmin/dhd_134/paper/_paper_inspection_food.cfm?inspectionID=1407812&amp;parentTableName=tblInspection&amp;dsn=DHD_134&amp;&amp;domainID=134&amp;wguid=1367&amp;wgunm=sysact&amp;wgdmn=134</v>
      </c>
    </row>
    <row r="1103" spans="1:8" ht="34" x14ac:dyDescent="0.2">
      <c r="A1103" s="1" t="s">
        <v>2042</v>
      </c>
      <c r="B1103" s="2" t="s">
        <v>2043</v>
      </c>
      <c r="C1103" s="3">
        <v>43402</v>
      </c>
      <c r="D1103" s="2">
        <v>16</v>
      </c>
      <c r="E1103" s="2" t="s">
        <v>10</v>
      </c>
      <c r="F1103" s="2">
        <v>90</v>
      </c>
      <c r="G1103" s="4" t="s">
        <v>3</v>
      </c>
      <c r="H1103" t="str">
        <f t="shared" si="17"/>
        <v>https://samhd-tx.mydhd.com/webadmin/dhd_134/paper/_paper_inspection_food.cfm?inspectionID=1407681&amp;parentTableName=tblInspection&amp;dsn=DHD_134&amp;&amp;domainID=134&amp;wguid=1367&amp;wgunm=sysact&amp;wgdmn=134</v>
      </c>
    </row>
    <row r="1104" spans="1:8" ht="34" x14ac:dyDescent="0.2">
      <c r="A1104" s="5" t="s">
        <v>2044</v>
      </c>
      <c r="B1104" s="6" t="s">
        <v>2045</v>
      </c>
      <c r="C1104" s="7">
        <v>43402</v>
      </c>
      <c r="D1104" s="6">
        <v>36</v>
      </c>
      <c r="E1104" s="6" t="s">
        <v>85</v>
      </c>
      <c r="F1104" s="6">
        <v>99</v>
      </c>
      <c r="G1104" s="8" t="s">
        <v>3</v>
      </c>
      <c r="H1104" t="str">
        <f t="shared" si="17"/>
        <v>https://samhd-tx.mydhd.com/webadmin/dhd_134/paper/_paper_inspection_food.cfm?inspectionID=1407659&amp;parentTableName=tblInspection&amp;dsn=DHD_134&amp;&amp;domainID=134&amp;wguid=1367&amp;wgunm=sysact&amp;wgdmn=134</v>
      </c>
    </row>
    <row r="1105" spans="1:8" ht="34" x14ac:dyDescent="0.2">
      <c r="A1105" s="1" t="s">
        <v>2046</v>
      </c>
      <c r="B1105" s="2" t="s">
        <v>2047</v>
      </c>
      <c r="C1105" s="3">
        <v>43402</v>
      </c>
      <c r="D1105" s="2">
        <v>13</v>
      </c>
      <c r="E1105" s="2" t="s">
        <v>10</v>
      </c>
      <c r="F1105" s="2">
        <v>91</v>
      </c>
      <c r="G1105" s="4" t="s">
        <v>3</v>
      </c>
      <c r="H1105" t="str">
        <f t="shared" si="17"/>
        <v>https://samhd-tx.mydhd.com/webadmin/dhd_134/paper/_paper_inspection_food.cfm?inspectionID=1407795&amp;parentTableName=tblInspection&amp;dsn=DHD_134&amp;&amp;domainID=134&amp;wguid=1367&amp;wgunm=sysact&amp;wgdmn=134</v>
      </c>
    </row>
    <row r="1106" spans="1:8" ht="34" x14ac:dyDescent="0.2">
      <c r="A1106" s="5" t="s">
        <v>2048</v>
      </c>
      <c r="B1106" s="6" t="s">
        <v>2049</v>
      </c>
      <c r="C1106" s="7">
        <v>43402</v>
      </c>
      <c r="D1106" s="6">
        <v>24</v>
      </c>
      <c r="E1106" s="6" t="s">
        <v>25</v>
      </c>
      <c r="F1106" s="6">
        <v>91</v>
      </c>
      <c r="G1106" s="8" t="s">
        <v>3</v>
      </c>
      <c r="H1106" t="str">
        <f t="shared" si="17"/>
        <v>https://samhd-tx.mydhd.com/webadmin/dhd_134/paper/_paper_inspection_food.cfm?inspectionID=1407753&amp;parentTableName=tblInspection&amp;dsn=DHD_134&amp;&amp;domainID=134&amp;wguid=1367&amp;wgunm=sysact&amp;wgdmn=134</v>
      </c>
    </row>
    <row r="1107" spans="1:8" ht="34" x14ac:dyDescent="0.2">
      <c r="A1107" s="1" t="s">
        <v>2050</v>
      </c>
      <c r="B1107" s="2" t="s">
        <v>2051</v>
      </c>
      <c r="C1107" s="3">
        <v>43402</v>
      </c>
      <c r="D1107" s="2">
        <v>35</v>
      </c>
      <c r="E1107" s="2" t="s">
        <v>85</v>
      </c>
      <c r="F1107" s="2">
        <v>88</v>
      </c>
      <c r="G1107" s="4" t="s">
        <v>3</v>
      </c>
      <c r="H1107" t="str">
        <f t="shared" si="17"/>
        <v>https://samhd-tx.mydhd.com/webadmin/dhd_134/paper/_paper_inspection_food.cfm?inspectionID=1407846&amp;parentTableName=tblInspection&amp;dsn=DHD_134&amp;&amp;domainID=134&amp;wguid=1367&amp;wgunm=sysact&amp;wgdmn=134</v>
      </c>
    </row>
    <row r="1108" spans="1:8" ht="34" x14ac:dyDescent="0.2">
      <c r="A1108" s="5" t="s">
        <v>2052</v>
      </c>
      <c r="B1108" s="6" t="s">
        <v>2053</v>
      </c>
      <c r="C1108" s="7">
        <v>43402</v>
      </c>
      <c r="D1108" s="6">
        <v>4</v>
      </c>
      <c r="E1108" s="6" t="s">
        <v>2</v>
      </c>
      <c r="F1108" s="6">
        <v>92</v>
      </c>
      <c r="G1108" s="8" t="s">
        <v>3</v>
      </c>
      <c r="H1108" t="str">
        <f t="shared" si="17"/>
        <v>https://samhd-tx.mydhd.com/webadmin/dhd_134/paper/_paper_inspection_food.cfm?inspectionID=1407765&amp;parentTableName=tblInspection&amp;dsn=DHD_134&amp;&amp;domainID=134&amp;wguid=1367&amp;wgunm=sysact&amp;wgdmn=134</v>
      </c>
    </row>
    <row r="1109" spans="1:8" ht="34" x14ac:dyDescent="0.2">
      <c r="A1109" s="1" t="s">
        <v>2054</v>
      </c>
      <c r="B1109" s="2" t="s">
        <v>1993</v>
      </c>
      <c r="C1109" s="3">
        <v>43402</v>
      </c>
      <c r="D1109" s="2">
        <v>7</v>
      </c>
      <c r="E1109" s="2" t="s">
        <v>2</v>
      </c>
      <c r="F1109" s="2">
        <v>100</v>
      </c>
      <c r="G1109" s="4" t="s">
        <v>3</v>
      </c>
      <c r="H1109" t="str">
        <f t="shared" si="17"/>
        <v>https://samhd-tx.mydhd.com/webadmin/dhd_134/paper/_paper_inspection_food.cfm?inspectionID=1407715&amp;parentTableName=tblInspection&amp;dsn=DHD_134&amp;&amp;domainID=134&amp;wguid=1367&amp;wgunm=sysact&amp;wgdmn=134</v>
      </c>
    </row>
    <row r="1110" spans="1:8" ht="34" x14ac:dyDescent="0.2">
      <c r="A1110" s="5" t="s">
        <v>2055</v>
      </c>
      <c r="B1110" s="6" t="s">
        <v>2056</v>
      </c>
      <c r="C1110" s="7">
        <v>43402</v>
      </c>
      <c r="D1110" s="6">
        <v>8</v>
      </c>
      <c r="E1110" s="6" t="s">
        <v>2</v>
      </c>
      <c r="F1110" s="6">
        <v>88</v>
      </c>
      <c r="G1110" s="8" t="s">
        <v>3</v>
      </c>
      <c r="H1110" t="str">
        <f t="shared" si="17"/>
        <v>https://samhd-tx.mydhd.com/webadmin/dhd_134/paper/_paper_inspection_food.cfm?inspectionID=1407762&amp;parentTableName=tblInspection&amp;dsn=DHD_134&amp;&amp;domainID=134&amp;wguid=1367&amp;wgunm=sysact&amp;wgdmn=134</v>
      </c>
    </row>
    <row r="1111" spans="1:8" ht="51" x14ac:dyDescent="0.2">
      <c r="A1111" s="1" t="s">
        <v>2057</v>
      </c>
      <c r="B1111" s="2" t="s">
        <v>2058</v>
      </c>
      <c r="C1111" s="3">
        <v>43402</v>
      </c>
      <c r="D1111" s="2">
        <v>35</v>
      </c>
      <c r="E1111" s="2" t="s">
        <v>85</v>
      </c>
      <c r="F1111" s="2">
        <v>90</v>
      </c>
      <c r="G1111" s="4" t="s">
        <v>3</v>
      </c>
      <c r="H1111" t="str">
        <f t="shared" si="17"/>
        <v>https://samhd-tx.mydhd.com/webadmin/dhd_134/paper/_paper_inspection_food.cfm?inspectionID=1407752&amp;parentTableName=tblInspection&amp;dsn=DHD_134&amp;&amp;domainID=134&amp;wguid=1367&amp;wgunm=sysact&amp;wgdmn=134</v>
      </c>
    </row>
    <row r="1112" spans="1:8" ht="34" x14ac:dyDescent="0.2">
      <c r="A1112" s="5" t="s">
        <v>2059</v>
      </c>
      <c r="B1112" s="6" t="s">
        <v>2060</v>
      </c>
      <c r="C1112" s="7">
        <v>43402</v>
      </c>
      <c r="D1112" s="6">
        <v>1</v>
      </c>
      <c r="E1112" s="6" t="s">
        <v>2</v>
      </c>
      <c r="F1112" s="6">
        <v>99</v>
      </c>
      <c r="G1112" s="8" t="s">
        <v>3</v>
      </c>
      <c r="H1112" t="str">
        <f t="shared" si="17"/>
        <v>https://samhd-tx.mydhd.com/webadmin/dhd_134/paper/_paper_inspection_food.cfm?inspectionID=1407746&amp;parentTableName=tblInspection&amp;dsn=DHD_134&amp;&amp;domainID=134&amp;wguid=1367&amp;wgunm=sysact&amp;wgdmn=134</v>
      </c>
    </row>
    <row r="1113" spans="1:8" ht="34" x14ac:dyDescent="0.2">
      <c r="A1113" s="1" t="s">
        <v>2061</v>
      </c>
      <c r="B1113" s="2" t="s">
        <v>2062</v>
      </c>
      <c r="C1113" s="3">
        <v>43402</v>
      </c>
      <c r="D1113" s="2">
        <v>1</v>
      </c>
      <c r="E1113" s="2" t="s">
        <v>2</v>
      </c>
      <c r="F1113" s="2">
        <v>90</v>
      </c>
      <c r="G1113" s="4" t="s">
        <v>3</v>
      </c>
      <c r="H1113" t="str">
        <f t="shared" si="17"/>
        <v>https://samhd-tx.mydhd.com/webadmin/dhd_134/paper/_paper_inspection_food.cfm?inspectionID=1407717&amp;parentTableName=tblInspection&amp;dsn=DHD_134&amp;&amp;domainID=134&amp;wguid=1367&amp;wgunm=sysact&amp;wgdmn=134</v>
      </c>
    </row>
    <row r="1114" spans="1:8" ht="51" x14ac:dyDescent="0.2">
      <c r="A1114" s="5" t="s">
        <v>2063</v>
      </c>
      <c r="B1114" s="6" t="s">
        <v>2064</v>
      </c>
      <c r="C1114" s="7">
        <v>43402</v>
      </c>
      <c r="D1114" s="6">
        <v>13</v>
      </c>
      <c r="E1114" s="6" t="s">
        <v>10</v>
      </c>
      <c r="F1114" s="6">
        <v>93</v>
      </c>
      <c r="G1114" s="8" t="s">
        <v>3</v>
      </c>
      <c r="H1114" t="str">
        <f t="shared" si="17"/>
        <v>https://samhd-tx.mydhd.com/webadmin/dhd_134/paper/_paper_inspection_food.cfm?inspectionID=1407830&amp;parentTableName=tblInspection&amp;dsn=DHD_134&amp;&amp;domainID=134&amp;wguid=1367&amp;wgunm=sysact&amp;wgdmn=134</v>
      </c>
    </row>
    <row r="1115" spans="1:8" ht="34" x14ac:dyDescent="0.2">
      <c r="A1115" s="1" t="s">
        <v>2065</v>
      </c>
      <c r="B1115" s="2" t="s">
        <v>1272</v>
      </c>
      <c r="C1115" s="3">
        <v>43402</v>
      </c>
      <c r="D1115" s="2">
        <v>6</v>
      </c>
      <c r="E1115" s="2" t="s">
        <v>2</v>
      </c>
      <c r="F1115" s="2">
        <v>94</v>
      </c>
      <c r="G1115" s="4" t="s">
        <v>3</v>
      </c>
      <c r="H1115" t="str">
        <f t="shared" si="17"/>
        <v>https://samhd-tx.mydhd.com/webadmin/dhd_134/paper/_paper_inspection_food.cfm?inspectionID=1407764&amp;parentTableName=tblInspection&amp;dsn=DHD_134&amp;&amp;domainID=134&amp;wguid=1367&amp;wgunm=sysact&amp;wgdmn=134</v>
      </c>
    </row>
    <row r="1116" spans="1:8" ht="34" x14ac:dyDescent="0.2">
      <c r="A1116" s="5" t="s">
        <v>2066</v>
      </c>
      <c r="B1116" s="6" t="s">
        <v>2067</v>
      </c>
      <c r="C1116" s="7">
        <v>43402</v>
      </c>
      <c r="D1116" s="6">
        <v>24</v>
      </c>
      <c r="E1116" s="6" t="s">
        <v>25</v>
      </c>
      <c r="F1116" s="6">
        <v>90</v>
      </c>
      <c r="G1116" s="8" t="s">
        <v>3</v>
      </c>
      <c r="H1116" t="str">
        <f t="shared" si="17"/>
        <v>https://samhd-tx.mydhd.com/webadmin/dhd_134/paper/_paper_inspection_food.cfm?inspectionID=1407661&amp;parentTableName=tblInspection&amp;dsn=DHD_134&amp;&amp;domainID=134&amp;wguid=1367&amp;wgunm=sysact&amp;wgdmn=134</v>
      </c>
    </row>
    <row r="1117" spans="1:8" ht="34" x14ac:dyDescent="0.2">
      <c r="A1117" s="1" t="s">
        <v>2068</v>
      </c>
      <c r="B1117" s="2" t="s">
        <v>2069</v>
      </c>
      <c r="C1117" s="3">
        <v>43402</v>
      </c>
      <c r="D1117" s="2">
        <v>2</v>
      </c>
      <c r="E1117" s="2" t="s">
        <v>2</v>
      </c>
      <c r="F1117" s="2">
        <v>89</v>
      </c>
      <c r="G1117" s="4" t="s">
        <v>3</v>
      </c>
      <c r="H1117" t="str">
        <f t="shared" si="17"/>
        <v>https://samhd-tx.mydhd.com/webadmin/dhd_134/paper/_paper_inspection_food.cfm?inspectionID=1407874&amp;parentTableName=tblInspection&amp;dsn=DHD_134&amp;&amp;domainID=134&amp;wguid=1367&amp;wgunm=sysact&amp;wgdmn=134</v>
      </c>
    </row>
    <row r="1118" spans="1:8" ht="34" x14ac:dyDescent="0.2">
      <c r="A1118" s="5" t="s">
        <v>2070</v>
      </c>
      <c r="B1118" s="6" t="s">
        <v>2071</v>
      </c>
      <c r="C1118" s="7">
        <v>43402</v>
      </c>
      <c r="D1118" s="6">
        <v>9</v>
      </c>
      <c r="E1118" s="6" t="s">
        <v>2</v>
      </c>
      <c r="F1118" s="6">
        <v>100</v>
      </c>
      <c r="G1118" s="8" t="s">
        <v>3</v>
      </c>
      <c r="H1118" t="str">
        <f t="shared" si="17"/>
        <v>https://samhd-tx.mydhd.com/webadmin/dhd_134/paper/_paper_inspection_food.cfm?inspectionID=1407852&amp;parentTableName=tblInspection&amp;dsn=DHD_134&amp;&amp;domainID=134&amp;wguid=1367&amp;wgunm=sysact&amp;wgdmn=134</v>
      </c>
    </row>
    <row r="1119" spans="1:8" ht="34" x14ac:dyDescent="0.2">
      <c r="A1119" s="1" t="s">
        <v>929</v>
      </c>
      <c r="B1119" s="2" t="s">
        <v>2072</v>
      </c>
      <c r="C1119" s="3">
        <v>43402</v>
      </c>
      <c r="D1119" s="2">
        <v>12</v>
      </c>
      <c r="E1119" s="2" t="s">
        <v>10</v>
      </c>
      <c r="F1119" s="2">
        <v>98</v>
      </c>
      <c r="G1119" s="4" t="s">
        <v>3</v>
      </c>
      <c r="H1119" t="str">
        <f t="shared" si="17"/>
        <v>https://samhd-tx.mydhd.com/webadmin/dhd_134/paper/_paper_inspection_food.cfm?inspectionID=1407754&amp;parentTableName=tblInspection&amp;dsn=DHD_134&amp;&amp;domainID=134&amp;wguid=1367&amp;wgunm=sysact&amp;wgdmn=134</v>
      </c>
    </row>
    <row r="1120" spans="1:8" ht="34" x14ac:dyDescent="0.2">
      <c r="A1120" s="5" t="s">
        <v>2073</v>
      </c>
      <c r="B1120" s="6" t="s">
        <v>2074</v>
      </c>
      <c r="C1120" s="7">
        <v>43402</v>
      </c>
      <c r="D1120" s="6">
        <v>15</v>
      </c>
      <c r="E1120" s="6" t="s">
        <v>10</v>
      </c>
      <c r="F1120" s="6">
        <v>99</v>
      </c>
      <c r="G1120" s="8" t="s">
        <v>3</v>
      </c>
      <c r="H1120" t="str">
        <f t="shared" si="17"/>
        <v>https://samhd-tx.mydhd.com/webadmin/dhd_134/paper/_paper_inspection_food.cfm?inspectionID=1407761&amp;parentTableName=tblInspection&amp;dsn=DHD_134&amp;&amp;domainID=134&amp;wguid=1367&amp;wgunm=sysact&amp;wgdmn=134</v>
      </c>
    </row>
    <row r="1121" spans="1:8" ht="34" x14ac:dyDescent="0.2">
      <c r="A1121" s="1" t="s">
        <v>2075</v>
      </c>
      <c r="B1121" s="2" t="s">
        <v>2076</v>
      </c>
      <c r="C1121" s="3">
        <v>43402</v>
      </c>
      <c r="D1121" s="2">
        <v>22</v>
      </c>
      <c r="E1121" s="2" t="s">
        <v>25</v>
      </c>
      <c r="F1121" s="2">
        <v>90</v>
      </c>
      <c r="G1121" s="4" t="s">
        <v>3</v>
      </c>
      <c r="H1121" t="str">
        <f t="shared" si="17"/>
        <v>https://samhd-tx.mydhd.com/webadmin/dhd_134/paper/_paper_inspection_food.cfm?inspectionID=1407776&amp;parentTableName=tblInspection&amp;dsn=DHD_134&amp;&amp;domainID=134&amp;wguid=1367&amp;wgunm=sysact&amp;wgdmn=134</v>
      </c>
    </row>
    <row r="1122" spans="1:8" ht="34" x14ac:dyDescent="0.2">
      <c r="A1122" s="5" t="s">
        <v>2077</v>
      </c>
      <c r="B1122" s="6" t="s">
        <v>2078</v>
      </c>
      <c r="C1122" s="7">
        <v>43402</v>
      </c>
      <c r="D1122" s="6">
        <v>36</v>
      </c>
      <c r="E1122" s="6" t="s">
        <v>85</v>
      </c>
      <c r="F1122" s="6">
        <v>99</v>
      </c>
      <c r="G1122" s="8" t="s">
        <v>3</v>
      </c>
      <c r="H1122" t="str">
        <f t="shared" si="17"/>
        <v>https://samhd-tx.mydhd.com/webadmin/dhd_134/paper/_paper_inspection_food.cfm?inspectionID=1407767&amp;parentTableName=tblInspection&amp;dsn=DHD_134&amp;&amp;domainID=134&amp;wguid=1367&amp;wgunm=sysact&amp;wgdmn=134</v>
      </c>
    </row>
    <row r="1123" spans="1:8" ht="34" x14ac:dyDescent="0.2">
      <c r="A1123" s="1" t="s">
        <v>2079</v>
      </c>
      <c r="B1123" s="2" t="s">
        <v>2080</v>
      </c>
      <c r="C1123" s="3">
        <v>43402</v>
      </c>
      <c r="D1123" s="2">
        <v>16</v>
      </c>
      <c r="E1123" s="2" t="s">
        <v>10</v>
      </c>
      <c r="F1123" s="2">
        <v>98</v>
      </c>
      <c r="G1123" s="4" t="s">
        <v>3</v>
      </c>
      <c r="H1123" t="str">
        <f t="shared" si="17"/>
        <v>https://samhd-tx.mydhd.com/webadmin/dhd_134/paper/_paper_inspection_food.cfm?inspectionID=1407819&amp;parentTableName=tblInspection&amp;dsn=DHD_134&amp;&amp;domainID=134&amp;wguid=1367&amp;wgunm=sysact&amp;wgdmn=134</v>
      </c>
    </row>
    <row r="1124" spans="1:8" ht="34" x14ac:dyDescent="0.2">
      <c r="A1124" s="5" t="s">
        <v>2081</v>
      </c>
      <c r="B1124" s="6" t="s">
        <v>2082</v>
      </c>
      <c r="C1124" s="7">
        <v>43402</v>
      </c>
      <c r="D1124" s="6">
        <v>15</v>
      </c>
      <c r="E1124" s="6" t="s">
        <v>10</v>
      </c>
      <c r="F1124" s="6">
        <v>100</v>
      </c>
      <c r="G1124" s="8" t="s">
        <v>3</v>
      </c>
      <c r="H1124" t="str">
        <f t="shared" si="17"/>
        <v>https://samhd-tx.mydhd.com/webadmin/dhd_134/paper/_paper_inspection_food.cfm?inspectionID=1407865&amp;parentTableName=tblInspection&amp;dsn=DHD_134&amp;&amp;domainID=134&amp;wguid=1367&amp;wgunm=sysact&amp;wgdmn=134</v>
      </c>
    </row>
    <row r="1125" spans="1:8" ht="51" x14ac:dyDescent="0.2">
      <c r="A1125" s="1" t="s">
        <v>2083</v>
      </c>
      <c r="B1125" s="2" t="s">
        <v>2084</v>
      </c>
      <c r="C1125" s="3">
        <v>43402</v>
      </c>
      <c r="D1125" s="2">
        <v>8</v>
      </c>
      <c r="E1125" s="2" t="s">
        <v>2</v>
      </c>
      <c r="F1125" s="2">
        <v>100</v>
      </c>
      <c r="G1125" s="4" t="s">
        <v>3</v>
      </c>
      <c r="H1125" t="str">
        <f t="shared" si="17"/>
        <v>https://samhd-tx.mydhd.com/webadmin/dhd_134/paper/_paper_inspection_food.cfm?inspectionID=1407706&amp;parentTableName=tblInspection&amp;dsn=DHD_134&amp;&amp;domainID=134&amp;wguid=1367&amp;wgunm=sysact&amp;wgdmn=134</v>
      </c>
    </row>
    <row r="1126" spans="1:8" ht="34" x14ac:dyDescent="0.2">
      <c r="A1126" s="5" t="s">
        <v>2085</v>
      </c>
      <c r="B1126" s="6" t="s">
        <v>2086</v>
      </c>
      <c r="C1126" s="7">
        <v>43402</v>
      </c>
      <c r="D1126" s="6">
        <v>7</v>
      </c>
      <c r="E1126" s="6" t="s">
        <v>2</v>
      </c>
      <c r="F1126" s="6">
        <v>100</v>
      </c>
      <c r="G1126" s="8" t="s">
        <v>3</v>
      </c>
      <c r="H1126" t="str">
        <f t="shared" si="17"/>
        <v>https://samhd-tx.mydhd.com/webadmin/dhd_134/paper/_paper_inspection_food.cfm?inspectionID=1407748&amp;parentTableName=tblInspection&amp;dsn=DHD_134&amp;&amp;domainID=134&amp;wguid=1367&amp;wgunm=sysact&amp;wgdmn=134</v>
      </c>
    </row>
    <row r="1127" spans="1:8" ht="34" x14ac:dyDescent="0.2">
      <c r="A1127" s="1" t="s">
        <v>2087</v>
      </c>
      <c r="B1127" s="2" t="s">
        <v>1993</v>
      </c>
      <c r="C1127" s="3">
        <v>43402</v>
      </c>
      <c r="D1127" s="2">
        <v>7</v>
      </c>
      <c r="E1127" s="2" t="s">
        <v>2</v>
      </c>
      <c r="F1127" s="2">
        <v>100</v>
      </c>
      <c r="G1127" s="4" t="s">
        <v>3</v>
      </c>
      <c r="H1127" t="str">
        <f t="shared" si="17"/>
        <v>https://samhd-tx.mydhd.com/webadmin/dhd_134/paper/_paper_inspection_food.cfm?inspectionID=1407698&amp;parentTableName=tblInspection&amp;dsn=DHD_134&amp;&amp;domainID=134&amp;wguid=1367&amp;wgunm=sysact&amp;wgdmn=134</v>
      </c>
    </row>
    <row r="1128" spans="1:8" ht="34" x14ac:dyDescent="0.2">
      <c r="A1128" s="5" t="s">
        <v>2088</v>
      </c>
      <c r="B1128" s="6" t="s">
        <v>2089</v>
      </c>
      <c r="C1128" s="7">
        <v>43402</v>
      </c>
      <c r="D1128" s="6">
        <v>3</v>
      </c>
      <c r="E1128" s="6" t="s">
        <v>2</v>
      </c>
      <c r="F1128" s="6">
        <v>93</v>
      </c>
      <c r="G1128" s="8" t="s">
        <v>3</v>
      </c>
      <c r="H1128" t="str">
        <f t="shared" si="17"/>
        <v>https://samhd-tx.mydhd.com/webadmin/dhd_134/paper/_paper_inspection_food.cfm?inspectionID=1407663&amp;parentTableName=tblInspection&amp;dsn=DHD_134&amp;&amp;domainID=134&amp;wguid=1367&amp;wgunm=sysact&amp;wgdmn=134</v>
      </c>
    </row>
    <row r="1129" spans="1:8" ht="34" x14ac:dyDescent="0.2">
      <c r="A1129" s="1" t="s">
        <v>2090</v>
      </c>
      <c r="B1129" s="2" t="s">
        <v>2091</v>
      </c>
      <c r="C1129" s="3">
        <v>43402</v>
      </c>
      <c r="D1129" s="2">
        <v>36</v>
      </c>
      <c r="E1129" s="2" t="s">
        <v>85</v>
      </c>
      <c r="F1129" s="2">
        <v>99</v>
      </c>
      <c r="G1129" s="4" t="s">
        <v>3</v>
      </c>
      <c r="H1129" t="str">
        <f t="shared" si="17"/>
        <v>https://samhd-tx.mydhd.com/webadmin/dhd_134/paper/_paper_inspection_food.cfm?inspectionID=1407719&amp;parentTableName=tblInspection&amp;dsn=DHD_134&amp;&amp;domainID=134&amp;wguid=1367&amp;wgunm=sysact&amp;wgdmn=134</v>
      </c>
    </row>
    <row r="1130" spans="1:8" ht="34" x14ac:dyDescent="0.2">
      <c r="A1130" s="5" t="s">
        <v>2092</v>
      </c>
      <c r="B1130" s="6" t="s">
        <v>2093</v>
      </c>
      <c r="C1130" s="7">
        <v>43402</v>
      </c>
      <c r="D1130" s="6">
        <v>26</v>
      </c>
      <c r="E1130" s="6" t="s">
        <v>25</v>
      </c>
      <c r="F1130" s="6">
        <v>68</v>
      </c>
      <c r="G1130" s="8" t="s">
        <v>3</v>
      </c>
      <c r="H1130" t="str">
        <f t="shared" si="17"/>
        <v>https://samhd-tx.mydhd.com/webadmin/dhd_134/paper/_paper_inspection_food.cfm?inspectionID=1407670&amp;parentTableName=tblInspection&amp;dsn=DHD_134&amp;&amp;domainID=134&amp;wguid=1367&amp;wgunm=sysact&amp;wgdmn=134</v>
      </c>
    </row>
    <row r="1131" spans="1:8" ht="34" x14ac:dyDescent="0.2">
      <c r="A1131" s="1" t="s">
        <v>2094</v>
      </c>
      <c r="B1131" s="2" t="s">
        <v>2095</v>
      </c>
      <c r="C1131" s="3">
        <v>43402</v>
      </c>
      <c r="D1131" s="2">
        <v>4</v>
      </c>
      <c r="E1131" s="2" t="s">
        <v>2</v>
      </c>
      <c r="F1131" s="2">
        <v>95</v>
      </c>
      <c r="G1131" s="4" t="s">
        <v>3</v>
      </c>
      <c r="H1131" t="str">
        <f t="shared" si="17"/>
        <v>https://samhd-tx.mydhd.com/webadmin/dhd_134/paper/_paper_inspection_food.cfm?inspectionID=1407838&amp;parentTableName=tblInspection&amp;dsn=DHD_134&amp;&amp;domainID=134&amp;wguid=1367&amp;wgunm=sysact&amp;wgdmn=134</v>
      </c>
    </row>
    <row r="1132" spans="1:8" ht="34" x14ac:dyDescent="0.2">
      <c r="A1132" s="5" t="s">
        <v>2096</v>
      </c>
      <c r="B1132" s="6" t="s">
        <v>2097</v>
      </c>
      <c r="C1132" s="7">
        <v>43402</v>
      </c>
      <c r="D1132" s="6">
        <v>9</v>
      </c>
      <c r="E1132" s="6" t="s">
        <v>2</v>
      </c>
      <c r="F1132" s="6">
        <v>97</v>
      </c>
      <c r="G1132" s="8" t="s">
        <v>3</v>
      </c>
      <c r="H1132" t="str">
        <f t="shared" si="17"/>
        <v>https://samhd-tx.mydhd.com/webadmin/dhd_134/paper/_paper_inspection_food.cfm?inspectionID=1407757&amp;parentTableName=tblInspection&amp;dsn=DHD_134&amp;&amp;domainID=134&amp;wguid=1367&amp;wgunm=sysact&amp;wgdmn=134</v>
      </c>
    </row>
    <row r="1133" spans="1:8" ht="34" x14ac:dyDescent="0.2">
      <c r="A1133" s="1" t="s">
        <v>2098</v>
      </c>
      <c r="B1133" s="2" t="s">
        <v>1122</v>
      </c>
      <c r="C1133" s="3">
        <v>43402</v>
      </c>
      <c r="D1133" s="2">
        <v>2</v>
      </c>
      <c r="E1133" s="2" t="s">
        <v>2</v>
      </c>
      <c r="F1133" s="2">
        <v>97</v>
      </c>
      <c r="G1133" s="4" t="s">
        <v>3</v>
      </c>
      <c r="H1133" t="str">
        <f t="shared" si="17"/>
        <v>https://samhd-tx.mydhd.com/webadmin/dhd_134/paper/_paper_inspection_food.cfm?inspectionID=1407667&amp;parentTableName=tblInspection&amp;dsn=DHD_134&amp;&amp;domainID=134&amp;wguid=1367&amp;wgunm=sysact&amp;wgdmn=134</v>
      </c>
    </row>
    <row r="1134" spans="1:8" ht="34" x14ac:dyDescent="0.2">
      <c r="A1134" s="5" t="s">
        <v>2099</v>
      </c>
      <c r="B1134" s="6" t="s">
        <v>2086</v>
      </c>
      <c r="C1134" s="7">
        <v>43402</v>
      </c>
      <c r="D1134" s="6">
        <v>7</v>
      </c>
      <c r="E1134" s="6" t="s">
        <v>2</v>
      </c>
      <c r="F1134" s="6">
        <v>95</v>
      </c>
      <c r="G1134" s="8" t="s">
        <v>3</v>
      </c>
      <c r="H1134" t="str">
        <f t="shared" si="17"/>
        <v>https://samhd-tx.mydhd.com/webadmin/dhd_134/paper/_paper_inspection_food.cfm?inspectionID=1407766&amp;parentTableName=tblInspection&amp;dsn=DHD_134&amp;&amp;domainID=134&amp;wguid=1367&amp;wgunm=sysact&amp;wgdmn=134</v>
      </c>
    </row>
    <row r="1135" spans="1:8" ht="34" x14ac:dyDescent="0.2">
      <c r="A1135" s="1" t="s">
        <v>2100</v>
      </c>
      <c r="B1135" s="2" t="s">
        <v>1923</v>
      </c>
      <c r="C1135" s="3">
        <v>43402</v>
      </c>
      <c r="D1135" s="2">
        <v>12</v>
      </c>
      <c r="E1135" s="2" t="s">
        <v>10</v>
      </c>
      <c r="F1135" s="2">
        <v>96</v>
      </c>
      <c r="G1135" s="4" t="s">
        <v>3</v>
      </c>
      <c r="H1135" t="str">
        <f t="shared" si="17"/>
        <v>https://samhd-tx.mydhd.com/webadmin/dhd_134/paper/_paper_inspection_food.cfm?inspectionID=1407822&amp;parentTableName=tblInspection&amp;dsn=DHD_134&amp;&amp;domainID=134&amp;wguid=1367&amp;wgunm=sysact&amp;wgdmn=134</v>
      </c>
    </row>
    <row r="1136" spans="1:8" ht="34" x14ac:dyDescent="0.2">
      <c r="A1136" s="5" t="s">
        <v>2101</v>
      </c>
      <c r="B1136" s="6" t="s">
        <v>2102</v>
      </c>
      <c r="C1136" s="7">
        <v>43402</v>
      </c>
      <c r="D1136" s="6">
        <v>7</v>
      </c>
      <c r="E1136" s="6" t="s">
        <v>2</v>
      </c>
      <c r="F1136" s="6">
        <v>98</v>
      </c>
      <c r="G1136" s="8" t="s">
        <v>3</v>
      </c>
      <c r="H1136" t="str">
        <f t="shared" si="17"/>
        <v>https://samhd-tx.mydhd.com/webadmin/dhd_134/paper/_paper_inspection_food.cfm?inspectionID=1407778&amp;parentTableName=tblInspection&amp;dsn=DHD_134&amp;&amp;domainID=134&amp;wguid=1367&amp;wgunm=sysact&amp;wgdmn=134</v>
      </c>
    </row>
    <row r="1137" spans="1:8" ht="51" x14ac:dyDescent="0.2">
      <c r="A1137" s="1" t="s">
        <v>2103</v>
      </c>
      <c r="B1137" s="2" t="s">
        <v>2104</v>
      </c>
      <c r="C1137" s="3">
        <v>43402</v>
      </c>
      <c r="D1137" s="2">
        <v>34</v>
      </c>
      <c r="E1137" s="2" t="s">
        <v>85</v>
      </c>
      <c r="F1137" s="2">
        <v>100</v>
      </c>
      <c r="G1137" s="4" t="s">
        <v>3</v>
      </c>
      <c r="H1137" t="str">
        <f t="shared" si="17"/>
        <v>https://samhd-tx.mydhd.com/webadmin/dhd_134/paper/_paper_inspection_food.cfm?inspectionID=1407750&amp;parentTableName=tblInspection&amp;dsn=DHD_134&amp;&amp;domainID=134&amp;wguid=1367&amp;wgunm=sysact&amp;wgdmn=134</v>
      </c>
    </row>
    <row r="1138" spans="1:8" ht="34" x14ac:dyDescent="0.2">
      <c r="A1138" s="5" t="s">
        <v>2105</v>
      </c>
      <c r="B1138" s="6" t="s">
        <v>2106</v>
      </c>
      <c r="C1138" s="7">
        <v>43402</v>
      </c>
      <c r="D1138" s="6">
        <v>16</v>
      </c>
      <c r="E1138" s="6" t="s">
        <v>10</v>
      </c>
      <c r="F1138" s="6">
        <v>71</v>
      </c>
      <c r="G1138" s="8" t="s">
        <v>3</v>
      </c>
      <c r="H1138" t="str">
        <f t="shared" si="17"/>
        <v>https://samhd-tx.mydhd.com/webadmin/dhd_134/paper/_paper_inspection_food.cfm?inspectionID=1407845&amp;parentTableName=tblInspection&amp;dsn=DHD_134&amp;&amp;domainID=134&amp;wguid=1367&amp;wgunm=sysact&amp;wgdmn=134</v>
      </c>
    </row>
    <row r="1139" spans="1:8" ht="34" x14ac:dyDescent="0.2">
      <c r="A1139" s="1" t="s">
        <v>2107</v>
      </c>
      <c r="B1139" s="2" t="s">
        <v>2108</v>
      </c>
      <c r="C1139" s="3">
        <v>43402</v>
      </c>
      <c r="D1139" s="2">
        <v>22</v>
      </c>
      <c r="E1139" s="2" t="s">
        <v>25</v>
      </c>
      <c r="F1139" s="2">
        <v>92</v>
      </c>
      <c r="G1139" s="4" t="s">
        <v>3</v>
      </c>
      <c r="H1139" t="str">
        <f t="shared" si="17"/>
        <v>https://samhd-tx.mydhd.com/webadmin/dhd_134/paper/_paper_inspection_food.cfm?inspectionID=1407848&amp;parentTableName=tblInspection&amp;dsn=DHD_134&amp;&amp;domainID=134&amp;wguid=1367&amp;wgunm=sysact&amp;wgdmn=134</v>
      </c>
    </row>
    <row r="1140" spans="1:8" ht="34" x14ac:dyDescent="0.2">
      <c r="A1140" s="5" t="s">
        <v>2109</v>
      </c>
      <c r="B1140" s="6" t="s">
        <v>2110</v>
      </c>
      <c r="C1140" s="7">
        <v>43402</v>
      </c>
      <c r="D1140" s="6">
        <v>22</v>
      </c>
      <c r="E1140" s="6" t="s">
        <v>25</v>
      </c>
      <c r="F1140" s="6">
        <v>92</v>
      </c>
      <c r="G1140" s="8" t="s">
        <v>3</v>
      </c>
      <c r="H1140" t="str">
        <f t="shared" si="17"/>
        <v>https://samhd-tx.mydhd.com/webadmin/dhd_134/paper/_paper_inspection_food.cfm?inspectionID=1407731&amp;parentTableName=tblInspection&amp;dsn=DHD_134&amp;&amp;domainID=134&amp;wguid=1367&amp;wgunm=sysact&amp;wgdmn=134</v>
      </c>
    </row>
    <row r="1141" spans="1:8" ht="34" x14ac:dyDescent="0.2">
      <c r="A1141" s="1" t="s">
        <v>2111</v>
      </c>
      <c r="B1141" s="2" t="s">
        <v>1953</v>
      </c>
      <c r="C1141" s="3">
        <v>43402</v>
      </c>
      <c r="D1141" s="2">
        <v>20</v>
      </c>
      <c r="E1141" s="2" t="s">
        <v>25</v>
      </c>
      <c r="F1141" s="2">
        <v>98</v>
      </c>
      <c r="G1141" s="4" t="s">
        <v>3</v>
      </c>
      <c r="H1141" t="str">
        <f t="shared" si="17"/>
        <v>https://samhd-tx.mydhd.com/webadmin/dhd_134/paper/_paper_inspection_food.cfm?inspectionID=1408012&amp;parentTableName=tblInspection&amp;dsn=DHD_134&amp;&amp;domainID=134&amp;wguid=1367&amp;wgunm=sysact&amp;wgdmn=134</v>
      </c>
    </row>
    <row r="1142" spans="1:8" ht="34" x14ac:dyDescent="0.2">
      <c r="A1142" s="5" t="s">
        <v>2112</v>
      </c>
      <c r="B1142" s="6" t="s">
        <v>2113</v>
      </c>
      <c r="C1142" s="7">
        <v>43402</v>
      </c>
      <c r="D1142" s="6">
        <v>6</v>
      </c>
      <c r="E1142" s="6" t="s">
        <v>2</v>
      </c>
      <c r="F1142" s="6">
        <v>100</v>
      </c>
      <c r="G1142" s="8" t="s">
        <v>3</v>
      </c>
      <c r="H1142" t="str">
        <f t="shared" si="17"/>
        <v>https://samhd-tx.mydhd.com/webadmin/dhd_134/paper/_paper_inspection_food.cfm?inspectionID=1407639&amp;parentTableName=tblInspection&amp;dsn=DHD_134&amp;&amp;domainID=134&amp;wguid=1367&amp;wgunm=sysact&amp;wgdmn=134</v>
      </c>
    </row>
    <row r="1143" spans="1:8" ht="34" x14ac:dyDescent="0.2">
      <c r="A1143" s="1" t="s">
        <v>2114</v>
      </c>
      <c r="B1143" s="2" t="s">
        <v>2115</v>
      </c>
      <c r="C1143" s="3">
        <v>43402</v>
      </c>
      <c r="D1143" s="2">
        <v>16</v>
      </c>
      <c r="E1143" s="2" t="s">
        <v>10</v>
      </c>
      <c r="F1143" s="2">
        <v>98</v>
      </c>
      <c r="G1143" s="4" t="s">
        <v>3</v>
      </c>
      <c r="H1143" t="str">
        <f t="shared" si="17"/>
        <v>https://samhd-tx.mydhd.com/webadmin/dhd_134/paper/_paper_inspection_food.cfm?inspectionID=1407872&amp;parentTableName=tblInspection&amp;dsn=DHD_134&amp;&amp;domainID=134&amp;wguid=1367&amp;wgunm=sysact&amp;wgdmn=134</v>
      </c>
    </row>
    <row r="1144" spans="1:8" ht="51" x14ac:dyDescent="0.2">
      <c r="A1144" s="5" t="s">
        <v>2116</v>
      </c>
      <c r="B1144" s="6" t="s">
        <v>2117</v>
      </c>
      <c r="C1144" s="7">
        <v>43402</v>
      </c>
      <c r="D1144" s="6">
        <v>34</v>
      </c>
      <c r="E1144" s="6" t="s">
        <v>85</v>
      </c>
      <c r="F1144" s="6">
        <v>95</v>
      </c>
      <c r="G1144" s="8" t="s">
        <v>3</v>
      </c>
      <c r="H1144" t="str">
        <f t="shared" si="17"/>
        <v>https://samhd-tx.mydhd.com/webadmin/dhd_134/paper/_paper_inspection_food.cfm?inspectionID=1407873&amp;parentTableName=tblInspection&amp;dsn=DHD_134&amp;&amp;domainID=134&amp;wguid=1367&amp;wgunm=sysact&amp;wgdmn=134</v>
      </c>
    </row>
    <row r="1145" spans="1:8" ht="34" x14ac:dyDescent="0.2">
      <c r="A1145" s="1" t="s">
        <v>2118</v>
      </c>
      <c r="B1145" s="2" t="s">
        <v>2119</v>
      </c>
      <c r="C1145" s="3">
        <v>43402</v>
      </c>
      <c r="D1145" s="2">
        <v>15</v>
      </c>
      <c r="E1145" s="2" t="s">
        <v>10</v>
      </c>
      <c r="F1145" s="2">
        <v>99</v>
      </c>
      <c r="G1145" s="4" t="s">
        <v>3</v>
      </c>
      <c r="H1145" t="str">
        <f t="shared" si="17"/>
        <v>https://samhd-tx.mydhd.com/webadmin/dhd_134/paper/_paper_inspection_food.cfm?inspectionID=1407728&amp;parentTableName=tblInspection&amp;dsn=DHD_134&amp;&amp;domainID=134&amp;wguid=1367&amp;wgunm=sysact&amp;wgdmn=134</v>
      </c>
    </row>
    <row r="1146" spans="1:8" ht="34" x14ac:dyDescent="0.2">
      <c r="A1146" s="5" t="s">
        <v>2120</v>
      </c>
      <c r="B1146" s="6" t="s">
        <v>2121</v>
      </c>
      <c r="C1146" s="7">
        <v>43402</v>
      </c>
      <c r="D1146" s="6">
        <v>9</v>
      </c>
      <c r="E1146" s="6" t="s">
        <v>2</v>
      </c>
      <c r="F1146" s="6">
        <v>100</v>
      </c>
      <c r="G1146" s="8" t="s">
        <v>3</v>
      </c>
      <c r="H1146" t="str">
        <f t="shared" si="17"/>
        <v>https://samhd-tx.mydhd.com/webadmin/dhd_134/paper/_paper_inspection_food.cfm?inspectionID=1407790&amp;parentTableName=tblInspection&amp;dsn=DHD_134&amp;&amp;domainID=134&amp;wguid=1367&amp;wgunm=sysact&amp;wgdmn=134</v>
      </c>
    </row>
    <row r="1147" spans="1:8" ht="34" x14ac:dyDescent="0.2">
      <c r="A1147" s="1">
        <v>1919</v>
      </c>
      <c r="B1147" s="2" t="s">
        <v>2122</v>
      </c>
      <c r="C1147" s="3">
        <v>43403</v>
      </c>
      <c r="D1147" s="2">
        <v>27</v>
      </c>
      <c r="E1147" s="2" t="s">
        <v>25</v>
      </c>
      <c r="F1147" s="2">
        <v>94</v>
      </c>
      <c r="G1147" s="4" t="s">
        <v>3</v>
      </c>
      <c r="H1147" t="str">
        <f t="shared" si="17"/>
        <v>https://samhd-tx.mydhd.com/webadmin/dhd_134/paper/_paper_inspection_food.cfm?inspectionID=1408039&amp;parentTableName=tblInspection&amp;dsn=DHD_134&amp;&amp;domainID=134&amp;wguid=1367&amp;wgunm=sysact&amp;wgdmn=134</v>
      </c>
    </row>
    <row r="1148" spans="1:8" ht="34" x14ac:dyDescent="0.2">
      <c r="A1148" s="5" t="s">
        <v>2123</v>
      </c>
      <c r="B1148" s="6" t="s">
        <v>2124</v>
      </c>
      <c r="C1148" s="7">
        <v>43403</v>
      </c>
      <c r="D1148" s="6">
        <v>25</v>
      </c>
      <c r="E1148" s="6" t="s">
        <v>25</v>
      </c>
      <c r="F1148" s="6">
        <v>97</v>
      </c>
      <c r="G1148" s="8" t="s">
        <v>3</v>
      </c>
      <c r="H1148" t="str">
        <f t="shared" si="17"/>
        <v>https://samhd-tx.mydhd.com/webadmin/dhd_134/paper/_paper_inspection_food.cfm?inspectionID=1407976&amp;parentTableName=tblInspection&amp;dsn=DHD_134&amp;&amp;domainID=134&amp;wguid=1367&amp;wgunm=sysact&amp;wgdmn=134</v>
      </c>
    </row>
    <row r="1149" spans="1:8" ht="34" x14ac:dyDescent="0.2">
      <c r="A1149" s="1" t="s">
        <v>2125</v>
      </c>
      <c r="B1149" s="2" t="s">
        <v>2126</v>
      </c>
      <c r="C1149" s="3">
        <v>43403</v>
      </c>
      <c r="D1149" s="2">
        <v>24</v>
      </c>
      <c r="E1149" s="2" t="s">
        <v>25</v>
      </c>
      <c r="F1149" s="2">
        <v>93</v>
      </c>
      <c r="G1149" s="4" t="s">
        <v>3</v>
      </c>
      <c r="H1149" t="str">
        <f t="shared" si="17"/>
        <v>https://samhd-tx.mydhd.com/webadmin/dhd_134/paper/_paper_inspection_food.cfm?inspectionID=1408015&amp;parentTableName=tblInspection&amp;dsn=DHD_134&amp;&amp;domainID=134&amp;wguid=1367&amp;wgunm=sysact&amp;wgdmn=134</v>
      </c>
    </row>
    <row r="1150" spans="1:8" ht="51" x14ac:dyDescent="0.2">
      <c r="A1150" s="5" t="s">
        <v>2127</v>
      </c>
      <c r="B1150" s="6" t="s">
        <v>2128</v>
      </c>
      <c r="C1150" s="7">
        <v>43403</v>
      </c>
      <c r="D1150" s="6">
        <v>23</v>
      </c>
      <c r="E1150" s="6" t="s">
        <v>25</v>
      </c>
      <c r="F1150" s="6">
        <v>94</v>
      </c>
      <c r="G1150" s="8" t="s">
        <v>3</v>
      </c>
      <c r="H1150" t="str">
        <f t="shared" si="17"/>
        <v>https://samhd-tx.mydhd.com/webadmin/dhd_134/paper/_paper_inspection_food.cfm?inspectionID=1407966&amp;parentTableName=tblInspection&amp;dsn=DHD_134&amp;&amp;domainID=134&amp;wguid=1367&amp;wgunm=sysact&amp;wgdmn=134</v>
      </c>
    </row>
    <row r="1151" spans="1:8" ht="51" x14ac:dyDescent="0.2">
      <c r="A1151" s="1" t="s">
        <v>2129</v>
      </c>
      <c r="B1151" s="2" t="s">
        <v>2130</v>
      </c>
      <c r="C1151" s="3">
        <v>43403</v>
      </c>
      <c r="D1151" s="2">
        <v>30</v>
      </c>
      <c r="E1151" s="2" t="s">
        <v>85</v>
      </c>
      <c r="F1151" s="2">
        <v>94</v>
      </c>
      <c r="G1151" s="4" t="s">
        <v>3</v>
      </c>
      <c r="H1151" t="str">
        <f t="shared" si="17"/>
        <v>https://samhd-tx.mydhd.com/webadmin/dhd_134/paper/_paper_inspection_food.cfm?inspectionID=1407962&amp;parentTableName=tblInspection&amp;dsn=DHD_134&amp;&amp;domainID=134&amp;wguid=1367&amp;wgunm=sysact&amp;wgdmn=134</v>
      </c>
    </row>
    <row r="1152" spans="1:8" ht="34" x14ac:dyDescent="0.2">
      <c r="A1152" s="5" t="s">
        <v>2131</v>
      </c>
      <c r="B1152" s="6" t="s">
        <v>2132</v>
      </c>
      <c r="C1152" s="7">
        <v>43403</v>
      </c>
      <c r="D1152" s="6">
        <v>36</v>
      </c>
      <c r="E1152" s="6" t="s">
        <v>85</v>
      </c>
      <c r="F1152" s="6">
        <v>99</v>
      </c>
      <c r="G1152" s="8" t="s">
        <v>3</v>
      </c>
      <c r="H1152" t="str">
        <f t="shared" si="17"/>
        <v>https://samhd-tx.mydhd.com/webadmin/dhd_134/paper/_paper_inspection_food.cfm?inspectionID=1407893&amp;parentTableName=tblInspection&amp;dsn=DHD_134&amp;&amp;domainID=134&amp;wguid=1367&amp;wgunm=sysact&amp;wgdmn=134</v>
      </c>
    </row>
    <row r="1153" spans="1:8" ht="34" x14ac:dyDescent="0.2">
      <c r="A1153" s="1" t="s">
        <v>468</v>
      </c>
      <c r="B1153" s="2" t="s">
        <v>2133</v>
      </c>
      <c r="C1153" s="3">
        <v>43403</v>
      </c>
      <c r="D1153" s="2">
        <v>4</v>
      </c>
      <c r="E1153" s="2" t="s">
        <v>2</v>
      </c>
      <c r="F1153" s="2">
        <v>94</v>
      </c>
      <c r="G1153" s="4" t="s">
        <v>3</v>
      </c>
      <c r="H1153" t="str">
        <f t="shared" si="17"/>
        <v>https://samhd-tx.mydhd.com/webadmin/dhd_134/paper/_paper_inspection_food.cfm?inspectionID=1407980&amp;parentTableName=tblInspection&amp;dsn=DHD_134&amp;&amp;domainID=134&amp;wguid=1367&amp;wgunm=sysact&amp;wgdmn=134</v>
      </c>
    </row>
    <row r="1154" spans="1:8" ht="34" x14ac:dyDescent="0.2">
      <c r="A1154" s="5" t="s">
        <v>468</v>
      </c>
      <c r="B1154" s="6" t="s">
        <v>2134</v>
      </c>
      <c r="C1154" s="7">
        <v>43403</v>
      </c>
      <c r="D1154" s="6">
        <v>4</v>
      </c>
      <c r="E1154" s="6" t="s">
        <v>2</v>
      </c>
      <c r="F1154" s="6">
        <v>92</v>
      </c>
      <c r="G1154" s="8" t="s">
        <v>3</v>
      </c>
      <c r="H1154" t="str">
        <f t="shared" si="17"/>
        <v>https://samhd-tx.mydhd.com/webadmin/dhd_134/paper/_paper_inspection_food.cfm?inspectionID=1407984&amp;parentTableName=tblInspection&amp;dsn=DHD_134&amp;&amp;domainID=134&amp;wguid=1367&amp;wgunm=sysact&amp;wgdmn=134</v>
      </c>
    </row>
    <row r="1155" spans="1:8" ht="34" x14ac:dyDescent="0.2">
      <c r="A1155" s="1" t="s">
        <v>2135</v>
      </c>
      <c r="B1155" s="2" t="s">
        <v>2136</v>
      </c>
      <c r="C1155" s="3">
        <v>43403</v>
      </c>
      <c r="D1155" s="2">
        <v>26</v>
      </c>
      <c r="E1155" s="2" t="s">
        <v>25</v>
      </c>
      <c r="F1155" s="2">
        <v>100</v>
      </c>
      <c r="G1155" s="4" t="s">
        <v>3</v>
      </c>
      <c r="H1155" t="str">
        <f t="shared" ref="H1155:H1218" si="18" xml:space="preserve"> GetURL(G1155)</f>
        <v>https://samhd-tx.mydhd.com/webadmin/dhd_134/paper/_paper_inspection_food.cfm?inspectionID=1407918&amp;parentTableName=tblInspection&amp;dsn=DHD_134&amp;&amp;domainID=134&amp;wguid=1367&amp;wgunm=sysact&amp;wgdmn=134</v>
      </c>
    </row>
    <row r="1156" spans="1:8" ht="34" x14ac:dyDescent="0.2">
      <c r="A1156" s="5" t="s">
        <v>2137</v>
      </c>
      <c r="B1156" s="6" t="s">
        <v>2138</v>
      </c>
      <c r="C1156" s="7">
        <v>43403</v>
      </c>
      <c r="D1156" s="6">
        <v>24</v>
      </c>
      <c r="E1156" s="6" t="s">
        <v>25</v>
      </c>
      <c r="F1156" s="6">
        <v>100</v>
      </c>
      <c r="G1156" s="8" t="s">
        <v>3</v>
      </c>
      <c r="H1156" t="str">
        <f t="shared" si="18"/>
        <v>https://samhd-tx.mydhd.com/webadmin/dhd_134/paper/_paper_inspection_food.cfm?inspectionID=1407982&amp;parentTableName=tblInspection&amp;dsn=DHD_134&amp;&amp;domainID=134&amp;wguid=1367&amp;wgunm=sysact&amp;wgdmn=134</v>
      </c>
    </row>
    <row r="1157" spans="1:8" ht="34" x14ac:dyDescent="0.2">
      <c r="A1157" s="1" t="s">
        <v>2139</v>
      </c>
      <c r="B1157" s="2" t="s">
        <v>2140</v>
      </c>
      <c r="C1157" s="3">
        <v>43403</v>
      </c>
      <c r="D1157" s="2">
        <v>8</v>
      </c>
      <c r="E1157" s="2" t="s">
        <v>2</v>
      </c>
      <c r="F1157" s="2">
        <v>97</v>
      </c>
      <c r="G1157" s="4" t="s">
        <v>3</v>
      </c>
      <c r="H1157" t="str">
        <f t="shared" si="18"/>
        <v>https://samhd-tx.mydhd.com/webadmin/dhd_134/paper/_paper_inspection_food.cfm?inspectionID=1407987&amp;parentTableName=tblInspection&amp;dsn=DHD_134&amp;&amp;domainID=134&amp;wguid=1367&amp;wgunm=sysact&amp;wgdmn=134</v>
      </c>
    </row>
    <row r="1158" spans="1:8" ht="34" x14ac:dyDescent="0.2">
      <c r="A1158" s="5" t="s">
        <v>2141</v>
      </c>
      <c r="B1158" s="6" t="s">
        <v>2142</v>
      </c>
      <c r="C1158" s="7">
        <v>43403</v>
      </c>
      <c r="D1158" s="6">
        <v>5</v>
      </c>
      <c r="E1158" s="6" t="s">
        <v>2</v>
      </c>
      <c r="F1158" s="6">
        <v>100</v>
      </c>
      <c r="G1158" s="8" t="s">
        <v>3</v>
      </c>
      <c r="H1158" t="str">
        <f t="shared" si="18"/>
        <v>https://samhd-tx.mydhd.com/webadmin/dhd_134/paper/_paper_inspection_food.cfm?inspectionID=1407905&amp;parentTableName=tblInspection&amp;dsn=DHD_134&amp;&amp;domainID=134&amp;wguid=1367&amp;wgunm=sysact&amp;wgdmn=134</v>
      </c>
    </row>
    <row r="1159" spans="1:8" ht="34" x14ac:dyDescent="0.2">
      <c r="A1159" s="1" t="s">
        <v>2143</v>
      </c>
      <c r="B1159" s="2" t="s">
        <v>2144</v>
      </c>
      <c r="C1159" s="3">
        <v>43403</v>
      </c>
      <c r="D1159" s="2">
        <v>19</v>
      </c>
      <c r="E1159" s="2" t="s">
        <v>25</v>
      </c>
      <c r="F1159" s="2">
        <v>100</v>
      </c>
      <c r="G1159" s="4" t="s">
        <v>3</v>
      </c>
      <c r="H1159" t="str">
        <f t="shared" si="18"/>
        <v>https://samhd-tx.mydhd.com/webadmin/dhd_134/paper/_paper_inspection_food.cfm?inspectionID=1408044&amp;parentTableName=tblInspection&amp;dsn=DHD_134&amp;&amp;domainID=134&amp;wguid=1367&amp;wgunm=sysact&amp;wgdmn=134</v>
      </c>
    </row>
    <row r="1160" spans="1:8" ht="34" x14ac:dyDescent="0.2">
      <c r="A1160" s="5" t="s">
        <v>2145</v>
      </c>
      <c r="B1160" s="6" t="s">
        <v>2146</v>
      </c>
      <c r="C1160" s="7">
        <v>43403</v>
      </c>
      <c r="D1160" s="6">
        <v>13</v>
      </c>
      <c r="E1160" s="6" t="s">
        <v>10</v>
      </c>
      <c r="F1160" s="6">
        <v>90</v>
      </c>
      <c r="G1160" s="8" t="s">
        <v>3</v>
      </c>
      <c r="H1160" t="str">
        <f t="shared" si="18"/>
        <v>https://samhd-tx.mydhd.com/webadmin/dhd_134/paper/_paper_inspection_food.cfm?inspectionID=1408011&amp;parentTableName=tblInspection&amp;dsn=DHD_134&amp;&amp;domainID=134&amp;wguid=1367&amp;wgunm=sysact&amp;wgdmn=134</v>
      </c>
    </row>
    <row r="1161" spans="1:8" ht="34" x14ac:dyDescent="0.2">
      <c r="A1161" s="1" t="s">
        <v>2147</v>
      </c>
      <c r="B1161" s="2" t="s">
        <v>2148</v>
      </c>
      <c r="C1161" s="3">
        <v>43403</v>
      </c>
      <c r="D1161" s="2">
        <v>12</v>
      </c>
      <c r="E1161" s="2" t="s">
        <v>10</v>
      </c>
      <c r="F1161" s="2">
        <v>98</v>
      </c>
      <c r="G1161" s="4" t="s">
        <v>3</v>
      </c>
      <c r="H1161" t="str">
        <f t="shared" si="18"/>
        <v>https://samhd-tx.mydhd.com/webadmin/dhd_134/paper/_paper_inspection_food.cfm?inspectionID=1408032&amp;parentTableName=tblInspection&amp;dsn=DHD_134&amp;&amp;domainID=134&amp;wguid=1367&amp;wgunm=sysact&amp;wgdmn=134</v>
      </c>
    </row>
    <row r="1162" spans="1:8" ht="34" x14ac:dyDescent="0.2">
      <c r="A1162" s="5" t="s">
        <v>2149</v>
      </c>
      <c r="B1162" s="6" t="s">
        <v>2150</v>
      </c>
      <c r="C1162" s="7">
        <v>43403</v>
      </c>
      <c r="D1162" s="6">
        <v>2</v>
      </c>
      <c r="E1162" s="6" t="s">
        <v>2</v>
      </c>
      <c r="F1162" s="6">
        <v>99</v>
      </c>
      <c r="G1162" s="8" t="s">
        <v>3</v>
      </c>
      <c r="H1162" t="str">
        <f t="shared" si="18"/>
        <v>https://samhd-tx.mydhd.com/webadmin/dhd_134/paper/_paper_inspection_food.cfm?inspectionID=1408045&amp;parentTableName=tblInspection&amp;dsn=DHD_134&amp;&amp;domainID=134&amp;wguid=1367&amp;wgunm=sysact&amp;wgdmn=134</v>
      </c>
    </row>
    <row r="1163" spans="1:8" ht="34" x14ac:dyDescent="0.2">
      <c r="A1163" s="1" t="s">
        <v>2151</v>
      </c>
      <c r="B1163" s="2" t="s">
        <v>2152</v>
      </c>
      <c r="C1163" s="3">
        <v>43403</v>
      </c>
      <c r="D1163" s="2">
        <v>34</v>
      </c>
      <c r="E1163" s="2" t="s">
        <v>85</v>
      </c>
      <c r="F1163" s="2">
        <v>93</v>
      </c>
      <c r="G1163" s="4" t="s">
        <v>3</v>
      </c>
      <c r="H1163" t="str">
        <f t="shared" si="18"/>
        <v>https://samhd-tx.mydhd.com/webadmin/dhd_134/paper/_paper_inspection_food.cfm?inspectionID=1407989&amp;parentTableName=tblInspection&amp;dsn=DHD_134&amp;&amp;domainID=134&amp;wguid=1367&amp;wgunm=sysact&amp;wgdmn=134</v>
      </c>
    </row>
    <row r="1164" spans="1:8" ht="34" x14ac:dyDescent="0.2">
      <c r="A1164" s="5" t="s">
        <v>2153</v>
      </c>
      <c r="B1164" s="6" t="s">
        <v>2154</v>
      </c>
      <c r="C1164" s="7">
        <v>43403</v>
      </c>
      <c r="D1164" s="6">
        <v>33</v>
      </c>
      <c r="E1164" s="6" t="s">
        <v>85</v>
      </c>
      <c r="F1164" s="6">
        <v>100</v>
      </c>
      <c r="G1164" s="8" t="s">
        <v>3</v>
      </c>
      <c r="H1164" t="str">
        <f t="shared" si="18"/>
        <v>https://samhd-tx.mydhd.com/webadmin/dhd_134/paper/_paper_inspection_food.cfm?inspectionID=1407963&amp;parentTableName=tblInspection&amp;dsn=DHD_134&amp;&amp;domainID=134&amp;wguid=1367&amp;wgunm=sysact&amp;wgdmn=134</v>
      </c>
    </row>
    <row r="1165" spans="1:8" ht="34" x14ac:dyDescent="0.2">
      <c r="A1165" s="1" t="s">
        <v>2155</v>
      </c>
      <c r="B1165" s="2" t="s">
        <v>2156</v>
      </c>
      <c r="C1165" s="3">
        <v>43403</v>
      </c>
      <c r="D1165" s="2">
        <v>2</v>
      </c>
      <c r="E1165" s="2" t="s">
        <v>2</v>
      </c>
      <c r="F1165" s="2">
        <v>91</v>
      </c>
      <c r="G1165" s="4" t="s">
        <v>3</v>
      </c>
      <c r="H1165" t="str">
        <f t="shared" si="18"/>
        <v>https://samhd-tx.mydhd.com/webadmin/dhd_134/paper/_paper_inspection_food.cfm?inspectionID=1407899&amp;parentTableName=tblInspection&amp;dsn=DHD_134&amp;&amp;domainID=134&amp;wguid=1367&amp;wgunm=sysact&amp;wgdmn=134</v>
      </c>
    </row>
    <row r="1166" spans="1:8" ht="34" x14ac:dyDescent="0.2">
      <c r="A1166" s="5" t="s">
        <v>2157</v>
      </c>
      <c r="B1166" s="6" t="s">
        <v>2158</v>
      </c>
      <c r="C1166" s="7">
        <v>43403</v>
      </c>
      <c r="D1166" s="6">
        <v>3</v>
      </c>
      <c r="E1166" s="6" t="s">
        <v>2</v>
      </c>
      <c r="F1166" s="6">
        <v>100</v>
      </c>
      <c r="G1166" s="8" t="s">
        <v>3</v>
      </c>
      <c r="H1166" t="str">
        <f t="shared" si="18"/>
        <v>https://samhd-tx.mydhd.com/webadmin/dhd_134/paper/_paper_inspection_food.cfm?inspectionID=1407993&amp;parentTableName=tblInspection&amp;dsn=DHD_134&amp;&amp;domainID=134&amp;wguid=1367&amp;wgunm=sysact&amp;wgdmn=134</v>
      </c>
    </row>
    <row r="1167" spans="1:8" ht="34" x14ac:dyDescent="0.2">
      <c r="A1167" s="1" t="s">
        <v>2159</v>
      </c>
      <c r="B1167" s="2" t="s">
        <v>2160</v>
      </c>
      <c r="C1167" s="3">
        <v>43403</v>
      </c>
      <c r="D1167" s="2">
        <v>8</v>
      </c>
      <c r="E1167" s="2" t="s">
        <v>2</v>
      </c>
      <c r="F1167" s="2">
        <v>100</v>
      </c>
      <c r="G1167" s="4" t="s">
        <v>3</v>
      </c>
      <c r="H1167" t="str">
        <f t="shared" si="18"/>
        <v>https://samhd-tx.mydhd.com/webadmin/dhd_134/paper/_paper_inspection_food.cfm?inspectionID=1408026&amp;parentTableName=tblInspection&amp;dsn=DHD_134&amp;&amp;domainID=134&amp;wguid=1367&amp;wgunm=sysact&amp;wgdmn=134</v>
      </c>
    </row>
    <row r="1168" spans="1:8" ht="51" x14ac:dyDescent="0.2">
      <c r="A1168" s="5" t="s">
        <v>2161</v>
      </c>
      <c r="B1168" s="6" t="s">
        <v>2162</v>
      </c>
      <c r="C1168" s="7">
        <v>43403</v>
      </c>
      <c r="D1168" s="6">
        <v>34</v>
      </c>
      <c r="E1168" s="6" t="s">
        <v>85</v>
      </c>
      <c r="F1168" s="6">
        <v>100</v>
      </c>
      <c r="G1168" s="8" t="s">
        <v>3</v>
      </c>
      <c r="H1168" t="str">
        <f t="shared" si="18"/>
        <v>https://samhd-tx.mydhd.com/webadmin/dhd_134/paper/_paper_inspection_food.cfm?inspectionID=1407995&amp;parentTableName=tblInspection&amp;dsn=DHD_134&amp;&amp;domainID=134&amp;wguid=1367&amp;wgunm=sysact&amp;wgdmn=134</v>
      </c>
    </row>
    <row r="1169" spans="1:8" ht="34" x14ac:dyDescent="0.2">
      <c r="A1169" s="1" t="s">
        <v>2163</v>
      </c>
      <c r="B1169" s="2" t="s">
        <v>2164</v>
      </c>
      <c r="C1169" s="3">
        <v>43403</v>
      </c>
      <c r="D1169" s="2">
        <v>5</v>
      </c>
      <c r="E1169" s="2" t="s">
        <v>2</v>
      </c>
      <c r="F1169" s="2">
        <v>95</v>
      </c>
      <c r="G1169" s="4" t="s">
        <v>3</v>
      </c>
      <c r="H1169" t="str">
        <f t="shared" si="18"/>
        <v>https://samhd-tx.mydhd.com/webadmin/dhd_134/paper/_paper_inspection_food.cfm?inspectionID=1408025&amp;parentTableName=tblInspection&amp;dsn=DHD_134&amp;&amp;domainID=134&amp;wguid=1367&amp;wgunm=sysact&amp;wgdmn=134</v>
      </c>
    </row>
    <row r="1170" spans="1:8" ht="34" x14ac:dyDescent="0.2">
      <c r="A1170" s="5" t="s">
        <v>2165</v>
      </c>
      <c r="B1170" s="6" t="s">
        <v>2166</v>
      </c>
      <c r="C1170" s="7">
        <v>43403</v>
      </c>
      <c r="D1170" s="6">
        <v>34</v>
      </c>
      <c r="E1170" s="6" t="s">
        <v>85</v>
      </c>
      <c r="F1170" s="6">
        <v>91</v>
      </c>
      <c r="G1170" s="8" t="s">
        <v>3</v>
      </c>
      <c r="H1170" t="str">
        <f t="shared" si="18"/>
        <v>https://samhd-tx.mydhd.com/webadmin/dhd_134/paper/_paper_inspection_food.cfm?inspectionID=1407906&amp;parentTableName=tblInspection&amp;dsn=DHD_134&amp;&amp;domainID=134&amp;wguid=1367&amp;wgunm=sysact&amp;wgdmn=134</v>
      </c>
    </row>
    <row r="1171" spans="1:8" ht="34" x14ac:dyDescent="0.2">
      <c r="A1171" s="1" t="s">
        <v>2167</v>
      </c>
      <c r="B1171" s="2" t="s">
        <v>1258</v>
      </c>
      <c r="C1171" s="3">
        <v>43403</v>
      </c>
      <c r="D1171" s="2">
        <v>3</v>
      </c>
      <c r="E1171" s="2" t="s">
        <v>2</v>
      </c>
      <c r="F1171" s="2">
        <v>98</v>
      </c>
      <c r="G1171" s="4" t="s">
        <v>3</v>
      </c>
      <c r="H1171" t="str">
        <f t="shared" si="18"/>
        <v>https://samhd-tx.mydhd.com/webadmin/dhd_134/paper/_paper_inspection_food.cfm?inspectionID=1407921&amp;parentTableName=tblInspection&amp;dsn=DHD_134&amp;&amp;domainID=134&amp;wguid=1367&amp;wgunm=sysact&amp;wgdmn=134</v>
      </c>
    </row>
    <row r="1172" spans="1:8" ht="34" x14ac:dyDescent="0.2">
      <c r="A1172" s="5" t="s">
        <v>2168</v>
      </c>
      <c r="B1172" s="6" t="s">
        <v>2169</v>
      </c>
      <c r="C1172" s="7">
        <v>43403</v>
      </c>
      <c r="D1172" s="6">
        <v>12</v>
      </c>
      <c r="E1172" s="6" t="s">
        <v>10</v>
      </c>
      <c r="F1172" s="6">
        <v>100</v>
      </c>
      <c r="G1172" s="8" t="s">
        <v>3</v>
      </c>
      <c r="H1172" t="str">
        <f t="shared" si="18"/>
        <v>https://samhd-tx.mydhd.com/webadmin/dhd_134/paper/_paper_inspection_food.cfm?inspectionID=1408013&amp;parentTableName=tblInspection&amp;dsn=DHD_134&amp;&amp;domainID=134&amp;wguid=1367&amp;wgunm=sysact&amp;wgdmn=134</v>
      </c>
    </row>
    <row r="1173" spans="1:8" ht="51" x14ac:dyDescent="0.2">
      <c r="A1173" s="1" t="s">
        <v>2170</v>
      </c>
      <c r="B1173" s="2" t="s">
        <v>2171</v>
      </c>
      <c r="C1173" s="3">
        <v>43403</v>
      </c>
      <c r="D1173" s="2">
        <v>14</v>
      </c>
      <c r="E1173" s="2" t="s">
        <v>10</v>
      </c>
      <c r="F1173" s="2">
        <v>85</v>
      </c>
      <c r="G1173" s="4" t="s">
        <v>3</v>
      </c>
      <c r="H1173" t="str">
        <f t="shared" si="18"/>
        <v>https://samhd-tx.mydhd.com/webadmin/dhd_134/paper/_paper_inspection_food.cfm?inspectionID=1407885&amp;parentTableName=tblInspection&amp;dsn=DHD_134&amp;&amp;domainID=134&amp;wguid=1367&amp;wgunm=sysact&amp;wgdmn=134</v>
      </c>
    </row>
    <row r="1174" spans="1:8" ht="34" x14ac:dyDescent="0.2">
      <c r="A1174" s="5" t="s">
        <v>2172</v>
      </c>
      <c r="B1174" s="6" t="s">
        <v>2173</v>
      </c>
      <c r="C1174" s="7">
        <v>43403</v>
      </c>
      <c r="D1174" s="6">
        <v>29</v>
      </c>
      <c r="E1174" s="6" t="s">
        <v>85</v>
      </c>
      <c r="F1174" s="6">
        <v>100</v>
      </c>
      <c r="G1174" s="8" t="s">
        <v>3</v>
      </c>
      <c r="H1174" t="str">
        <f t="shared" si="18"/>
        <v>https://samhd-tx.mydhd.com/webadmin/dhd_134/paper/_paper_inspection_food.cfm?inspectionID=1408035&amp;parentTableName=tblInspection&amp;dsn=DHD_134&amp;&amp;domainID=134&amp;wguid=1367&amp;wgunm=sysact&amp;wgdmn=134</v>
      </c>
    </row>
    <row r="1175" spans="1:8" ht="51" x14ac:dyDescent="0.2">
      <c r="A1175" s="1" t="s">
        <v>2174</v>
      </c>
      <c r="B1175" s="2" t="s">
        <v>2175</v>
      </c>
      <c r="C1175" s="3">
        <v>43403</v>
      </c>
      <c r="D1175" s="2">
        <v>14</v>
      </c>
      <c r="E1175" s="2" t="s">
        <v>10</v>
      </c>
      <c r="F1175" s="2">
        <v>92</v>
      </c>
      <c r="G1175" s="4" t="s">
        <v>3</v>
      </c>
      <c r="H1175" t="str">
        <f t="shared" si="18"/>
        <v>https://samhd-tx.mydhd.com/webadmin/dhd_134/paper/_paper_inspection_food.cfm?inspectionID=1408021&amp;parentTableName=tblInspection&amp;dsn=DHD_134&amp;&amp;domainID=134&amp;wguid=1367&amp;wgunm=sysact&amp;wgdmn=134</v>
      </c>
    </row>
    <row r="1176" spans="1:8" ht="34" x14ac:dyDescent="0.2">
      <c r="A1176" s="5" t="s">
        <v>2176</v>
      </c>
      <c r="B1176" s="6" t="s">
        <v>2177</v>
      </c>
      <c r="C1176" s="7">
        <v>43403</v>
      </c>
      <c r="D1176" s="6">
        <v>2</v>
      </c>
      <c r="E1176" s="6" t="s">
        <v>2</v>
      </c>
      <c r="F1176" s="6">
        <v>93</v>
      </c>
      <c r="G1176" s="8" t="s">
        <v>3</v>
      </c>
      <c r="H1176" t="str">
        <f t="shared" si="18"/>
        <v>https://samhd-tx.mydhd.com/webadmin/dhd_134/paper/_paper_inspection_food.cfm?inspectionID=1407938&amp;parentTableName=tblInspection&amp;dsn=DHD_134&amp;&amp;domainID=134&amp;wguid=1367&amp;wgunm=sysact&amp;wgdmn=134</v>
      </c>
    </row>
    <row r="1177" spans="1:8" ht="34" x14ac:dyDescent="0.2">
      <c r="A1177" s="1" t="s">
        <v>2178</v>
      </c>
      <c r="B1177" s="2" t="s">
        <v>2179</v>
      </c>
      <c r="C1177" s="3">
        <v>43403</v>
      </c>
      <c r="D1177" s="2">
        <v>30</v>
      </c>
      <c r="E1177" s="2" t="s">
        <v>85</v>
      </c>
      <c r="F1177" s="2">
        <v>98</v>
      </c>
      <c r="G1177" s="4" t="s">
        <v>3</v>
      </c>
      <c r="H1177" t="str">
        <f t="shared" si="18"/>
        <v>https://samhd-tx.mydhd.com/webadmin/dhd_134/paper/_paper_inspection_food.cfm?inspectionID=1407915&amp;parentTableName=tblInspection&amp;dsn=DHD_134&amp;&amp;domainID=134&amp;wguid=1367&amp;wgunm=sysact&amp;wgdmn=134</v>
      </c>
    </row>
    <row r="1178" spans="1:8" ht="34" x14ac:dyDescent="0.2">
      <c r="A1178" s="5" t="s">
        <v>2180</v>
      </c>
      <c r="B1178" s="6" t="s">
        <v>2181</v>
      </c>
      <c r="C1178" s="7">
        <v>43403</v>
      </c>
      <c r="D1178" s="6">
        <v>5</v>
      </c>
      <c r="E1178" s="6" t="s">
        <v>2</v>
      </c>
      <c r="F1178" s="6">
        <v>100</v>
      </c>
      <c r="G1178" s="8" t="s">
        <v>3</v>
      </c>
      <c r="H1178" t="str">
        <f t="shared" si="18"/>
        <v>https://samhd-tx.mydhd.com/webadmin/dhd_134/paper/_paper_inspection_food.cfm?inspectionID=1407999&amp;parentTableName=tblInspection&amp;dsn=DHD_134&amp;&amp;domainID=134&amp;wguid=1367&amp;wgunm=sysact&amp;wgdmn=134</v>
      </c>
    </row>
    <row r="1179" spans="1:8" ht="34" x14ac:dyDescent="0.2">
      <c r="A1179" s="1" t="s">
        <v>2182</v>
      </c>
      <c r="B1179" s="2" t="s">
        <v>2183</v>
      </c>
      <c r="C1179" s="3">
        <v>43403</v>
      </c>
      <c r="D1179" s="2">
        <v>21</v>
      </c>
      <c r="E1179" s="2" t="s">
        <v>25</v>
      </c>
      <c r="F1179" s="2">
        <v>90</v>
      </c>
      <c r="G1179" s="4" t="s">
        <v>3</v>
      </c>
      <c r="H1179" t="str">
        <f t="shared" si="18"/>
        <v>https://samhd-tx.mydhd.com/webadmin/dhd_134/paper/_paper_inspection_food.cfm?inspectionID=1408024&amp;parentTableName=tblInspection&amp;dsn=DHD_134&amp;&amp;domainID=134&amp;wguid=1367&amp;wgunm=sysact&amp;wgdmn=134</v>
      </c>
    </row>
    <row r="1180" spans="1:8" ht="34" x14ac:dyDescent="0.2">
      <c r="A1180" s="5" t="s">
        <v>2184</v>
      </c>
      <c r="B1180" s="6" t="s">
        <v>2185</v>
      </c>
      <c r="C1180" s="7">
        <v>43403</v>
      </c>
      <c r="D1180" s="6">
        <v>26</v>
      </c>
      <c r="E1180" s="6" t="s">
        <v>25</v>
      </c>
      <c r="F1180" s="6">
        <v>92</v>
      </c>
      <c r="G1180" s="8" t="s">
        <v>3</v>
      </c>
      <c r="H1180" t="str">
        <f t="shared" si="18"/>
        <v>https://samhd-tx.mydhd.com/webadmin/dhd_134/paper/_paper_inspection_food.cfm?inspectionID=1408019&amp;parentTableName=tblInspection&amp;dsn=DHD_134&amp;&amp;domainID=134&amp;wguid=1367&amp;wgunm=sysact&amp;wgdmn=134</v>
      </c>
    </row>
    <row r="1181" spans="1:8" ht="34" x14ac:dyDescent="0.2">
      <c r="A1181" s="1" t="s">
        <v>2186</v>
      </c>
      <c r="B1181" s="2" t="s">
        <v>2187</v>
      </c>
      <c r="C1181" s="3">
        <v>43403</v>
      </c>
      <c r="D1181" s="2">
        <v>29</v>
      </c>
      <c r="E1181" s="2" t="s">
        <v>85</v>
      </c>
      <c r="F1181" s="2">
        <v>95</v>
      </c>
      <c r="G1181" s="4" t="s">
        <v>3</v>
      </c>
      <c r="H1181" t="str">
        <f t="shared" si="18"/>
        <v>https://samhd-tx.mydhd.com/webadmin/dhd_134/paper/_paper_inspection_food.cfm?inspectionID=1407952&amp;parentTableName=tblInspection&amp;dsn=DHD_134&amp;&amp;domainID=134&amp;wguid=1367&amp;wgunm=sysact&amp;wgdmn=134</v>
      </c>
    </row>
    <row r="1182" spans="1:8" ht="34" x14ac:dyDescent="0.2">
      <c r="A1182" s="5" t="s">
        <v>2188</v>
      </c>
      <c r="B1182" s="6" t="s">
        <v>2189</v>
      </c>
      <c r="C1182" s="7">
        <v>43403</v>
      </c>
      <c r="D1182" s="6">
        <v>2</v>
      </c>
      <c r="E1182" s="6" t="s">
        <v>2</v>
      </c>
      <c r="F1182" s="6">
        <v>87</v>
      </c>
      <c r="G1182" s="8" t="s">
        <v>3</v>
      </c>
      <c r="H1182" t="str">
        <f t="shared" si="18"/>
        <v>https://samhd-tx.mydhd.com/webadmin/dhd_134/paper/_paper_inspection_food.cfm?inspectionID=1408031&amp;parentTableName=tblInspection&amp;dsn=DHD_134&amp;&amp;domainID=134&amp;wguid=1367&amp;wgunm=sysact&amp;wgdmn=134</v>
      </c>
    </row>
    <row r="1183" spans="1:8" ht="34" x14ac:dyDescent="0.2">
      <c r="A1183" s="1" t="s">
        <v>1835</v>
      </c>
      <c r="B1183" s="2" t="s">
        <v>2190</v>
      </c>
      <c r="C1183" s="3">
        <v>43403</v>
      </c>
      <c r="D1183" s="2">
        <v>14</v>
      </c>
      <c r="E1183" s="2" t="s">
        <v>10</v>
      </c>
      <c r="F1183" s="2">
        <v>100</v>
      </c>
      <c r="G1183" s="4" t="s">
        <v>3</v>
      </c>
      <c r="H1183" t="str">
        <f t="shared" si="18"/>
        <v>https://samhd-tx.mydhd.com/webadmin/dhd_134/paper/_paper_inspection_food.cfm?inspectionID=1407965&amp;parentTableName=tblInspection&amp;dsn=DHD_134&amp;&amp;domainID=134&amp;wguid=1367&amp;wgunm=sysact&amp;wgdmn=134</v>
      </c>
    </row>
    <row r="1184" spans="1:8" ht="34" x14ac:dyDescent="0.2">
      <c r="A1184" s="5" t="s">
        <v>2191</v>
      </c>
      <c r="B1184" s="6" t="s">
        <v>2192</v>
      </c>
      <c r="C1184" s="7">
        <v>43403</v>
      </c>
      <c r="D1184" s="6">
        <v>9</v>
      </c>
      <c r="E1184" s="6" t="s">
        <v>2</v>
      </c>
      <c r="F1184" s="6">
        <v>96</v>
      </c>
      <c r="G1184" s="8" t="s">
        <v>3</v>
      </c>
      <c r="H1184" t="str">
        <f t="shared" si="18"/>
        <v>https://samhd-tx.mydhd.com/webadmin/dhd_134/paper/_paper_inspection_food.cfm?inspectionID=1407939&amp;parentTableName=tblInspection&amp;dsn=DHD_134&amp;&amp;domainID=134&amp;wguid=1367&amp;wgunm=sysact&amp;wgdmn=134</v>
      </c>
    </row>
    <row r="1185" spans="1:8" ht="34" x14ac:dyDescent="0.2">
      <c r="A1185" s="1" t="s">
        <v>2193</v>
      </c>
      <c r="B1185" s="2" t="s">
        <v>2194</v>
      </c>
      <c r="C1185" s="3">
        <v>43403</v>
      </c>
      <c r="D1185" s="2">
        <v>21</v>
      </c>
      <c r="E1185" s="2" t="s">
        <v>25</v>
      </c>
      <c r="F1185" s="2">
        <v>100</v>
      </c>
      <c r="G1185" s="4" t="s">
        <v>3</v>
      </c>
      <c r="H1185" t="str">
        <f t="shared" si="18"/>
        <v>https://samhd-tx.mydhd.com/webadmin/dhd_134/paper/_paper_inspection_food.cfm?inspectionID=1407884&amp;parentTableName=tblInspection&amp;dsn=DHD_134&amp;&amp;domainID=134&amp;wguid=1367&amp;wgunm=sysact&amp;wgdmn=134</v>
      </c>
    </row>
    <row r="1186" spans="1:8" ht="34" x14ac:dyDescent="0.2">
      <c r="A1186" s="5" t="s">
        <v>2195</v>
      </c>
      <c r="B1186" s="6" t="s">
        <v>2196</v>
      </c>
      <c r="C1186" s="7">
        <v>43403</v>
      </c>
      <c r="D1186" s="6">
        <v>18</v>
      </c>
      <c r="E1186" s="6" t="s">
        <v>10</v>
      </c>
      <c r="F1186" s="6">
        <v>99</v>
      </c>
      <c r="G1186" s="8" t="s">
        <v>3</v>
      </c>
      <c r="H1186" t="str">
        <f t="shared" si="18"/>
        <v>https://samhd-tx.mydhd.com/webadmin/dhd_134/paper/_paper_inspection_food.cfm?inspectionID=1407894&amp;parentTableName=tblInspection&amp;dsn=DHD_134&amp;&amp;domainID=134&amp;wguid=1367&amp;wgunm=sysact&amp;wgdmn=134</v>
      </c>
    </row>
    <row r="1187" spans="1:8" ht="34" x14ac:dyDescent="0.2">
      <c r="A1187" s="1" t="s">
        <v>2197</v>
      </c>
      <c r="B1187" s="2" t="s">
        <v>2198</v>
      </c>
      <c r="C1187" s="3">
        <v>43403</v>
      </c>
      <c r="D1187" s="2">
        <v>36</v>
      </c>
      <c r="E1187" s="2" t="s">
        <v>85</v>
      </c>
      <c r="F1187" s="2">
        <v>99</v>
      </c>
      <c r="G1187" s="4" t="s">
        <v>3</v>
      </c>
      <c r="H1187" t="str">
        <f t="shared" si="18"/>
        <v>https://samhd-tx.mydhd.com/webadmin/dhd_134/paper/_paper_inspection_food.cfm?inspectionID=1407971&amp;parentTableName=tblInspection&amp;dsn=DHD_134&amp;&amp;domainID=134&amp;wguid=1367&amp;wgunm=sysact&amp;wgdmn=134</v>
      </c>
    </row>
    <row r="1188" spans="1:8" ht="51" x14ac:dyDescent="0.2">
      <c r="A1188" s="5" t="s">
        <v>2199</v>
      </c>
      <c r="B1188" s="6" t="s">
        <v>2200</v>
      </c>
      <c r="C1188" s="7">
        <v>43403</v>
      </c>
      <c r="D1188" s="6">
        <v>33</v>
      </c>
      <c r="E1188" s="6" t="s">
        <v>85</v>
      </c>
      <c r="F1188" s="6">
        <v>100</v>
      </c>
      <c r="G1188" s="8" t="s">
        <v>3</v>
      </c>
      <c r="H1188" t="str">
        <f t="shared" si="18"/>
        <v>https://samhd-tx.mydhd.com/webadmin/dhd_134/paper/_paper_inspection_food.cfm?inspectionID=1407898&amp;parentTableName=tblInspection&amp;dsn=DHD_134&amp;&amp;domainID=134&amp;wguid=1367&amp;wgunm=sysact&amp;wgdmn=134</v>
      </c>
    </row>
    <row r="1189" spans="1:8" ht="34" x14ac:dyDescent="0.2">
      <c r="A1189" s="1" t="s">
        <v>2201</v>
      </c>
      <c r="B1189" s="2" t="s">
        <v>2202</v>
      </c>
      <c r="C1189" s="3">
        <v>43403</v>
      </c>
      <c r="D1189" s="2">
        <v>8</v>
      </c>
      <c r="E1189" s="2" t="s">
        <v>2</v>
      </c>
      <c r="F1189" s="2">
        <v>97</v>
      </c>
      <c r="G1189" s="4" t="s">
        <v>3</v>
      </c>
      <c r="H1189" t="str">
        <f t="shared" si="18"/>
        <v>https://samhd-tx.mydhd.com/webadmin/dhd_134/paper/_paper_inspection_food.cfm?inspectionID=1407949&amp;parentTableName=tblInspection&amp;dsn=DHD_134&amp;&amp;domainID=134&amp;wguid=1367&amp;wgunm=sysact&amp;wgdmn=134</v>
      </c>
    </row>
    <row r="1190" spans="1:8" ht="34" x14ac:dyDescent="0.2">
      <c r="A1190" s="5" t="s">
        <v>2203</v>
      </c>
      <c r="B1190" s="6" t="s">
        <v>2122</v>
      </c>
      <c r="C1190" s="7">
        <v>43403</v>
      </c>
      <c r="D1190" s="6">
        <v>27</v>
      </c>
      <c r="E1190" s="6" t="s">
        <v>25</v>
      </c>
      <c r="F1190" s="6">
        <v>95</v>
      </c>
      <c r="G1190" s="8" t="s">
        <v>3</v>
      </c>
      <c r="H1190" t="str">
        <f t="shared" si="18"/>
        <v>https://samhd-tx.mydhd.com/webadmin/dhd_134/paper/_paper_inspection_food.cfm?inspectionID=1408037&amp;parentTableName=tblInspection&amp;dsn=DHD_134&amp;&amp;domainID=134&amp;wguid=1367&amp;wgunm=sysact&amp;wgdmn=134</v>
      </c>
    </row>
    <row r="1191" spans="1:8" ht="34" x14ac:dyDescent="0.2">
      <c r="A1191" s="1" t="s">
        <v>2204</v>
      </c>
      <c r="B1191" s="2" t="s">
        <v>2205</v>
      </c>
      <c r="C1191" s="3">
        <v>43403</v>
      </c>
      <c r="D1191" s="2">
        <v>18</v>
      </c>
      <c r="E1191" s="2" t="s">
        <v>10</v>
      </c>
      <c r="F1191" s="2">
        <v>100</v>
      </c>
      <c r="G1191" s="4" t="s">
        <v>3</v>
      </c>
      <c r="H1191" t="str">
        <f t="shared" si="18"/>
        <v>https://samhd-tx.mydhd.com/webadmin/dhd_134/paper/_paper_inspection_food.cfm?inspectionID=1407933&amp;parentTableName=tblInspection&amp;dsn=DHD_134&amp;&amp;domainID=134&amp;wguid=1367&amp;wgunm=sysact&amp;wgdmn=134</v>
      </c>
    </row>
    <row r="1192" spans="1:8" ht="34" x14ac:dyDescent="0.2">
      <c r="A1192" s="5" t="s">
        <v>2206</v>
      </c>
      <c r="B1192" s="6" t="s">
        <v>2207</v>
      </c>
      <c r="C1192" s="7">
        <v>43403</v>
      </c>
      <c r="D1192" s="6">
        <v>2</v>
      </c>
      <c r="E1192" s="6" t="s">
        <v>2</v>
      </c>
      <c r="F1192" s="6">
        <v>76</v>
      </c>
      <c r="G1192" s="8" t="s">
        <v>3</v>
      </c>
      <c r="H1192" t="str">
        <f t="shared" si="18"/>
        <v>https://samhd-tx.mydhd.com/webadmin/dhd_134/paper/_paper_inspection_food.cfm?inspectionID=1407985&amp;parentTableName=tblInspection&amp;dsn=DHD_134&amp;&amp;domainID=134&amp;wguid=1367&amp;wgunm=sysact&amp;wgdmn=134</v>
      </c>
    </row>
    <row r="1193" spans="1:8" ht="34" x14ac:dyDescent="0.2">
      <c r="A1193" s="1" t="s">
        <v>2208</v>
      </c>
      <c r="B1193" s="2" t="s">
        <v>2209</v>
      </c>
      <c r="C1193" s="3">
        <v>43403</v>
      </c>
      <c r="D1193" s="2">
        <v>33</v>
      </c>
      <c r="E1193" s="2" t="s">
        <v>85</v>
      </c>
      <c r="F1193" s="2">
        <v>100</v>
      </c>
      <c r="G1193" s="4" t="s">
        <v>3</v>
      </c>
      <c r="H1193" t="str">
        <f t="shared" si="18"/>
        <v>https://samhd-tx.mydhd.com/webadmin/dhd_134/paper/_paper_inspection_food.cfm?inspectionID=1408049&amp;parentTableName=tblInspection&amp;dsn=DHD_134&amp;&amp;domainID=134&amp;wguid=1367&amp;wgunm=sysact&amp;wgdmn=134</v>
      </c>
    </row>
    <row r="1194" spans="1:8" ht="34" x14ac:dyDescent="0.2">
      <c r="A1194" s="5" t="s">
        <v>2210</v>
      </c>
      <c r="B1194" s="6" t="s">
        <v>2211</v>
      </c>
      <c r="C1194" s="7">
        <v>43403</v>
      </c>
      <c r="D1194" s="6">
        <v>9</v>
      </c>
      <c r="E1194" s="6" t="s">
        <v>2</v>
      </c>
      <c r="F1194" s="6">
        <v>92</v>
      </c>
      <c r="G1194" s="8" t="s">
        <v>3</v>
      </c>
      <c r="H1194" t="str">
        <f t="shared" si="18"/>
        <v>https://samhd-tx.mydhd.com/webadmin/dhd_134/paper/_paper_inspection_food.cfm?inspectionID=1407897&amp;parentTableName=tblInspection&amp;dsn=DHD_134&amp;&amp;domainID=134&amp;wguid=1367&amp;wgunm=sysact&amp;wgdmn=134</v>
      </c>
    </row>
    <row r="1195" spans="1:8" ht="34" x14ac:dyDescent="0.2">
      <c r="A1195" s="1" t="s">
        <v>2212</v>
      </c>
      <c r="B1195" s="2" t="s">
        <v>2213</v>
      </c>
      <c r="C1195" s="3">
        <v>43403</v>
      </c>
      <c r="D1195" s="2">
        <v>2</v>
      </c>
      <c r="E1195" s="2" t="s">
        <v>2</v>
      </c>
      <c r="F1195" s="2">
        <v>100</v>
      </c>
      <c r="G1195" s="4" t="s">
        <v>3</v>
      </c>
      <c r="H1195" t="str">
        <f t="shared" si="18"/>
        <v>https://samhd-tx.mydhd.com/webadmin/dhd_134/paper/_paper_inspection_food.cfm?inspectionID=1408048&amp;parentTableName=tblInspection&amp;dsn=DHD_134&amp;&amp;domainID=134&amp;wguid=1367&amp;wgunm=sysact&amp;wgdmn=134</v>
      </c>
    </row>
    <row r="1196" spans="1:8" ht="34" x14ac:dyDescent="0.2">
      <c r="A1196" s="5" t="s">
        <v>2214</v>
      </c>
      <c r="B1196" s="6" t="s">
        <v>2215</v>
      </c>
      <c r="C1196" s="7">
        <v>43403</v>
      </c>
      <c r="D1196" s="6">
        <v>8</v>
      </c>
      <c r="E1196" s="6" t="s">
        <v>2</v>
      </c>
      <c r="F1196" s="6">
        <v>95</v>
      </c>
      <c r="G1196" s="8" t="s">
        <v>3</v>
      </c>
      <c r="H1196" t="str">
        <f t="shared" si="18"/>
        <v>https://samhd-tx.mydhd.com/webadmin/dhd_134/paper/_paper_inspection_food.cfm?inspectionID=1407910&amp;parentTableName=tblInspection&amp;dsn=DHD_134&amp;&amp;domainID=134&amp;wguid=1367&amp;wgunm=sysact&amp;wgdmn=134</v>
      </c>
    </row>
    <row r="1197" spans="1:8" ht="34" x14ac:dyDescent="0.2">
      <c r="A1197" s="1" t="s">
        <v>2216</v>
      </c>
      <c r="B1197" s="2" t="s">
        <v>2217</v>
      </c>
      <c r="C1197" s="3">
        <v>43403</v>
      </c>
      <c r="D1197" s="2">
        <v>35</v>
      </c>
      <c r="E1197" s="2" t="s">
        <v>85</v>
      </c>
      <c r="F1197" s="2">
        <v>94</v>
      </c>
      <c r="G1197" s="4" t="s">
        <v>3</v>
      </c>
      <c r="H1197" t="str">
        <f t="shared" si="18"/>
        <v>https://samhd-tx.mydhd.com/webadmin/dhd_134/paper/_paper_inspection_food.cfm?inspectionID=1408043&amp;parentTableName=tblInspection&amp;dsn=DHD_134&amp;&amp;domainID=134&amp;wguid=1367&amp;wgunm=sysact&amp;wgdmn=134</v>
      </c>
    </row>
    <row r="1198" spans="1:8" ht="34" x14ac:dyDescent="0.2">
      <c r="A1198" s="5" t="s">
        <v>2218</v>
      </c>
      <c r="B1198" s="6" t="s">
        <v>2219</v>
      </c>
      <c r="C1198" s="7">
        <v>43403</v>
      </c>
      <c r="D1198" s="6">
        <v>19</v>
      </c>
      <c r="E1198" s="6" t="s">
        <v>25</v>
      </c>
      <c r="F1198" s="6">
        <v>98</v>
      </c>
      <c r="G1198" s="8" t="s">
        <v>3</v>
      </c>
      <c r="H1198" t="str">
        <f t="shared" si="18"/>
        <v>https://samhd-tx.mydhd.com/webadmin/dhd_134/paper/_paper_inspection_food.cfm?inspectionID=1407913&amp;parentTableName=tblInspection&amp;dsn=DHD_134&amp;&amp;domainID=134&amp;wguid=1367&amp;wgunm=sysact&amp;wgdmn=134</v>
      </c>
    </row>
    <row r="1199" spans="1:8" ht="34" x14ac:dyDescent="0.2">
      <c r="A1199" s="1" t="s">
        <v>2220</v>
      </c>
      <c r="B1199" s="2" t="s">
        <v>2221</v>
      </c>
      <c r="C1199" s="3">
        <v>43403</v>
      </c>
      <c r="D1199" s="2">
        <v>9</v>
      </c>
      <c r="E1199" s="2" t="s">
        <v>2</v>
      </c>
      <c r="F1199" s="2">
        <v>96</v>
      </c>
      <c r="G1199" s="4" t="s">
        <v>3</v>
      </c>
      <c r="H1199" t="str">
        <f t="shared" si="18"/>
        <v>https://samhd-tx.mydhd.com/webadmin/dhd_134/paper/_paper_inspection_food.cfm?inspectionID=1407983&amp;parentTableName=tblInspection&amp;dsn=DHD_134&amp;&amp;domainID=134&amp;wguid=1367&amp;wgunm=sysact&amp;wgdmn=134</v>
      </c>
    </row>
    <row r="1200" spans="1:8" ht="34" x14ac:dyDescent="0.2">
      <c r="A1200" s="5" t="s">
        <v>2222</v>
      </c>
      <c r="B1200" s="6" t="s">
        <v>2223</v>
      </c>
      <c r="C1200" s="7">
        <v>43403</v>
      </c>
      <c r="D1200" s="6">
        <v>26</v>
      </c>
      <c r="E1200" s="6" t="s">
        <v>25</v>
      </c>
      <c r="F1200" s="6">
        <v>86</v>
      </c>
      <c r="G1200" s="8" t="s">
        <v>3</v>
      </c>
      <c r="H1200" t="str">
        <f t="shared" si="18"/>
        <v>https://samhd-tx.mydhd.com/webadmin/dhd_134/paper/_paper_inspection_food.cfm?inspectionID=1407972&amp;parentTableName=tblInspection&amp;dsn=DHD_134&amp;&amp;domainID=134&amp;wguid=1367&amp;wgunm=sysact&amp;wgdmn=134</v>
      </c>
    </row>
    <row r="1201" spans="1:8" ht="34" x14ac:dyDescent="0.2">
      <c r="A1201" s="1" t="s">
        <v>2224</v>
      </c>
      <c r="B1201" s="2" t="s">
        <v>2225</v>
      </c>
      <c r="C1201" s="3">
        <v>43403</v>
      </c>
      <c r="D1201" s="2">
        <v>27</v>
      </c>
      <c r="E1201" s="2" t="s">
        <v>25</v>
      </c>
      <c r="F1201" s="2">
        <v>89</v>
      </c>
      <c r="G1201" s="4" t="s">
        <v>3</v>
      </c>
      <c r="H1201" t="str">
        <f t="shared" si="18"/>
        <v>https://samhd-tx.mydhd.com/webadmin/dhd_134/paper/_paper_inspection_food.cfm?inspectionID=1408001&amp;parentTableName=tblInspection&amp;dsn=DHD_134&amp;&amp;domainID=134&amp;wguid=1367&amp;wgunm=sysact&amp;wgdmn=134</v>
      </c>
    </row>
    <row r="1202" spans="1:8" ht="34" x14ac:dyDescent="0.2">
      <c r="A1202" s="5" t="s">
        <v>2226</v>
      </c>
      <c r="B1202" s="6" t="s">
        <v>2227</v>
      </c>
      <c r="C1202" s="7">
        <v>43403</v>
      </c>
      <c r="D1202" s="6">
        <v>30</v>
      </c>
      <c r="E1202" s="6" t="s">
        <v>85</v>
      </c>
      <c r="F1202" s="6">
        <v>96</v>
      </c>
      <c r="G1202" s="8" t="s">
        <v>3</v>
      </c>
      <c r="H1202" t="str">
        <f t="shared" si="18"/>
        <v>https://samhd-tx.mydhd.com/webadmin/dhd_134/paper/_paper_inspection_food.cfm?inspectionID=1407888&amp;parentTableName=tblInspection&amp;dsn=DHD_134&amp;&amp;domainID=134&amp;wguid=1367&amp;wgunm=sysact&amp;wgdmn=134</v>
      </c>
    </row>
    <row r="1203" spans="1:8" ht="34" x14ac:dyDescent="0.2">
      <c r="A1203" s="1" t="s">
        <v>2228</v>
      </c>
      <c r="B1203" s="2" t="s">
        <v>2229</v>
      </c>
      <c r="C1203" s="3">
        <v>43403</v>
      </c>
      <c r="D1203" s="2">
        <v>34</v>
      </c>
      <c r="E1203" s="2" t="s">
        <v>85</v>
      </c>
      <c r="F1203" s="2">
        <v>98</v>
      </c>
      <c r="G1203" s="4" t="s">
        <v>3</v>
      </c>
      <c r="H1203" t="str">
        <f t="shared" si="18"/>
        <v>https://samhd-tx.mydhd.com/webadmin/dhd_134/paper/_paper_inspection_food.cfm?inspectionID=1408046&amp;parentTableName=tblInspection&amp;dsn=DHD_134&amp;&amp;domainID=134&amp;wguid=1367&amp;wgunm=sysact&amp;wgdmn=134</v>
      </c>
    </row>
    <row r="1204" spans="1:8" ht="34" x14ac:dyDescent="0.2">
      <c r="A1204" s="5" t="s">
        <v>2230</v>
      </c>
      <c r="B1204" s="6" t="s">
        <v>2231</v>
      </c>
      <c r="C1204" s="7">
        <v>43403</v>
      </c>
      <c r="D1204" s="6">
        <v>3</v>
      </c>
      <c r="E1204" s="6" t="s">
        <v>2</v>
      </c>
      <c r="F1204" s="6">
        <v>96</v>
      </c>
      <c r="G1204" s="8" t="s">
        <v>3</v>
      </c>
      <c r="H1204" t="str">
        <f t="shared" si="18"/>
        <v>https://samhd-tx.mydhd.com/webadmin/dhd_134/paper/_paper_inspection_food.cfm?inspectionID=1408036&amp;parentTableName=tblInspection&amp;dsn=DHD_134&amp;&amp;domainID=134&amp;wguid=1367&amp;wgunm=sysact&amp;wgdmn=134</v>
      </c>
    </row>
    <row r="1205" spans="1:8" ht="34" x14ac:dyDescent="0.2">
      <c r="A1205" s="1" t="s">
        <v>2232</v>
      </c>
      <c r="B1205" s="2" t="s">
        <v>2233</v>
      </c>
      <c r="C1205" s="3">
        <v>43403</v>
      </c>
      <c r="D1205" s="2">
        <v>9</v>
      </c>
      <c r="E1205" s="2" t="s">
        <v>2</v>
      </c>
      <c r="F1205" s="2">
        <v>100</v>
      </c>
      <c r="G1205" s="4" t="s">
        <v>3</v>
      </c>
      <c r="H1205" t="str">
        <f t="shared" si="18"/>
        <v>https://samhd-tx.mydhd.com/webadmin/dhd_134/paper/_paper_inspection_food.cfm?inspectionID=1408033&amp;parentTableName=tblInspection&amp;dsn=DHD_134&amp;&amp;domainID=134&amp;wguid=1367&amp;wgunm=sysact&amp;wgdmn=134</v>
      </c>
    </row>
    <row r="1206" spans="1:8" ht="34" x14ac:dyDescent="0.2">
      <c r="A1206" s="5" t="s">
        <v>2234</v>
      </c>
      <c r="B1206" s="6" t="s">
        <v>2235</v>
      </c>
      <c r="C1206" s="7">
        <v>43403</v>
      </c>
      <c r="D1206" s="6">
        <v>3</v>
      </c>
      <c r="E1206" s="6" t="s">
        <v>2</v>
      </c>
      <c r="F1206" s="6">
        <v>90</v>
      </c>
      <c r="G1206" s="8" t="s">
        <v>3</v>
      </c>
      <c r="H1206" t="str">
        <f t="shared" si="18"/>
        <v>https://samhd-tx.mydhd.com/webadmin/dhd_134/paper/_paper_inspection_food.cfm?inspectionID=1407988&amp;parentTableName=tblInspection&amp;dsn=DHD_134&amp;&amp;domainID=134&amp;wguid=1367&amp;wgunm=sysact&amp;wgdmn=134</v>
      </c>
    </row>
    <row r="1207" spans="1:8" ht="51" x14ac:dyDescent="0.2">
      <c r="A1207" s="1" t="s">
        <v>2236</v>
      </c>
      <c r="B1207" s="2" t="s">
        <v>2237</v>
      </c>
      <c r="C1207" s="3">
        <v>43403</v>
      </c>
      <c r="D1207" s="2">
        <v>26</v>
      </c>
      <c r="E1207" s="2" t="s">
        <v>25</v>
      </c>
      <c r="F1207" s="2">
        <v>96</v>
      </c>
      <c r="G1207" s="4" t="s">
        <v>3</v>
      </c>
      <c r="H1207" t="str">
        <f t="shared" si="18"/>
        <v>https://samhd-tx.mydhd.com/webadmin/dhd_134/paper/_paper_inspection_food.cfm?inspectionID=1407901&amp;parentTableName=tblInspection&amp;dsn=DHD_134&amp;&amp;domainID=134&amp;wguid=1367&amp;wgunm=sysact&amp;wgdmn=134</v>
      </c>
    </row>
    <row r="1208" spans="1:8" ht="34" x14ac:dyDescent="0.2">
      <c r="A1208" s="5" t="s">
        <v>2238</v>
      </c>
      <c r="B1208" s="6" t="s">
        <v>2239</v>
      </c>
      <c r="C1208" s="7">
        <v>43403</v>
      </c>
      <c r="D1208" s="6">
        <v>19</v>
      </c>
      <c r="E1208" s="6" t="s">
        <v>25</v>
      </c>
      <c r="F1208" s="6">
        <v>97</v>
      </c>
      <c r="G1208" s="8" t="s">
        <v>3</v>
      </c>
      <c r="H1208" t="str">
        <f t="shared" si="18"/>
        <v>https://samhd-tx.mydhd.com/webadmin/dhd_134/paper/_paper_inspection_food.cfm?inspectionID=1407994&amp;parentTableName=tblInspection&amp;dsn=DHD_134&amp;&amp;domainID=134&amp;wguid=1367&amp;wgunm=sysact&amp;wgdmn=134</v>
      </c>
    </row>
    <row r="1209" spans="1:8" ht="34" x14ac:dyDescent="0.2">
      <c r="A1209" s="1" t="s">
        <v>2240</v>
      </c>
      <c r="B1209" s="2" t="s">
        <v>2241</v>
      </c>
      <c r="C1209" s="3">
        <v>43403</v>
      </c>
      <c r="D1209" s="2">
        <v>19</v>
      </c>
      <c r="E1209" s="2" t="s">
        <v>25</v>
      </c>
      <c r="F1209" s="2">
        <v>96</v>
      </c>
      <c r="G1209" s="4" t="s">
        <v>3</v>
      </c>
      <c r="H1209" t="str">
        <f t="shared" si="18"/>
        <v>https://samhd-tx.mydhd.com/webadmin/dhd_134/paper/_paper_inspection_food.cfm?inspectionID=1408017&amp;parentTableName=tblInspection&amp;dsn=DHD_134&amp;&amp;domainID=134&amp;wguid=1367&amp;wgunm=sysact&amp;wgdmn=134</v>
      </c>
    </row>
    <row r="1210" spans="1:8" ht="34" x14ac:dyDescent="0.2">
      <c r="A1210" s="5" t="s">
        <v>2242</v>
      </c>
      <c r="B1210" s="6" t="s">
        <v>2243</v>
      </c>
      <c r="C1210" s="7">
        <v>43403</v>
      </c>
      <c r="D1210" s="6">
        <v>19</v>
      </c>
      <c r="E1210" s="6" t="s">
        <v>25</v>
      </c>
      <c r="F1210" s="6">
        <v>98</v>
      </c>
      <c r="G1210" s="8" t="s">
        <v>3</v>
      </c>
      <c r="H1210" t="str">
        <f t="shared" si="18"/>
        <v>https://samhd-tx.mydhd.com/webadmin/dhd_134/paper/_paper_inspection_food.cfm?inspectionID=1408030&amp;parentTableName=tblInspection&amp;dsn=DHD_134&amp;&amp;domainID=134&amp;wguid=1367&amp;wgunm=sysact&amp;wgdmn=134</v>
      </c>
    </row>
    <row r="1211" spans="1:8" ht="34" x14ac:dyDescent="0.2">
      <c r="A1211" s="1" t="s">
        <v>2244</v>
      </c>
      <c r="B1211" s="2" t="s">
        <v>2245</v>
      </c>
      <c r="C1211" s="3">
        <v>43404</v>
      </c>
      <c r="D1211" s="2">
        <v>31</v>
      </c>
      <c r="E1211" s="2" t="s">
        <v>85</v>
      </c>
      <c r="F1211" s="2">
        <v>93</v>
      </c>
      <c r="G1211" s="4" t="s">
        <v>3</v>
      </c>
      <c r="H1211" t="str">
        <f t="shared" si="18"/>
        <v>https://samhd-tx.mydhd.com/webadmin/dhd_134/paper/_paper_inspection_food.cfm?inspectionID=1408079&amp;parentTableName=tblInspection&amp;dsn=DHD_134&amp;&amp;domainID=134&amp;wguid=1367&amp;wgunm=sysact&amp;wgdmn=134</v>
      </c>
    </row>
    <row r="1212" spans="1:8" ht="34" x14ac:dyDescent="0.2">
      <c r="A1212" s="5" t="s">
        <v>2246</v>
      </c>
      <c r="B1212" s="6" t="s">
        <v>1043</v>
      </c>
      <c r="C1212" s="7">
        <v>43404</v>
      </c>
      <c r="D1212" s="6">
        <v>2</v>
      </c>
      <c r="E1212" s="6" t="s">
        <v>2</v>
      </c>
      <c r="F1212" s="6">
        <v>93</v>
      </c>
      <c r="G1212" s="8" t="s">
        <v>3</v>
      </c>
      <c r="H1212" t="str">
        <f t="shared" si="18"/>
        <v>https://samhd-tx.mydhd.com/webadmin/dhd_134/paper/_paper_inspection_food.cfm?inspectionID=1408093&amp;parentTableName=tblInspection&amp;dsn=DHD_134&amp;&amp;domainID=134&amp;wguid=1367&amp;wgunm=sysact&amp;wgdmn=134</v>
      </c>
    </row>
    <row r="1213" spans="1:8" ht="51" x14ac:dyDescent="0.2">
      <c r="A1213" s="1" t="s">
        <v>2247</v>
      </c>
      <c r="B1213" s="2" t="s">
        <v>585</v>
      </c>
      <c r="C1213" s="3">
        <v>43404</v>
      </c>
      <c r="D1213" s="2">
        <v>5</v>
      </c>
      <c r="E1213" s="2" t="s">
        <v>2</v>
      </c>
      <c r="F1213" s="2">
        <v>97</v>
      </c>
      <c r="G1213" s="4" t="s">
        <v>3</v>
      </c>
      <c r="H1213" t="str">
        <f t="shared" si="18"/>
        <v>https://samhd-tx.mydhd.com/webadmin/dhd_134/paper/_paper_inspection_food.cfm?inspectionID=1408070&amp;parentTableName=tblInspection&amp;dsn=DHD_134&amp;&amp;domainID=134&amp;wguid=1367&amp;wgunm=sysact&amp;wgdmn=134</v>
      </c>
    </row>
    <row r="1214" spans="1:8" ht="34" x14ac:dyDescent="0.2">
      <c r="A1214" s="5" t="s">
        <v>2248</v>
      </c>
      <c r="B1214" s="6" t="s">
        <v>2249</v>
      </c>
      <c r="C1214" s="7">
        <v>43404</v>
      </c>
      <c r="D1214" s="6">
        <v>7</v>
      </c>
      <c r="E1214" s="6" t="s">
        <v>2</v>
      </c>
      <c r="F1214" s="6">
        <v>93</v>
      </c>
      <c r="G1214" s="8" t="s">
        <v>3</v>
      </c>
      <c r="H1214" t="str">
        <f t="shared" si="18"/>
        <v>https://samhd-tx.mydhd.com/webadmin/dhd_134/paper/_paper_inspection_food.cfm?inspectionID=1408069&amp;parentTableName=tblInspection&amp;dsn=DHD_134&amp;&amp;domainID=134&amp;wguid=1367&amp;wgunm=sysact&amp;wgdmn=134</v>
      </c>
    </row>
    <row r="1215" spans="1:8" ht="34" x14ac:dyDescent="0.2">
      <c r="A1215" s="1" t="s">
        <v>2250</v>
      </c>
      <c r="B1215" s="2" t="s">
        <v>2251</v>
      </c>
      <c r="C1215" s="3">
        <v>43404</v>
      </c>
      <c r="D1215" s="2">
        <v>21</v>
      </c>
      <c r="E1215" s="2" t="s">
        <v>25</v>
      </c>
      <c r="F1215" s="2">
        <v>100</v>
      </c>
      <c r="G1215" s="4" t="s">
        <v>3</v>
      </c>
      <c r="H1215" t="str">
        <f t="shared" si="18"/>
        <v>https://samhd-tx.mydhd.com/webadmin/dhd_134/paper/_paper_inspection_food.cfm?inspectionID=1408063&amp;parentTableName=tblInspection&amp;dsn=DHD_134&amp;&amp;domainID=134&amp;wguid=1367&amp;wgunm=sysact&amp;wgdmn=134</v>
      </c>
    </row>
    <row r="1216" spans="1:8" ht="51" x14ac:dyDescent="0.2">
      <c r="A1216" s="5" t="s">
        <v>2252</v>
      </c>
      <c r="B1216" s="6" t="s">
        <v>2253</v>
      </c>
      <c r="C1216" s="7">
        <v>43404</v>
      </c>
      <c r="D1216" s="6">
        <v>23</v>
      </c>
      <c r="E1216" s="6" t="s">
        <v>25</v>
      </c>
      <c r="F1216" s="6">
        <v>99</v>
      </c>
      <c r="G1216" s="8" t="s">
        <v>3</v>
      </c>
      <c r="H1216" t="str">
        <f t="shared" si="18"/>
        <v>https://samhd-tx.mydhd.com/webadmin/dhd_134/paper/_paper_inspection_food.cfm?inspectionID=1408091&amp;parentTableName=tblInspection&amp;dsn=DHD_134&amp;&amp;domainID=134&amp;wguid=1367&amp;wgunm=sysact&amp;wgdmn=134</v>
      </c>
    </row>
    <row r="1217" spans="1:8" ht="34" x14ac:dyDescent="0.2">
      <c r="A1217" s="1" t="s">
        <v>2254</v>
      </c>
      <c r="B1217" s="2" t="s">
        <v>2255</v>
      </c>
      <c r="C1217" s="3">
        <v>43404</v>
      </c>
      <c r="D1217" s="2">
        <v>30</v>
      </c>
      <c r="E1217" s="2" t="s">
        <v>85</v>
      </c>
      <c r="F1217" s="2">
        <v>91</v>
      </c>
      <c r="G1217" s="4" t="s">
        <v>3</v>
      </c>
      <c r="H1217" t="str">
        <f t="shared" si="18"/>
        <v>https://samhd-tx.mydhd.com/webadmin/dhd_134/paper/_paper_inspection_food.cfm?inspectionID=1408059&amp;parentTableName=tblInspection&amp;dsn=DHD_134&amp;&amp;domainID=134&amp;wguid=1367&amp;wgunm=sysact&amp;wgdmn=134</v>
      </c>
    </row>
    <row r="1218" spans="1:8" ht="34" x14ac:dyDescent="0.2">
      <c r="A1218" s="5" t="s">
        <v>2256</v>
      </c>
      <c r="B1218" s="6" t="s">
        <v>564</v>
      </c>
      <c r="C1218" s="7">
        <v>43404</v>
      </c>
      <c r="D1218" s="6">
        <v>2</v>
      </c>
      <c r="E1218" s="6" t="s">
        <v>2</v>
      </c>
      <c r="F1218" s="6">
        <v>84</v>
      </c>
      <c r="G1218" s="8" t="s">
        <v>3</v>
      </c>
      <c r="H1218" t="str">
        <f t="shared" si="18"/>
        <v>https://samhd-tx.mydhd.com/webadmin/dhd_134/paper/_paper_inspection_food.cfm?inspectionID=1408108&amp;parentTableName=tblInspection&amp;dsn=DHD_134&amp;&amp;domainID=134&amp;wguid=1367&amp;wgunm=sysact&amp;wgdmn=134</v>
      </c>
    </row>
    <row r="1219" spans="1:8" ht="34" x14ac:dyDescent="0.2">
      <c r="A1219" s="1" t="s">
        <v>2257</v>
      </c>
      <c r="B1219" s="2" t="s">
        <v>2258</v>
      </c>
      <c r="C1219" s="3">
        <v>43404</v>
      </c>
      <c r="D1219" s="2">
        <v>4</v>
      </c>
      <c r="E1219" s="2" t="s">
        <v>2</v>
      </c>
      <c r="F1219" s="2">
        <v>92</v>
      </c>
      <c r="G1219" s="4" t="s">
        <v>3</v>
      </c>
      <c r="H1219" t="str">
        <f t="shared" ref="H1219:H1282" si="19" xml:space="preserve"> GetURL(G1219)</f>
        <v>https://samhd-tx.mydhd.com/webadmin/dhd_134/paper/_paper_inspection_food.cfm?inspectionID=1408076&amp;parentTableName=tblInspection&amp;dsn=DHD_134&amp;&amp;domainID=134&amp;wguid=1367&amp;wgunm=sysact&amp;wgdmn=134</v>
      </c>
    </row>
    <row r="1220" spans="1:8" ht="34" x14ac:dyDescent="0.2">
      <c r="A1220" s="5" t="s">
        <v>2259</v>
      </c>
      <c r="B1220" s="6" t="s">
        <v>2260</v>
      </c>
      <c r="C1220" s="7">
        <v>43404</v>
      </c>
      <c r="D1220" s="6">
        <v>36</v>
      </c>
      <c r="E1220" s="6" t="s">
        <v>85</v>
      </c>
      <c r="F1220" s="6">
        <v>100</v>
      </c>
      <c r="G1220" s="8" t="s">
        <v>3</v>
      </c>
      <c r="H1220" t="str">
        <f t="shared" si="19"/>
        <v>https://samhd-tx.mydhd.com/webadmin/dhd_134/paper/_paper_inspection_food.cfm?inspectionID=1408066&amp;parentTableName=tblInspection&amp;dsn=DHD_134&amp;&amp;domainID=134&amp;wguid=1367&amp;wgunm=sysact&amp;wgdmn=134</v>
      </c>
    </row>
    <row r="1221" spans="1:8" ht="34" x14ac:dyDescent="0.2">
      <c r="A1221" s="1" t="s">
        <v>2261</v>
      </c>
      <c r="B1221" s="2" t="s">
        <v>2262</v>
      </c>
      <c r="C1221" s="3">
        <v>43404</v>
      </c>
      <c r="D1221" s="2">
        <v>7</v>
      </c>
      <c r="E1221" s="2" t="s">
        <v>2</v>
      </c>
      <c r="F1221" s="2">
        <v>93</v>
      </c>
      <c r="G1221" s="4" t="s">
        <v>3</v>
      </c>
      <c r="H1221" t="str">
        <f t="shared" si="19"/>
        <v>https://samhd-tx.mydhd.com/webadmin/dhd_134/paper/_paper_inspection_food.cfm?inspectionID=1408086&amp;parentTableName=tblInspection&amp;dsn=DHD_134&amp;&amp;domainID=134&amp;wguid=1367&amp;wgunm=sysact&amp;wgdmn=134</v>
      </c>
    </row>
    <row r="1222" spans="1:8" ht="34" x14ac:dyDescent="0.2">
      <c r="A1222" s="5" t="s">
        <v>2263</v>
      </c>
      <c r="B1222" s="6" t="s">
        <v>2264</v>
      </c>
      <c r="C1222" s="7">
        <v>43404</v>
      </c>
      <c r="D1222" s="6">
        <v>34</v>
      </c>
      <c r="E1222" s="6" t="s">
        <v>85</v>
      </c>
      <c r="F1222" s="6">
        <v>90</v>
      </c>
      <c r="G1222" s="8" t="s">
        <v>3</v>
      </c>
      <c r="H1222" t="str">
        <f t="shared" si="19"/>
        <v>https://samhd-tx.mydhd.com/webadmin/dhd_134/paper/_paper_inspection_food.cfm?inspectionID=1408089&amp;parentTableName=tblInspection&amp;dsn=DHD_134&amp;&amp;domainID=134&amp;wguid=1367&amp;wgunm=sysact&amp;wgdmn=134</v>
      </c>
    </row>
    <row r="1223" spans="1:8" ht="34" x14ac:dyDescent="0.2">
      <c r="A1223" s="1" t="s">
        <v>2265</v>
      </c>
      <c r="B1223" s="2" t="s">
        <v>2266</v>
      </c>
      <c r="C1223" s="3">
        <v>43404</v>
      </c>
      <c r="D1223" s="2">
        <v>33</v>
      </c>
      <c r="E1223" s="2" t="s">
        <v>85</v>
      </c>
      <c r="F1223" s="2">
        <v>96</v>
      </c>
      <c r="G1223" s="4" t="s">
        <v>3</v>
      </c>
      <c r="H1223" t="str">
        <f t="shared" si="19"/>
        <v>https://samhd-tx.mydhd.com/webadmin/dhd_134/paper/_paper_inspection_food.cfm?inspectionID=1408102&amp;parentTableName=tblInspection&amp;dsn=DHD_134&amp;&amp;domainID=134&amp;wguid=1367&amp;wgunm=sysact&amp;wgdmn=134</v>
      </c>
    </row>
    <row r="1224" spans="1:8" ht="34" x14ac:dyDescent="0.2">
      <c r="A1224" s="5" t="s">
        <v>2267</v>
      </c>
      <c r="B1224" s="6" t="s">
        <v>2268</v>
      </c>
      <c r="C1224" s="7">
        <v>43404</v>
      </c>
      <c r="D1224" s="6">
        <v>21</v>
      </c>
      <c r="E1224" s="6" t="s">
        <v>25</v>
      </c>
      <c r="F1224" s="6">
        <v>94</v>
      </c>
      <c r="G1224" s="8" t="s">
        <v>3</v>
      </c>
      <c r="H1224" t="str">
        <f t="shared" si="19"/>
        <v>https://samhd-tx.mydhd.com/webadmin/dhd_134/paper/_paper_inspection_food.cfm?inspectionID=1408073&amp;parentTableName=tblInspection&amp;dsn=DHD_134&amp;&amp;domainID=134&amp;wguid=1367&amp;wgunm=sysact&amp;wgdmn=134</v>
      </c>
    </row>
    <row r="1225" spans="1:8" ht="34" x14ac:dyDescent="0.2">
      <c r="A1225" s="1" t="s">
        <v>2269</v>
      </c>
      <c r="B1225" s="2" t="s">
        <v>2270</v>
      </c>
      <c r="C1225" s="3">
        <v>43404</v>
      </c>
      <c r="D1225" s="2">
        <v>7</v>
      </c>
      <c r="E1225" s="2" t="s">
        <v>2</v>
      </c>
      <c r="F1225" s="2">
        <v>93</v>
      </c>
      <c r="G1225" s="4" t="s">
        <v>3</v>
      </c>
      <c r="H1225" t="str">
        <f t="shared" si="19"/>
        <v>https://samhd-tx.mydhd.com/webadmin/dhd_134/paper/_paper_inspection_food.cfm?inspectionID=1408052&amp;parentTableName=tblInspection&amp;dsn=DHD_134&amp;&amp;domainID=134&amp;wguid=1367&amp;wgunm=sysact&amp;wgdmn=134</v>
      </c>
    </row>
    <row r="1226" spans="1:8" ht="34" x14ac:dyDescent="0.2">
      <c r="A1226" s="5" t="s">
        <v>2271</v>
      </c>
      <c r="B1226" s="6" t="s">
        <v>2258</v>
      </c>
      <c r="C1226" s="7">
        <v>43404</v>
      </c>
      <c r="D1226" s="6">
        <v>4</v>
      </c>
      <c r="E1226" s="6" t="s">
        <v>2</v>
      </c>
      <c r="F1226" s="6">
        <v>93</v>
      </c>
      <c r="G1226" s="8" t="s">
        <v>3</v>
      </c>
      <c r="H1226" t="str">
        <f t="shared" si="19"/>
        <v>https://samhd-tx.mydhd.com/webadmin/dhd_134/paper/_paper_inspection_food.cfm?inspectionID=1408085&amp;parentTableName=tblInspection&amp;dsn=DHD_134&amp;&amp;domainID=134&amp;wguid=1367&amp;wgunm=sysact&amp;wgdmn=134</v>
      </c>
    </row>
    <row r="1227" spans="1:8" ht="51" x14ac:dyDescent="0.2">
      <c r="A1227" s="1" t="s">
        <v>2272</v>
      </c>
      <c r="B1227" s="2" t="s">
        <v>2273</v>
      </c>
      <c r="C1227" s="3">
        <v>43404</v>
      </c>
      <c r="D1227" s="2">
        <v>34</v>
      </c>
      <c r="E1227" s="2" t="s">
        <v>85</v>
      </c>
      <c r="F1227" s="2">
        <v>100</v>
      </c>
      <c r="G1227" s="4" t="s">
        <v>3</v>
      </c>
      <c r="H1227" t="str">
        <f t="shared" si="19"/>
        <v>https://samhd-tx.mydhd.com/webadmin/dhd_134/paper/_paper_inspection_food.cfm?inspectionID=1408097&amp;parentTableName=tblInspection&amp;dsn=DHD_134&amp;&amp;domainID=134&amp;wguid=1367&amp;wgunm=sysact&amp;wgdmn=134</v>
      </c>
    </row>
    <row r="1228" spans="1:8" ht="34" x14ac:dyDescent="0.2">
      <c r="A1228" s="5" t="s">
        <v>2274</v>
      </c>
      <c r="B1228" s="6" t="s">
        <v>2275</v>
      </c>
      <c r="C1228" s="7">
        <v>43404</v>
      </c>
      <c r="D1228" s="6">
        <v>34</v>
      </c>
      <c r="E1228" s="6" t="s">
        <v>85</v>
      </c>
      <c r="F1228" s="6">
        <v>100</v>
      </c>
      <c r="G1228" s="8" t="s">
        <v>3</v>
      </c>
      <c r="H1228" t="str">
        <f t="shared" si="19"/>
        <v>https://samhd-tx.mydhd.com/webadmin/dhd_134/paper/_paper_inspection_food.cfm?inspectionID=1408103&amp;parentTableName=tblInspection&amp;dsn=DHD_134&amp;&amp;domainID=134&amp;wguid=1367&amp;wgunm=sysact&amp;wgdmn=134</v>
      </c>
    </row>
    <row r="1229" spans="1:8" ht="34" x14ac:dyDescent="0.2">
      <c r="A1229" s="1" t="s">
        <v>2276</v>
      </c>
      <c r="B1229" s="2" t="s">
        <v>2277</v>
      </c>
      <c r="C1229" s="3">
        <v>43404</v>
      </c>
      <c r="D1229" s="2">
        <v>5</v>
      </c>
      <c r="E1229" s="2" t="s">
        <v>2</v>
      </c>
      <c r="F1229" s="2">
        <v>99</v>
      </c>
      <c r="G1229" s="4" t="s">
        <v>3</v>
      </c>
      <c r="H1229" t="str">
        <f t="shared" si="19"/>
        <v>https://samhd-tx.mydhd.com/webadmin/dhd_134/paper/_paper_inspection_food.cfm?inspectionID=1408060&amp;parentTableName=tblInspection&amp;dsn=DHD_134&amp;&amp;domainID=134&amp;wguid=1367&amp;wgunm=sysact&amp;wgdmn=134</v>
      </c>
    </row>
    <row r="1230" spans="1:8" ht="34" x14ac:dyDescent="0.2">
      <c r="A1230" s="5" t="s">
        <v>2278</v>
      </c>
      <c r="B1230" s="6" t="s">
        <v>2279</v>
      </c>
      <c r="C1230" s="7">
        <v>43405</v>
      </c>
      <c r="D1230" s="6">
        <v>35</v>
      </c>
      <c r="E1230" s="6" t="s">
        <v>85</v>
      </c>
      <c r="F1230" s="6">
        <v>100</v>
      </c>
      <c r="G1230" s="8" t="s">
        <v>3</v>
      </c>
      <c r="H1230" t="str">
        <f t="shared" si="19"/>
        <v>https://samhd-tx.mydhd.com/webadmin/dhd_134/paper/_paper_inspection_food.cfm?inspectionID=1408155&amp;parentTableName=tblInspection&amp;dsn=DHD_134&amp;&amp;domainID=134&amp;wguid=1367&amp;wgunm=sysact&amp;wgdmn=134</v>
      </c>
    </row>
    <row r="1231" spans="1:8" ht="51" x14ac:dyDescent="0.2">
      <c r="A1231" s="1" t="s">
        <v>2280</v>
      </c>
      <c r="B1231" s="2" t="s">
        <v>2281</v>
      </c>
      <c r="C1231" s="3">
        <v>43405</v>
      </c>
      <c r="D1231" s="2">
        <v>15</v>
      </c>
      <c r="E1231" s="2" t="s">
        <v>10</v>
      </c>
      <c r="F1231" s="2">
        <v>98</v>
      </c>
      <c r="G1231" s="4" t="s">
        <v>3</v>
      </c>
      <c r="H1231" t="str">
        <f t="shared" si="19"/>
        <v>https://samhd-tx.mydhd.com/webadmin/dhd_134/paper/_paper_inspection_food.cfm?inspectionID=1408247&amp;parentTableName=tblInspection&amp;dsn=DHD_134&amp;&amp;domainID=134&amp;wguid=1367&amp;wgunm=sysact&amp;wgdmn=134</v>
      </c>
    </row>
    <row r="1232" spans="1:8" ht="34" x14ac:dyDescent="0.2">
      <c r="A1232" s="5" t="s">
        <v>2282</v>
      </c>
      <c r="B1232" s="6" t="s">
        <v>2283</v>
      </c>
      <c r="C1232" s="7">
        <v>43405</v>
      </c>
      <c r="D1232" s="6">
        <v>33</v>
      </c>
      <c r="E1232" s="6" t="s">
        <v>85</v>
      </c>
      <c r="F1232" s="6">
        <v>100</v>
      </c>
      <c r="G1232" s="8" t="s">
        <v>3</v>
      </c>
      <c r="H1232" t="str">
        <f t="shared" si="19"/>
        <v>https://samhd-tx.mydhd.com/webadmin/dhd_134/paper/_paper_inspection_food.cfm?inspectionID=1408118&amp;parentTableName=tblInspection&amp;dsn=DHD_134&amp;&amp;domainID=134&amp;wguid=1367&amp;wgunm=sysact&amp;wgdmn=134</v>
      </c>
    </row>
    <row r="1233" spans="1:8" ht="34" x14ac:dyDescent="0.2">
      <c r="A1233" s="1" t="s">
        <v>2284</v>
      </c>
      <c r="B1233" s="2" t="s">
        <v>2285</v>
      </c>
      <c r="C1233" s="3">
        <v>43405</v>
      </c>
      <c r="D1233" s="2">
        <v>14</v>
      </c>
      <c r="E1233" s="2" t="s">
        <v>10</v>
      </c>
      <c r="F1233" s="2">
        <v>100</v>
      </c>
      <c r="G1233" s="4" t="s">
        <v>3</v>
      </c>
      <c r="H1233" t="str">
        <f t="shared" si="19"/>
        <v>https://samhd-tx.mydhd.com/webadmin/dhd_134/paper/_paper_inspection_food.cfm?inspectionID=1408222&amp;parentTableName=tblInspection&amp;dsn=DHD_134&amp;&amp;domainID=134&amp;wguid=1367&amp;wgunm=sysact&amp;wgdmn=134</v>
      </c>
    </row>
    <row r="1234" spans="1:8" ht="34" x14ac:dyDescent="0.2">
      <c r="A1234" s="5" t="s">
        <v>2286</v>
      </c>
      <c r="B1234" s="6" t="s">
        <v>2287</v>
      </c>
      <c r="C1234" s="7">
        <v>43405</v>
      </c>
      <c r="D1234" s="6">
        <v>16</v>
      </c>
      <c r="E1234" s="6" t="s">
        <v>10</v>
      </c>
      <c r="F1234" s="6">
        <v>89</v>
      </c>
      <c r="G1234" s="8" t="s">
        <v>3</v>
      </c>
      <c r="H1234" t="str">
        <f t="shared" si="19"/>
        <v>https://samhd-tx.mydhd.com/webadmin/dhd_134/paper/_paper_inspection_food.cfm?inspectionID=1408257&amp;parentTableName=tblInspection&amp;dsn=DHD_134&amp;&amp;domainID=134&amp;wguid=1367&amp;wgunm=sysact&amp;wgdmn=134</v>
      </c>
    </row>
    <row r="1235" spans="1:8" ht="34" x14ac:dyDescent="0.2">
      <c r="A1235" s="1" t="s">
        <v>2288</v>
      </c>
      <c r="B1235" s="2" t="s">
        <v>2289</v>
      </c>
      <c r="C1235" s="3">
        <v>43405</v>
      </c>
      <c r="D1235" s="2">
        <v>8</v>
      </c>
      <c r="E1235" s="2" t="s">
        <v>2</v>
      </c>
      <c r="F1235" s="2">
        <v>89</v>
      </c>
      <c r="G1235" s="4" t="s">
        <v>3</v>
      </c>
      <c r="H1235" t="str">
        <f t="shared" si="19"/>
        <v>https://samhd-tx.mydhd.com/webadmin/dhd_134/paper/_paper_inspection_food.cfm?inspectionID=1408210&amp;parentTableName=tblInspection&amp;dsn=DHD_134&amp;&amp;domainID=134&amp;wguid=1367&amp;wgunm=sysact&amp;wgdmn=134</v>
      </c>
    </row>
    <row r="1236" spans="1:8" ht="34" x14ac:dyDescent="0.2">
      <c r="A1236" s="5" t="s">
        <v>2290</v>
      </c>
      <c r="B1236" s="6" t="s">
        <v>2291</v>
      </c>
      <c r="C1236" s="7">
        <v>43405</v>
      </c>
      <c r="D1236" s="6">
        <v>3</v>
      </c>
      <c r="E1236" s="6" t="s">
        <v>2</v>
      </c>
      <c r="F1236" s="6">
        <v>100</v>
      </c>
      <c r="G1236" s="8" t="s">
        <v>3</v>
      </c>
      <c r="H1236" t="str">
        <f t="shared" si="19"/>
        <v>https://samhd-tx.mydhd.com/webadmin/dhd_134/paper/_paper_inspection_food.cfm?inspectionID=1408185&amp;parentTableName=tblInspection&amp;dsn=DHD_134&amp;&amp;domainID=134&amp;wguid=1367&amp;wgunm=sysact&amp;wgdmn=134</v>
      </c>
    </row>
    <row r="1237" spans="1:8" ht="34" x14ac:dyDescent="0.2">
      <c r="A1237" s="1" t="s">
        <v>2292</v>
      </c>
      <c r="B1237" s="2" t="s">
        <v>2293</v>
      </c>
      <c r="C1237" s="3">
        <v>43405</v>
      </c>
      <c r="D1237" s="2">
        <v>20</v>
      </c>
      <c r="E1237" s="2" t="s">
        <v>25</v>
      </c>
      <c r="F1237" s="2">
        <v>100</v>
      </c>
      <c r="G1237" s="4" t="s">
        <v>3</v>
      </c>
      <c r="H1237" t="str">
        <f t="shared" si="19"/>
        <v>https://samhd-tx.mydhd.com/webadmin/dhd_134/paper/_paper_inspection_food.cfm?inspectionID=1408195&amp;parentTableName=tblInspection&amp;dsn=DHD_134&amp;&amp;domainID=134&amp;wguid=1367&amp;wgunm=sysact&amp;wgdmn=134</v>
      </c>
    </row>
    <row r="1238" spans="1:8" ht="34" x14ac:dyDescent="0.2">
      <c r="A1238" s="5" t="s">
        <v>2294</v>
      </c>
      <c r="B1238" s="6" t="s">
        <v>2295</v>
      </c>
      <c r="C1238" s="7">
        <v>43405</v>
      </c>
      <c r="D1238" s="6">
        <v>9</v>
      </c>
      <c r="E1238" s="6" t="s">
        <v>2</v>
      </c>
      <c r="F1238" s="6">
        <v>94</v>
      </c>
      <c r="G1238" s="8" t="s">
        <v>3</v>
      </c>
      <c r="H1238" t="str">
        <f t="shared" si="19"/>
        <v>https://samhd-tx.mydhd.com/webadmin/dhd_134/paper/_paper_inspection_food.cfm?inspectionID=1408124&amp;parentTableName=tblInspection&amp;dsn=DHD_134&amp;&amp;domainID=134&amp;wguid=1367&amp;wgunm=sysact&amp;wgdmn=134</v>
      </c>
    </row>
    <row r="1239" spans="1:8" ht="51" x14ac:dyDescent="0.2">
      <c r="A1239" s="1" t="s">
        <v>2296</v>
      </c>
      <c r="B1239" s="2" t="s">
        <v>2291</v>
      </c>
      <c r="C1239" s="3">
        <v>43405</v>
      </c>
      <c r="D1239" s="2">
        <v>3</v>
      </c>
      <c r="E1239" s="2" t="s">
        <v>2</v>
      </c>
      <c r="F1239" s="2">
        <v>100</v>
      </c>
      <c r="G1239" s="4" t="s">
        <v>3</v>
      </c>
      <c r="H1239" t="str">
        <f t="shared" si="19"/>
        <v>https://samhd-tx.mydhd.com/webadmin/dhd_134/paper/_paper_inspection_food.cfm?inspectionID=1408181&amp;parentTableName=tblInspection&amp;dsn=DHD_134&amp;&amp;domainID=134&amp;wguid=1367&amp;wgunm=sysact&amp;wgdmn=134</v>
      </c>
    </row>
    <row r="1240" spans="1:8" ht="34" x14ac:dyDescent="0.2">
      <c r="A1240" s="5" t="s">
        <v>630</v>
      </c>
      <c r="B1240" s="6" t="s">
        <v>2297</v>
      </c>
      <c r="C1240" s="7">
        <v>43405</v>
      </c>
      <c r="D1240" s="6">
        <v>16</v>
      </c>
      <c r="E1240" s="6" t="s">
        <v>10</v>
      </c>
      <c r="F1240" s="6">
        <v>94</v>
      </c>
      <c r="G1240" s="8" t="s">
        <v>3</v>
      </c>
      <c r="H1240" t="str">
        <f t="shared" si="19"/>
        <v>https://samhd-tx.mydhd.com/webadmin/dhd_134/paper/_paper_inspection_food.cfm?inspectionID=1408119&amp;parentTableName=tblInspection&amp;dsn=DHD_134&amp;&amp;domainID=134&amp;wguid=1367&amp;wgunm=sysact&amp;wgdmn=134</v>
      </c>
    </row>
    <row r="1241" spans="1:8" ht="34" x14ac:dyDescent="0.2">
      <c r="A1241" s="1" t="s">
        <v>2298</v>
      </c>
      <c r="B1241" s="2" t="s">
        <v>1592</v>
      </c>
      <c r="C1241" s="3">
        <v>43405</v>
      </c>
      <c r="D1241" s="2">
        <v>2</v>
      </c>
      <c r="E1241" s="2" t="s">
        <v>2</v>
      </c>
      <c r="F1241" s="2">
        <v>84</v>
      </c>
      <c r="G1241" s="4" t="s">
        <v>3</v>
      </c>
      <c r="H1241" t="str">
        <f t="shared" si="19"/>
        <v>https://samhd-tx.mydhd.com/webadmin/dhd_134/paper/_paper_inspection_food.cfm?inspectionID=1408205&amp;parentTableName=tblInspection&amp;dsn=DHD_134&amp;&amp;domainID=134&amp;wguid=1367&amp;wgunm=sysact&amp;wgdmn=134</v>
      </c>
    </row>
    <row r="1242" spans="1:8" ht="34" x14ac:dyDescent="0.2">
      <c r="A1242" s="5" t="s">
        <v>2299</v>
      </c>
      <c r="B1242" s="6" t="s">
        <v>2300</v>
      </c>
      <c r="C1242" s="7">
        <v>43405</v>
      </c>
      <c r="D1242" s="6">
        <v>31</v>
      </c>
      <c r="E1242" s="6" t="s">
        <v>85</v>
      </c>
      <c r="F1242" s="6">
        <v>100</v>
      </c>
      <c r="G1242" s="8" t="s">
        <v>3</v>
      </c>
      <c r="H1242" t="str">
        <f t="shared" si="19"/>
        <v>https://samhd-tx.mydhd.com/webadmin/dhd_134/paper/_paper_inspection_food.cfm?inspectionID=1408196&amp;parentTableName=tblInspection&amp;dsn=DHD_134&amp;&amp;domainID=134&amp;wguid=1367&amp;wgunm=sysact&amp;wgdmn=134</v>
      </c>
    </row>
    <row r="1243" spans="1:8" ht="34" x14ac:dyDescent="0.2">
      <c r="A1243" s="1" t="s">
        <v>2301</v>
      </c>
      <c r="B1243" s="2" t="s">
        <v>2287</v>
      </c>
      <c r="C1243" s="3">
        <v>43405</v>
      </c>
      <c r="D1243" s="2">
        <v>16</v>
      </c>
      <c r="E1243" s="2" t="s">
        <v>10</v>
      </c>
      <c r="F1243" s="2">
        <v>84</v>
      </c>
      <c r="G1243" s="4" t="s">
        <v>3</v>
      </c>
      <c r="H1243" t="str">
        <f t="shared" si="19"/>
        <v>https://samhd-tx.mydhd.com/webadmin/dhd_134/paper/_paper_inspection_food.cfm?inspectionID=1408258&amp;parentTableName=tblInspection&amp;dsn=DHD_134&amp;&amp;domainID=134&amp;wguid=1367&amp;wgunm=sysact&amp;wgdmn=134</v>
      </c>
    </row>
    <row r="1244" spans="1:8" ht="34" x14ac:dyDescent="0.2">
      <c r="A1244" s="5" t="s">
        <v>2302</v>
      </c>
      <c r="B1244" s="6" t="s">
        <v>2303</v>
      </c>
      <c r="C1244" s="7">
        <v>43405</v>
      </c>
      <c r="D1244" s="6">
        <v>8</v>
      </c>
      <c r="E1244" s="6" t="s">
        <v>2</v>
      </c>
      <c r="F1244" s="6">
        <v>74</v>
      </c>
      <c r="G1244" s="8" t="s">
        <v>3</v>
      </c>
      <c r="H1244" t="str">
        <f t="shared" si="19"/>
        <v>https://samhd-tx.mydhd.com/webadmin/dhd_134/paper/_paper_inspection_food.cfm?inspectionID=1408148&amp;parentTableName=tblInspection&amp;dsn=DHD_134&amp;&amp;domainID=134&amp;wguid=1367&amp;wgunm=sysact&amp;wgdmn=134</v>
      </c>
    </row>
    <row r="1245" spans="1:8" ht="34" x14ac:dyDescent="0.2">
      <c r="A1245" s="1" t="s">
        <v>2304</v>
      </c>
      <c r="B1245" s="2" t="s">
        <v>2289</v>
      </c>
      <c r="C1245" s="3">
        <v>43405</v>
      </c>
      <c r="D1245" s="2">
        <v>8</v>
      </c>
      <c r="E1245" s="2" t="s">
        <v>2</v>
      </c>
      <c r="F1245" s="2">
        <v>81</v>
      </c>
      <c r="G1245" s="4" t="s">
        <v>3</v>
      </c>
      <c r="H1245" t="str">
        <f t="shared" si="19"/>
        <v>https://samhd-tx.mydhd.com/webadmin/dhd_134/paper/_paper_inspection_food.cfm?inspectionID=1408198&amp;parentTableName=tblInspection&amp;dsn=DHD_134&amp;&amp;domainID=134&amp;wguid=1367&amp;wgunm=sysact&amp;wgdmn=134</v>
      </c>
    </row>
    <row r="1246" spans="1:8" ht="34" x14ac:dyDescent="0.2">
      <c r="A1246" s="5" t="s">
        <v>194</v>
      </c>
      <c r="B1246" s="6" t="s">
        <v>2305</v>
      </c>
      <c r="C1246" s="7">
        <v>43405</v>
      </c>
      <c r="D1246" s="6">
        <v>9</v>
      </c>
      <c r="E1246" s="6" t="s">
        <v>2</v>
      </c>
      <c r="F1246" s="6">
        <v>100</v>
      </c>
      <c r="G1246" s="8" t="s">
        <v>3</v>
      </c>
      <c r="H1246" t="str">
        <f t="shared" si="19"/>
        <v>https://samhd-tx.mydhd.com/webadmin/dhd_134/paper/_paper_inspection_food.cfm?inspectionID=1408184&amp;parentTableName=tblInspection&amp;dsn=DHD_134&amp;&amp;domainID=134&amp;wguid=1367&amp;wgunm=sysact&amp;wgdmn=134</v>
      </c>
    </row>
    <row r="1247" spans="1:8" ht="34" x14ac:dyDescent="0.2">
      <c r="A1247" s="1" t="s">
        <v>2306</v>
      </c>
      <c r="B1247" s="2" t="s">
        <v>2307</v>
      </c>
      <c r="C1247" s="3">
        <v>43405</v>
      </c>
      <c r="D1247" s="2">
        <v>30</v>
      </c>
      <c r="E1247" s="2" t="s">
        <v>85</v>
      </c>
      <c r="F1247" s="2">
        <v>88</v>
      </c>
      <c r="G1247" s="4" t="s">
        <v>3</v>
      </c>
      <c r="H1247" t="str">
        <f t="shared" si="19"/>
        <v>https://samhd-tx.mydhd.com/webadmin/dhd_134/paper/_paper_inspection_food.cfm?inspectionID=1408137&amp;parentTableName=tblInspection&amp;dsn=DHD_134&amp;&amp;domainID=134&amp;wguid=1367&amp;wgunm=sysact&amp;wgdmn=134</v>
      </c>
    </row>
    <row r="1248" spans="1:8" ht="51" x14ac:dyDescent="0.2">
      <c r="A1248" s="5" t="s">
        <v>2308</v>
      </c>
      <c r="B1248" s="6" t="s">
        <v>2309</v>
      </c>
      <c r="C1248" s="7">
        <v>43405</v>
      </c>
      <c r="D1248" s="6">
        <v>15</v>
      </c>
      <c r="E1248" s="6" t="s">
        <v>10</v>
      </c>
      <c r="F1248" s="6">
        <v>89</v>
      </c>
      <c r="G1248" s="8" t="s">
        <v>3</v>
      </c>
      <c r="H1248" t="str">
        <f t="shared" si="19"/>
        <v>https://samhd-tx.mydhd.com/webadmin/dhd_134/paper/_paper_inspection_food.cfm?inspectionID=1408152&amp;parentTableName=tblInspection&amp;dsn=DHD_134&amp;&amp;domainID=134&amp;wguid=1367&amp;wgunm=sysact&amp;wgdmn=134</v>
      </c>
    </row>
    <row r="1249" spans="1:8" ht="34" x14ac:dyDescent="0.2">
      <c r="A1249" s="1" t="s">
        <v>2310</v>
      </c>
      <c r="B1249" s="2" t="s">
        <v>2311</v>
      </c>
      <c r="C1249" s="3">
        <v>43405</v>
      </c>
      <c r="D1249" s="2">
        <v>24</v>
      </c>
      <c r="E1249" s="2" t="s">
        <v>25</v>
      </c>
      <c r="F1249" s="2">
        <v>85</v>
      </c>
      <c r="G1249" s="4" t="s">
        <v>3</v>
      </c>
      <c r="H1249" t="str">
        <f t="shared" si="19"/>
        <v>https://samhd-tx.mydhd.com/webadmin/dhd_134/paper/_paper_inspection_food.cfm?inspectionID=1408182&amp;parentTableName=tblInspection&amp;dsn=DHD_134&amp;&amp;domainID=134&amp;wguid=1367&amp;wgunm=sysact&amp;wgdmn=134</v>
      </c>
    </row>
    <row r="1250" spans="1:8" ht="34" x14ac:dyDescent="0.2">
      <c r="A1250" s="5" t="s">
        <v>2312</v>
      </c>
      <c r="B1250" s="6" t="s">
        <v>2313</v>
      </c>
      <c r="C1250" s="7">
        <v>43405</v>
      </c>
      <c r="D1250" s="6">
        <v>25</v>
      </c>
      <c r="E1250" s="6" t="s">
        <v>25</v>
      </c>
      <c r="F1250" s="6">
        <v>100</v>
      </c>
      <c r="G1250" s="8" t="s">
        <v>3</v>
      </c>
      <c r="H1250" t="str">
        <f t="shared" si="19"/>
        <v>https://samhd-tx.mydhd.com/webadmin/dhd_134/paper/_paper_inspection_food.cfm?inspectionID=1408223&amp;parentTableName=tblInspection&amp;dsn=DHD_134&amp;&amp;domainID=134&amp;wguid=1367&amp;wgunm=sysact&amp;wgdmn=134</v>
      </c>
    </row>
    <row r="1251" spans="1:8" ht="34" x14ac:dyDescent="0.2">
      <c r="A1251" s="1" t="s">
        <v>2314</v>
      </c>
      <c r="B1251" s="2" t="s">
        <v>1455</v>
      </c>
      <c r="C1251" s="3">
        <v>43405</v>
      </c>
      <c r="D1251" s="2">
        <v>16</v>
      </c>
      <c r="E1251" s="2" t="s">
        <v>10</v>
      </c>
      <c r="F1251" s="2">
        <v>97</v>
      </c>
      <c r="G1251" s="4" t="s">
        <v>3</v>
      </c>
      <c r="H1251" t="str">
        <f t="shared" si="19"/>
        <v>https://samhd-tx.mydhd.com/webadmin/dhd_134/paper/_paper_inspection_food.cfm?inspectionID=1408175&amp;parentTableName=tblInspection&amp;dsn=DHD_134&amp;&amp;domainID=134&amp;wguid=1367&amp;wgunm=sysact&amp;wgdmn=134</v>
      </c>
    </row>
    <row r="1252" spans="1:8" ht="51" x14ac:dyDescent="0.2">
      <c r="A1252" s="5" t="s">
        <v>2315</v>
      </c>
      <c r="B1252" s="6" t="s">
        <v>2316</v>
      </c>
      <c r="C1252" s="7">
        <v>43405</v>
      </c>
      <c r="D1252" s="6">
        <v>12</v>
      </c>
      <c r="E1252" s="6" t="s">
        <v>10</v>
      </c>
      <c r="F1252" s="6">
        <v>100</v>
      </c>
      <c r="G1252" s="8" t="s">
        <v>3</v>
      </c>
      <c r="H1252" t="str">
        <f t="shared" si="19"/>
        <v>https://samhd-tx.mydhd.com/webadmin/dhd_134/paper/_paper_inspection_food.cfm?inspectionID=1408260&amp;parentTableName=tblInspection&amp;dsn=DHD_134&amp;&amp;domainID=134&amp;wguid=1367&amp;wgunm=sysact&amp;wgdmn=134</v>
      </c>
    </row>
    <row r="1253" spans="1:8" ht="34" x14ac:dyDescent="0.2">
      <c r="A1253" s="1" t="s">
        <v>2317</v>
      </c>
      <c r="B1253" s="2" t="s">
        <v>2318</v>
      </c>
      <c r="C1253" s="3">
        <v>43405</v>
      </c>
      <c r="D1253" s="2">
        <v>2</v>
      </c>
      <c r="E1253" s="2" t="s">
        <v>2</v>
      </c>
      <c r="F1253" s="2">
        <v>100</v>
      </c>
      <c r="G1253" s="4" t="s">
        <v>3</v>
      </c>
      <c r="H1253" t="str">
        <f t="shared" si="19"/>
        <v>https://samhd-tx.mydhd.com/webadmin/dhd_134/paper/_paper_inspection_food.cfm?inspectionID=1408189&amp;parentTableName=tblInspection&amp;dsn=DHD_134&amp;&amp;domainID=134&amp;wguid=1367&amp;wgunm=sysact&amp;wgdmn=134</v>
      </c>
    </row>
    <row r="1254" spans="1:8" ht="34" x14ac:dyDescent="0.2">
      <c r="A1254" s="5" t="s">
        <v>2319</v>
      </c>
      <c r="B1254" s="6" t="s">
        <v>2320</v>
      </c>
      <c r="C1254" s="7">
        <v>43405</v>
      </c>
      <c r="D1254" s="6">
        <v>16</v>
      </c>
      <c r="E1254" s="6" t="s">
        <v>10</v>
      </c>
      <c r="F1254" s="6">
        <v>94</v>
      </c>
      <c r="G1254" s="8" t="s">
        <v>3</v>
      </c>
      <c r="H1254" t="str">
        <f t="shared" si="19"/>
        <v>https://samhd-tx.mydhd.com/webadmin/dhd_134/paper/_paper_inspection_food.cfm?inspectionID=1408131&amp;parentTableName=tblInspection&amp;dsn=DHD_134&amp;&amp;domainID=134&amp;wguid=1367&amp;wgunm=sysact&amp;wgdmn=134</v>
      </c>
    </row>
    <row r="1255" spans="1:8" ht="34" x14ac:dyDescent="0.2">
      <c r="A1255" s="1" t="s">
        <v>2321</v>
      </c>
      <c r="B1255" s="2" t="s">
        <v>2322</v>
      </c>
      <c r="C1255" s="3">
        <v>43405</v>
      </c>
      <c r="D1255" s="2">
        <v>36</v>
      </c>
      <c r="E1255" s="2" t="s">
        <v>85</v>
      </c>
      <c r="F1255" s="2">
        <v>97</v>
      </c>
      <c r="G1255" s="4" t="s">
        <v>3</v>
      </c>
      <c r="H1255" t="str">
        <f t="shared" si="19"/>
        <v>https://samhd-tx.mydhd.com/webadmin/dhd_134/paper/_paper_inspection_food.cfm?inspectionID=1408150&amp;parentTableName=tblInspection&amp;dsn=DHD_134&amp;&amp;domainID=134&amp;wguid=1367&amp;wgunm=sysact&amp;wgdmn=134</v>
      </c>
    </row>
    <row r="1256" spans="1:8" ht="34" x14ac:dyDescent="0.2">
      <c r="A1256" s="5" t="s">
        <v>2323</v>
      </c>
      <c r="B1256" s="6" t="s">
        <v>2324</v>
      </c>
      <c r="C1256" s="7">
        <v>43405</v>
      </c>
      <c r="D1256" s="6">
        <v>2</v>
      </c>
      <c r="E1256" s="6" t="s">
        <v>2</v>
      </c>
      <c r="F1256" s="6">
        <v>100</v>
      </c>
      <c r="G1256" s="8" t="s">
        <v>3</v>
      </c>
      <c r="H1256" t="str">
        <f t="shared" si="19"/>
        <v>https://samhd-tx.mydhd.com/webadmin/dhd_134/paper/_paper_inspection_food.cfm?inspectionID=1408249&amp;parentTableName=tblInspection&amp;dsn=DHD_134&amp;&amp;domainID=134&amp;wguid=1367&amp;wgunm=sysact&amp;wgdmn=134</v>
      </c>
    </row>
    <row r="1257" spans="1:8" ht="34" x14ac:dyDescent="0.2">
      <c r="A1257" s="1" t="s">
        <v>2325</v>
      </c>
      <c r="B1257" s="2" t="s">
        <v>2326</v>
      </c>
      <c r="C1257" s="3">
        <v>43405</v>
      </c>
      <c r="D1257" s="2">
        <v>29</v>
      </c>
      <c r="E1257" s="2" t="s">
        <v>85</v>
      </c>
      <c r="F1257" s="2">
        <v>86</v>
      </c>
      <c r="G1257" s="4" t="s">
        <v>3</v>
      </c>
      <c r="H1257" t="str">
        <f t="shared" si="19"/>
        <v>https://samhd-tx.mydhd.com/webadmin/dhd_134/paper/_paper_inspection_food.cfm?inspectionID=1408217&amp;parentTableName=tblInspection&amp;dsn=DHD_134&amp;&amp;domainID=134&amp;wguid=1367&amp;wgunm=sysact&amp;wgdmn=134</v>
      </c>
    </row>
    <row r="1258" spans="1:8" ht="34" x14ac:dyDescent="0.2">
      <c r="A1258" s="5" t="s">
        <v>2327</v>
      </c>
      <c r="B1258" s="6" t="s">
        <v>2328</v>
      </c>
      <c r="C1258" s="7">
        <v>43405</v>
      </c>
      <c r="D1258" s="6">
        <v>36</v>
      </c>
      <c r="E1258" s="6" t="s">
        <v>85</v>
      </c>
      <c r="F1258" s="6">
        <v>90</v>
      </c>
      <c r="G1258" s="8" t="s">
        <v>3</v>
      </c>
      <c r="H1258" t="str">
        <f t="shared" si="19"/>
        <v>https://samhd-tx.mydhd.com/webadmin/dhd_134/paper/_paper_inspection_food.cfm?inspectionID=1408193&amp;parentTableName=tblInspection&amp;dsn=DHD_134&amp;&amp;domainID=134&amp;wguid=1367&amp;wgunm=sysact&amp;wgdmn=134</v>
      </c>
    </row>
    <row r="1259" spans="1:8" ht="34" x14ac:dyDescent="0.2">
      <c r="A1259" s="1" t="s">
        <v>2329</v>
      </c>
      <c r="B1259" s="2" t="s">
        <v>2330</v>
      </c>
      <c r="C1259" s="3">
        <v>43405</v>
      </c>
      <c r="D1259" s="2">
        <v>24</v>
      </c>
      <c r="E1259" s="2" t="s">
        <v>25</v>
      </c>
      <c r="F1259" s="2">
        <v>100</v>
      </c>
      <c r="G1259" s="4" t="s">
        <v>3</v>
      </c>
      <c r="H1259" t="str">
        <f t="shared" si="19"/>
        <v>https://samhd-tx.mydhd.com/webadmin/dhd_134/paper/_paper_inspection_food.cfm?inspectionID=1408209&amp;parentTableName=tblInspection&amp;dsn=DHD_134&amp;&amp;domainID=134&amp;wguid=1367&amp;wgunm=sysact&amp;wgdmn=134</v>
      </c>
    </row>
    <row r="1260" spans="1:8" ht="34" x14ac:dyDescent="0.2">
      <c r="A1260" s="5" t="s">
        <v>2331</v>
      </c>
      <c r="B1260" s="6" t="s">
        <v>2332</v>
      </c>
      <c r="C1260" s="7">
        <v>43405</v>
      </c>
      <c r="D1260" s="6">
        <v>1</v>
      </c>
      <c r="E1260" s="6" t="s">
        <v>2</v>
      </c>
      <c r="F1260" s="6">
        <v>100</v>
      </c>
      <c r="G1260" s="8" t="s">
        <v>3</v>
      </c>
      <c r="H1260" t="str">
        <f t="shared" si="19"/>
        <v>https://samhd-tx.mydhd.com/webadmin/dhd_134/paper/_paper_inspection_food.cfm?inspectionID=1408239&amp;parentTableName=tblInspection&amp;dsn=DHD_134&amp;&amp;domainID=134&amp;wguid=1367&amp;wgunm=sysact&amp;wgdmn=134</v>
      </c>
    </row>
    <row r="1261" spans="1:8" ht="34" x14ac:dyDescent="0.2">
      <c r="A1261" s="1" t="s">
        <v>2333</v>
      </c>
      <c r="B1261" s="2" t="s">
        <v>2334</v>
      </c>
      <c r="C1261" s="3">
        <v>43405</v>
      </c>
      <c r="D1261" s="2">
        <v>9</v>
      </c>
      <c r="E1261" s="2" t="s">
        <v>2</v>
      </c>
      <c r="F1261" s="2">
        <v>100</v>
      </c>
      <c r="G1261" s="4" t="s">
        <v>3</v>
      </c>
      <c r="H1261" t="str">
        <f t="shared" si="19"/>
        <v>https://samhd-tx.mydhd.com/webadmin/dhd_134/paper/_paper_inspection_food.cfm?inspectionID=1408194&amp;parentTableName=tblInspection&amp;dsn=DHD_134&amp;&amp;domainID=134&amp;wguid=1367&amp;wgunm=sysact&amp;wgdmn=134</v>
      </c>
    </row>
    <row r="1262" spans="1:8" ht="34" x14ac:dyDescent="0.2">
      <c r="A1262" s="5" t="s">
        <v>2335</v>
      </c>
      <c r="B1262" s="6" t="s">
        <v>2336</v>
      </c>
      <c r="C1262" s="7">
        <v>43405</v>
      </c>
      <c r="D1262" s="6">
        <v>22</v>
      </c>
      <c r="E1262" s="6" t="s">
        <v>25</v>
      </c>
      <c r="F1262" s="6">
        <v>82</v>
      </c>
      <c r="G1262" s="8" t="s">
        <v>3</v>
      </c>
      <c r="H1262" t="str">
        <f t="shared" si="19"/>
        <v>https://samhd-tx.mydhd.com/webadmin/dhd_134/paper/_paper_inspection_food.cfm?inspectionID=1408158&amp;parentTableName=tblInspection&amp;dsn=DHD_134&amp;&amp;domainID=134&amp;wguid=1367&amp;wgunm=sysact&amp;wgdmn=134</v>
      </c>
    </row>
    <row r="1263" spans="1:8" ht="34" x14ac:dyDescent="0.2">
      <c r="A1263" s="1" t="s">
        <v>2337</v>
      </c>
      <c r="B1263" s="2" t="s">
        <v>2313</v>
      </c>
      <c r="C1263" s="3">
        <v>43405</v>
      </c>
      <c r="D1263" s="2">
        <v>25</v>
      </c>
      <c r="E1263" s="2" t="s">
        <v>25</v>
      </c>
      <c r="F1263" s="2">
        <v>100</v>
      </c>
      <c r="G1263" s="4" t="s">
        <v>3</v>
      </c>
      <c r="H1263" t="str">
        <f t="shared" si="19"/>
        <v>https://samhd-tx.mydhd.com/webadmin/dhd_134/paper/_paper_inspection_food.cfm?inspectionID=1408219&amp;parentTableName=tblInspection&amp;dsn=DHD_134&amp;&amp;domainID=134&amp;wguid=1367&amp;wgunm=sysact&amp;wgdmn=134</v>
      </c>
    </row>
    <row r="1264" spans="1:8" ht="34" x14ac:dyDescent="0.2">
      <c r="A1264" s="5" t="s">
        <v>2338</v>
      </c>
      <c r="B1264" s="6" t="s">
        <v>2339</v>
      </c>
      <c r="C1264" s="7">
        <v>43405</v>
      </c>
      <c r="D1264" s="6">
        <v>20</v>
      </c>
      <c r="E1264" s="6" t="s">
        <v>25</v>
      </c>
      <c r="F1264" s="6">
        <v>92</v>
      </c>
      <c r="G1264" s="8" t="s">
        <v>3</v>
      </c>
      <c r="H1264" t="str">
        <f t="shared" si="19"/>
        <v>https://samhd-tx.mydhd.com/webadmin/dhd_134/paper/_paper_inspection_food.cfm?inspectionID=1408160&amp;parentTableName=tblInspection&amp;dsn=DHD_134&amp;&amp;domainID=134&amp;wguid=1367&amp;wgunm=sysact&amp;wgdmn=134</v>
      </c>
    </row>
    <row r="1265" spans="1:8" ht="34" x14ac:dyDescent="0.2">
      <c r="A1265" s="1" t="s">
        <v>2340</v>
      </c>
      <c r="B1265" s="2" t="s">
        <v>2341</v>
      </c>
      <c r="C1265" s="3">
        <v>43405</v>
      </c>
      <c r="D1265" s="2">
        <v>15</v>
      </c>
      <c r="E1265" s="2" t="s">
        <v>10</v>
      </c>
      <c r="F1265" s="2">
        <v>98</v>
      </c>
      <c r="G1265" s="4" t="s">
        <v>3</v>
      </c>
      <c r="H1265" t="str">
        <f t="shared" si="19"/>
        <v>https://samhd-tx.mydhd.com/webadmin/dhd_134/paper/_paper_inspection_food.cfm?inspectionID=1408233&amp;parentTableName=tblInspection&amp;dsn=DHD_134&amp;&amp;domainID=134&amp;wguid=1367&amp;wgunm=sysact&amp;wgdmn=134</v>
      </c>
    </row>
    <row r="1266" spans="1:8" ht="34" x14ac:dyDescent="0.2">
      <c r="A1266" s="5" t="s">
        <v>2342</v>
      </c>
      <c r="B1266" s="6" t="s">
        <v>2313</v>
      </c>
      <c r="C1266" s="7">
        <v>43405</v>
      </c>
      <c r="D1266" s="6">
        <v>25</v>
      </c>
      <c r="E1266" s="6" t="s">
        <v>25</v>
      </c>
      <c r="F1266" s="6">
        <v>94</v>
      </c>
      <c r="G1266" s="8" t="s">
        <v>3</v>
      </c>
      <c r="H1266" t="str">
        <f t="shared" si="19"/>
        <v>https://samhd-tx.mydhd.com/webadmin/dhd_134/paper/_paper_inspection_food.cfm?inspectionID=1408215&amp;parentTableName=tblInspection&amp;dsn=DHD_134&amp;&amp;domainID=134&amp;wguid=1367&amp;wgunm=sysact&amp;wgdmn=134</v>
      </c>
    </row>
    <row r="1267" spans="1:8" ht="34" x14ac:dyDescent="0.2">
      <c r="A1267" s="1" t="s">
        <v>2343</v>
      </c>
      <c r="B1267" s="2" t="s">
        <v>2344</v>
      </c>
      <c r="C1267" s="3">
        <v>43405</v>
      </c>
      <c r="D1267" s="2">
        <v>29</v>
      </c>
      <c r="E1267" s="2" t="s">
        <v>85</v>
      </c>
      <c r="F1267" s="2">
        <v>96</v>
      </c>
      <c r="G1267" s="4" t="s">
        <v>3</v>
      </c>
      <c r="H1267" t="str">
        <f t="shared" si="19"/>
        <v>https://samhd-tx.mydhd.com/webadmin/dhd_134/paper/_paper_inspection_food.cfm?inspectionID=1408248&amp;parentTableName=tblInspection&amp;dsn=DHD_134&amp;&amp;domainID=134&amp;wguid=1367&amp;wgunm=sysact&amp;wgdmn=134</v>
      </c>
    </row>
    <row r="1268" spans="1:8" ht="34" x14ac:dyDescent="0.2">
      <c r="A1268" s="5" t="s">
        <v>2345</v>
      </c>
      <c r="B1268" s="6" t="s">
        <v>2346</v>
      </c>
      <c r="C1268" s="7">
        <v>43405</v>
      </c>
      <c r="D1268" s="6">
        <v>23</v>
      </c>
      <c r="E1268" s="6" t="s">
        <v>25</v>
      </c>
      <c r="F1268" s="6">
        <v>92</v>
      </c>
      <c r="G1268" s="8" t="s">
        <v>3</v>
      </c>
      <c r="H1268" t="str">
        <f t="shared" si="19"/>
        <v>https://samhd-tx.mydhd.com/webadmin/dhd_134/paper/_paper_inspection_food.cfm?inspectionID=1408200&amp;parentTableName=tblInspection&amp;dsn=DHD_134&amp;&amp;domainID=134&amp;wguid=1367&amp;wgunm=sysact&amp;wgdmn=134</v>
      </c>
    </row>
    <row r="1269" spans="1:8" ht="34" x14ac:dyDescent="0.2">
      <c r="A1269" s="1" t="s">
        <v>2347</v>
      </c>
      <c r="B1269" s="2" t="s">
        <v>2348</v>
      </c>
      <c r="C1269" s="3">
        <v>43405</v>
      </c>
      <c r="D1269" s="2">
        <v>19</v>
      </c>
      <c r="E1269" s="2" t="s">
        <v>25</v>
      </c>
      <c r="F1269" s="2">
        <v>96</v>
      </c>
      <c r="G1269" s="4" t="s">
        <v>3</v>
      </c>
      <c r="H1269" t="str">
        <f t="shared" si="19"/>
        <v>https://samhd-tx.mydhd.com/webadmin/dhd_134/paper/_paper_inspection_food.cfm?inspectionID=1408250&amp;parentTableName=tblInspection&amp;dsn=DHD_134&amp;&amp;domainID=134&amp;wguid=1367&amp;wgunm=sysact&amp;wgdmn=134</v>
      </c>
    </row>
    <row r="1270" spans="1:8" ht="34" x14ac:dyDescent="0.2">
      <c r="A1270" s="5" t="s">
        <v>2349</v>
      </c>
      <c r="B1270" s="6" t="s">
        <v>2350</v>
      </c>
      <c r="C1270" s="7">
        <v>43405</v>
      </c>
      <c r="D1270" s="6">
        <v>33</v>
      </c>
      <c r="E1270" s="6" t="s">
        <v>85</v>
      </c>
      <c r="F1270" s="6">
        <v>94</v>
      </c>
      <c r="G1270" s="8" t="s">
        <v>3</v>
      </c>
      <c r="H1270" t="str">
        <f t="shared" si="19"/>
        <v>https://samhd-tx.mydhd.com/webadmin/dhd_134/paper/_paper_inspection_food.cfm?inspectionID=1408157&amp;parentTableName=tblInspection&amp;dsn=DHD_134&amp;&amp;domainID=134&amp;wguid=1367&amp;wgunm=sysact&amp;wgdmn=134</v>
      </c>
    </row>
    <row r="1271" spans="1:8" ht="34" x14ac:dyDescent="0.2">
      <c r="A1271" s="1" t="s">
        <v>2351</v>
      </c>
      <c r="B1271" s="2" t="s">
        <v>2352</v>
      </c>
      <c r="C1271" s="3">
        <v>43405</v>
      </c>
      <c r="D1271" s="2">
        <v>1</v>
      </c>
      <c r="E1271" s="2" t="s">
        <v>2</v>
      </c>
      <c r="F1271" s="2">
        <v>93</v>
      </c>
      <c r="G1271" s="4" t="s">
        <v>3</v>
      </c>
      <c r="H1271" t="str">
        <f t="shared" si="19"/>
        <v>https://samhd-tx.mydhd.com/webadmin/dhd_134/paper/_paper_inspection_food.cfm?inspectionID=1408186&amp;parentTableName=tblInspection&amp;dsn=DHD_134&amp;&amp;domainID=134&amp;wguid=1367&amp;wgunm=sysact&amp;wgdmn=134</v>
      </c>
    </row>
    <row r="1272" spans="1:8" ht="34" x14ac:dyDescent="0.2">
      <c r="A1272" s="5" t="s">
        <v>2353</v>
      </c>
      <c r="B1272" s="6" t="s">
        <v>2354</v>
      </c>
      <c r="C1272" s="7">
        <v>43405</v>
      </c>
      <c r="D1272" s="6">
        <v>15</v>
      </c>
      <c r="E1272" s="6" t="s">
        <v>10</v>
      </c>
      <c r="F1272" s="6">
        <v>100</v>
      </c>
      <c r="G1272" s="8" t="s">
        <v>3</v>
      </c>
      <c r="H1272" t="str">
        <f t="shared" si="19"/>
        <v>https://samhd-tx.mydhd.com/webadmin/dhd_134/paper/_paper_inspection_food.cfm?inspectionID=1408183&amp;parentTableName=tblInspection&amp;dsn=DHD_134&amp;&amp;domainID=134&amp;wguid=1367&amp;wgunm=sysact&amp;wgdmn=134</v>
      </c>
    </row>
    <row r="1273" spans="1:8" ht="34" x14ac:dyDescent="0.2">
      <c r="A1273" s="1" t="s">
        <v>2355</v>
      </c>
      <c r="B1273" s="2" t="s">
        <v>2356</v>
      </c>
      <c r="C1273" s="3">
        <v>43405</v>
      </c>
      <c r="D1273" s="2">
        <v>19</v>
      </c>
      <c r="E1273" s="2" t="s">
        <v>25</v>
      </c>
      <c r="F1273" s="2">
        <v>96</v>
      </c>
      <c r="G1273" s="4" t="s">
        <v>3</v>
      </c>
      <c r="H1273" t="str">
        <f t="shared" si="19"/>
        <v>https://samhd-tx.mydhd.com/webadmin/dhd_134/paper/_paper_inspection_food.cfm?inspectionID=1408165&amp;parentTableName=tblInspection&amp;dsn=DHD_134&amp;&amp;domainID=134&amp;wguid=1367&amp;wgunm=sysact&amp;wgdmn=134</v>
      </c>
    </row>
    <row r="1274" spans="1:8" ht="34" x14ac:dyDescent="0.2">
      <c r="A1274" s="5" t="s">
        <v>2357</v>
      </c>
      <c r="B1274" s="6" t="s">
        <v>2358</v>
      </c>
      <c r="C1274" s="7">
        <v>43405</v>
      </c>
      <c r="D1274" s="6">
        <v>25</v>
      </c>
      <c r="E1274" s="6" t="s">
        <v>25</v>
      </c>
      <c r="F1274" s="6">
        <v>98</v>
      </c>
      <c r="G1274" s="8" t="s">
        <v>3</v>
      </c>
      <c r="H1274" t="str">
        <f t="shared" si="19"/>
        <v>https://samhd-tx.mydhd.com/webadmin/dhd_134/paper/_paper_inspection_food.cfm?inspectionID=1408170&amp;parentTableName=tblInspection&amp;dsn=DHD_134&amp;&amp;domainID=134&amp;wguid=1367&amp;wgunm=sysact&amp;wgdmn=134</v>
      </c>
    </row>
    <row r="1275" spans="1:8" ht="34" x14ac:dyDescent="0.2">
      <c r="A1275" s="1" t="s">
        <v>2359</v>
      </c>
      <c r="B1275" s="2" t="s">
        <v>2360</v>
      </c>
      <c r="C1275" s="3">
        <v>43405</v>
      </c>
      <c r="D1275" s="2">
        <v>6</v>
      </c>
      <c r="E1275" s="2" t="s">
        <v>2</v>
      </c>
      <c r="F1275" s="2">
        <v>98</v>
      </c>
      <c r="G1275" s="4" t="s">
        <v>3</v>
      </c>
      <c r="H1275" t="str">
        <f t="shared" si="19"/>
        <v>https://samhd-tx.mydhd.com/webadmin/dhd_134/paper/_paper_inspection_food.cfm?inspectionID=1408204&amp;parentTableName=tblInspection&amp;dsn=DHD_134&amp;&amp;domainID=134&amp;wguid=1367&amp;wgunm=sysact&amp;wgdmn=134</v>
      </c>
    </row>
    <row r="1276" spans="1:8" ht="34" x14ac:dyDescent="0.2">
      <c r="A1276" s="5" t="s">
        <v>2359</v>
      </c>
      <c r="B1276" s="6" t="s">
        <v>2361</v>
      </c>
      <c r="C1276" s="7">
        <v>43405</v>
      </c>
      <c r="D1276" s="6">
        <v>6</v>
      </c>
      <c r="E1276" s="6" t="s">
        <v>2</v>
      </c>
      <c r="F1276" s="6">
        <v>86</v>
      </c>
      <c r="G1276" s="8" t="s">
        <v>3</v>
      </c>
      <c r="H1276" t="str">
        <f t="shared" si="19"/>
        <v>https://samhd-tx.mydhd.com/webadmin/dhd_134/paper/_paper_inspection_food.cfm?inspectionID=1408206&amp;parentTableName=tblInspection&amp;dsn=DHD_134&amp;&amp;domainID=134&amp;wguid=1367&amp;wgunm=sysact&amp;wgdmn=134</v>
      </c>
    </row>
    <row r="1277" spans="1:8" ht="34" x14ac:dyDescent="0.2">
      <c r="A1277" s="1" t="s">
        <v>2362</v>
      </c>
      <c r="B1277" s="2" t="s">
        <v>2363</v>
      </c>
      <c r="C1277" s="3">
        <v>43405</v>
      </c>
      <c r="D1277" s="2">
        <v>18</v>
      </c>
      <c r="E1277" s="2" t="s">
        <v>10</v>
      </c>
      <c r="F1277" s="2">
        <v>100</v>
      </c>
      <c r="G1277" s="4" t="s">
        <v>3</v>
      </c>
      <c r="H1277" t="str">
        <f t="shared" si="19"/>
        <v>https://samhd-tx.mydhd.com/webadmin/dhd_134/paper/_paper_inspection_food.cfm?inspectionID=1408213&amp;parentTableName=tblInspection&amp;dsn=DHD_134&amp;&amp;domainID=134&amp;wguid=1367&amp;wgunm=sysact&amp;wgdmn=134</v>
      </c>
    </row>
    <row r="1278" spans="1:8" ht="34" x14ac:dyDescent="0.2">
      <c r="A1278" s="5" t="s">
        <v>2364</v>
      </c>
      <c r="B1278" s="6" t="s">
        <v>2363</v>
      </c>
      <c r="C1278" s="7">
        <v>43405</v>
      </c>
      <c r="D1278" s="6">
        <v>18</v>
      </c>
      <c r="E1278" s="6" t="s">
        <v>10</v>
      </c>
      <c r="F1278" s="6">
        <v>100</v>
      </c>
      <c r="G1278" s="8" t="s">
        <v>3</v>
      </c>
      <c r="H1278" t="str">
        <f t="shared" si="19"/>
        <v>https://samhd-tx.mydhd.com/webadmin/dhd_134/paper/_paper_inspection_food.cfm?inspectionID=1408216&amp;parentTableName=tblInspection&amp;dsn=DHD_134&amp;&amp;domainID=134&amp;wguid=1367&amp;wgunm=sysact&amp;wgdmn=134</v>
      </c>
    </row>
    <row r="1279" spans="1:8" ht="34" x14ac:dyDescent="0.2">
      <c r="A1279" s="1" t="s">
        <v>2365</v>
      </c>
      <c r="B1279" s="2" t="s">
        <v>2363</v>
      </c>
      <c r="C1279" s="3">
        <v>43405</v>
      </c>
      <c r="D1279" s="2">
        <v>18</v>
      </c>
      <c r="E1279" s="2" t="s">
        <v>10</v>
      </c>
      <c r="F1279" s="2">
        <v>100</v>
      </c>
      <c r="G1279" s="4" t="s">
        <v>3</v>
      </c>
      <c r="H1279" t="str">
        <f t="shared" si="19"/>
        <v>https://samhd-tx.mydhd.com/webadmin/dhd_134/paper/_paper_inspection_food.cfm?inspectionID=1408218&amp;parentTableName=tblInspection&amp;dsn=DHD_134&amp;&amp;domainID=134&amp;wguid=1367&amp;wgunm=sysact&amp;wgdmn=134</v>
      </c>
    </row>
    <row r="1280" spans="1:8" ht="34" x14ac:dyDescent="0.2">
      <c r="A1280" s="5" t="s">
        <v>2366</v>
      </c>
      <c r="B1280" s="6" t="s">
        <v>2363</v>
      </c>
      <c r="C1280" s="7">
        <v>43405</v>
      </c>
      <c r="D1280" s="6">
        <v>18</v>
      </c>
      <c r="E1280" s="6" t="s">
        <v>10</v>
      </c>
      <c r="F1280" s="6">
        <v>100</v>
      </c>
      <c r="G1280" s="8" t="s">
        <v>3</v>
      </c>
      <c r="H1280" t="str">
        <f t="shared" si="19"/>
        <v>https://samhd-tx.mydhd.com/webadmin/dhd_134/paper/_paper_inspection_food.cfm?inspectionID=1408220&amp;parentTableName=tblInspection&amp;dsn=DHD_134&amp;&amp;domainID=134&amp;wguid=1367&amp;wgunm=sysact&amp;wgdmn=134</v>
      </c>
    </row>
    <row r="1281" spans="1:8" ht="34" x14ac:dyDescent="0.2">
      <c r="A1281" s="1" t="s">
        <v>2367</v>
      </c>
      <c r="B1281" s="2" t="s">
        <v>2363</v>
      </c>
      <c r="C1281" s="3">
        <v>43405</v>
      </c>
      <c r="D1281" s="2">
        <v>18</v>
      </c>
      <c r="E1281" s="2" t="s">
        <v>10</v>
      </c>
      <c r="F1281" s="2">
        <v>100</v>
      </c>
      <c r="G1281" s="4" t="s">
        <v>3</v>
      </c>
      <c r="H1281" t="str">
        <f t="shared" si="19"/>
        <v>https://samhd-tx.mydhd.com/webadmin/dhd_134/paper/_paper_inspection_food.cfm?inspectionID=1408211&amp;parentTableName=tblInspection&amp;dsn=DHD_134&amp;&amp;domainID=134&amp;wguid=1367&amp;wgunm=sysact&amp;wgdmn=134</v>
      </c>
    </row>
    <row r="1282" spans="1:8" ht="34" x14ac:dyDescent="0.2">
      <c r="A1282" s="5" t="s">
        <v>2368</v>
      </c>
      <c r="B1282" s="6" t="s">
        <v>2287</v>
      </c>
      <c r="C1282" s="7">
        <v>43405</v>
      </c>
      <c r="D1282" s="6">
        <v>16</v>
      </c>
      <c r="E1282" s="6" t="s">
        <v>10</v>
      </c>
      <c r="F1282" s="6">
        <v>98</v>
      </c>
      <c r="G1282" s="8" t="s">
        <v>3</v>
      </c>
      <c r="H1282" t="str">
        <f t="shared" si="19"/>
        <v>https://samhd-tx.mydhd.com/webadmin/dhd_134/paper/_paper_inspection_food.cfm?inspectionID=1408256&amp;parentTableName=tblInspection&amp;dsn=DHD_134&amp;&amp;domainID=134&amp;wguid=1367&amp;wgunm=sysact&amp;wgdmn=134</v>
      </c>
    </row>
    <row r="1283" spans="1:8" ht="34" x14ac:dyDescent="0.2">
      <c r="A1283" s="1" t="s">
        <v>2369</v>
      </c>
      <c r="B1283" s="2" t="s">
        <v>2370</v>
      </c>
      <c r="C1283" s="3">
        <v>43405</v>
      </c>
      <c r="D1283" s="2">
        <v>19</v>
      </c>
      <c r="E1283" s="2" t="s">
        <v>25</v>
      </c>
      <c r="F1283" s="2">
        <v>95</v>
      </c>
      <c r="G1283" s="4" t="s">
        <v>3</v>
      </c>
      <c r="H1283" t="str">
        <f t="shared" ref="H1283:H1346" si="20" xml:space="preserve"> GetURL(G1283)</f>
        <v>https://samhd-tx.mydhd.com/webadmin/dhd_134/paper/_paper_inspection_food.cfm?inspectionID=1408224&amp;parentTableName=tblInspection&amp;dsn=DHD_134&amp;&amp;domainID=134&amp;wguid=1367&amp;wgunm=sysact&amp;wgdmn=134</v>
      </c>
    </row>
    <row r="1284" spans="1:8" ht="34" x14ac:dyDescent="0.2">
      <c r="A1284" s="5" t="s">
        <v>2371</v>
      </c>
      <c r="B1284" s="6" t="s">
        <v>2372</v>
      </c>
      <c r="C1284" s="7">
        <v>43405</v>
      </c>
      <c r="D1284" s="6">
        <v>36</v>
      </c>
      <c r="E1284" s="6" t="s">
        <v>85</v>
      </c>
      <c r="F1284" s="6">
        <v>97</v>
      </c>
      <c r="G1284" s="8" t="s">
        <v>3</v>
      </c>
      <c r="H1284" t="str">
        <f t="shared" si="20"/>
        <v>https://samhd-tx.mydhd.com/webadmin/dhd_134/paper/_paper_inspection_food.cfm?inspectionID=1408253&amp;parentTableName=tblInspection&amp;dsn=DHD_134&amp;&amp;domainID=134&amp;wguid=1367&amp;wgunm=sysact&amp;wgdmn=134</v>
      </c>
    </row>
    <row r="1285" spans="1:8" ht="34" x14ac:dyDescent="0.2">
      <c r="A1285" s="1" t="s">
        <v>2373</v>
      </c>
      <c r="B1285" s="2" t="s">
        <v>2374</v>
      </c>
      <c r="C1285" s="3">
        <v>43405</v>
      </c>
      <c r="D1285" s="2">
        <v>4</v>
      </c>
      <c r="E1285" s="2" t="s">
        <v>2</v>
      </c>
      <c r="F1285" s="2">
        <v>100</v>
      </c>
      <c r="G1285" s="4" t="s">
        <v>3</v>
      </c>
      <c r="H1285" t="str">
        <f t="shared" si="20"/>
        <v>https://samhd-tx.mydhd.com/webadmin/dhd_134/paper/_paper_inspection_food.cfm?inspectionID=1408133&amp;parentTableName=tblInspection&amp;dsn=DHD_134&amp;&amp;domainID=134&amp;wguid=1367&amp;wgunm=sysact&amp;wgdmn=134</v>
      </c>
    </row>
    <row r="1286" spans="1:8" ht="34" x14ac:dyDescent="0.2">
      <c r="A1286" s="5" t="s">
        <v>2375</v>
      </c>
      <c r="B1286" s="6" t="s">
        <v>2376</v>
      </c>
      <c r="C1286" s="7">
        <v>43405</v>
      </c>
      <c r="D1286" s="6">
        <v>31</v>
      </c>
      <c r="E1286" s="6" t="s">
        <v>85</v>
      </c>
      <c r="F1286" s="6">
        <v>94</v>
      </c>
      <c r="G1286" s="8" t="s">
        <v>3</v>
      </c>
      <c r="H1286" t="str">
        <f t="shared" si="20"/>
        <v>https://samhd-tx.mydhd.com/webadmin/dhd_134/paper/_paper_inspection_food.cfm?inspectionID=1408166&amp;parentTableName=tblInspection&amp;dsn=DHD_134&amp;&amp;domainID=134&amp;wguid=1367&amp;wgunm=sysact&amp;wgdmn=134</v>
      </c>
    </row>
    <row r="1287" spans="1:8" ht="34" x14ac:dyDescent="0.2">
      <c r="A1287" s="1" t="s">
        <v>2377</v>
      </c>
      <c r="B1287" s="2" t="s">
        <v>2318</v>
      </c>
      <c r="C1287" s="3">
        <v>43405</v>
      </c>
      <c r="D1287" s="2">
        <v>2</v>
      </c>
      <c r="E1287" s="2" t="s">
        <v>2</v>
      </c>
      <c r="F1287" s="2">
        <v>82</v>
      </c>
      <c r="G1287" s="4" t="s">
        <v>3</v>
      </c>
      <c r="H1287" t="str">
        <f t="shared" si="20"/>
        <v>https://samhd-tx.mydhd.com/webadmin/dhd_134/paper/_paper_inspection_food.cfm?inspectionID=1408162&amp;parentTableName=tblInspection&amp;dsn=DHD_134&amp;&amp;domainID=134&amp;wguid=1367&amp;wgunm=sysact&amp;wgdmn=134</v>
      </c>
    </row>
    <row r="1288" spans="1:8" ht="34" x14ac:dyDescent="0.2">
      <c r="A1288" s="5" t="s">
        <v>2378</v>
      </c>
      <c r="B1288" s="6" t="s">
        <v>2379</v>
      </c>
      <c r="C1288" s="7">
        <v>43405</v>
      </c>
      <c r="D1288" s="6">
        <v>4</v>
      </c>
      <c r="E1288" s="6" t="s">
        <v>2</v>
      </c>
      <c r="F1288" s="6">
        <v>98</v>
      </c>
      <c r="G1288" s="8" t="s">
        <v>3</v>
      </c>
      <c r="H1288" t="str">
        <f t="shared" si="20"/>
        <v>https://samhd-tx.mydhd.com/webadmin/dhd_134/paper/_paper_inspection_food.cfm?inspectionID=1408188&amp;parentTableName=tblInspection&amp;dsn=DHD_134&amp;&amp;domainID=134&amp;wguid=1367&amp;wgunm=sysact&amp;wgdmn=134</v>
      </c>
    </row>
    <row r="1289" spans="1:8" ht="34" x14ac:dyDescent="0.2">
      <c r="A1289" s="1" t="s">
        <v>2380</v>
      </c>
      <c r="B1289" s="2" t="s">
        <v>2381</v>
      </c>
      <c r="C1289" s="3">
        <v>43405</v>
      </c>
      <c r="D1289" s="2">
        <v>11</v>
      </c>
      <c r="E1289" s="2" t="s">
        <v>10</v>
      </c>
      <c r="F1289" s="2">
        <v>96</v>
      </c>
      <c r="G1289" s="4" t="s">
        <v>3</v>
      </c>
      <c r="H1289" t="str">
        <f t="shared" si="20"/>
        <v>https://samhd-tx.mydhd.com/webadmin/dhd_134/paper/_paper_inspection_food.cfm?inspectionID=1408121&amp;parentTableName=tblInspection&amp;dsn=DHD_134&amp;&amp;domainID=134&amp;wguid=1367&amp;wgunm=sysact&amp;wgdmn=134</v>
      </c>
    </row>
    <row r="1290" spans="1:8" ht="34" x14ac:dyDescent="0.2">
      <c r="A1290" s="5" t="s">
        <v>2382</v>
      </c>
      <c r="B1290" s="6" t="s">
        <v>2383</v>
      </c>
      <c r="C1290" s="7">
        <v>43405</v>
      </c>
      <c r="D1290" s="6">
        <v>23</v>
      </c>
      <c r="E1290" s="6" t="s">
        <v>25</v>
      </c>
      <c r="F1290" s="6">
        <v>99</v>
      </c>
      <c r="G1290" s="8" t="s">
        <v>3</v>
      </c>
      <c r="H1290" t="str">
        <f t="shared" si="20"/>
        <v>https://samhd-tx.mydhd.com/webadmin/dhd_134/paper/_paper_inspection_food.cfm?inspectionID=1408214&amp;parentTableName=tblInspection&amp;dsn=DHD_134&amp;&amp;domainID=134&amp;wguid=1367&amp;wgunm=sysact&amp;wgdmn=134</v>
      </c>
    </row>
    <row r="1291" spans="1:8" ht="34" x14ac:dyDescent="0.2">
      <c r="A1291" s="1" t="s">
        <v>2384</v>
      </c>
      <c r="B1291" s="2" t="s">
        <v>2385</v>
      </c>
      <c r="C1291" s="3">
        <v>43405</v>
      </c>
      <c r="D1291" s="2">
        <v>2</v>
      </c>
      <c r="E1291" s="2" t="s">
        <v>2</v>
      </c>
      <c r="F1291" s="2">
        <v>100</v>
      </c>
      <c r="G1291" s="4" t="s">
        <v>3</v>
      </c>
      <c r="H1291" t="str">
        <f t="shared" si="20"/>
        <v>https://samhd-tx.mydhd.com/webadmin/dhd_134/paper/_paper_inspection_food.cfm?inspectionID=1408132&amp;parentTableName=tblInspection&amp;dsn=DHD_134&amp;&amp;domainID=134&amp;wguid=1367&amp;wgunm=sysact&amp;wgdmn=134</v>
      </c>
    </row>
    <row r="1292" spans="1:8" ht="34" x14ac:dyDescent="0.2">
      <c r="A1292" s="5" t="s">
        <v>2386</v>
      </c>
      <c r="B1292" s="6" t="s">
        <v>2387</v>
      </c>
      <c r="C1292" s="7">
        <v>43405</v>
      </c>
      <c r="D1292" s="6">
        <v>1</v>
      </c>
      <c r="E1292" s="6" t="s">
        <v>2</v>
      </c>
      <c r="F1292" s="6">
        <v>88</v>
      </c>
      <c r="G1292" s="8" t="s">
        <v>3</v>
      </c>
      <c r="H1292" t="str">
        <f t="shared" si="20"/>
        <v>https://samhd-tx.mydhd.com/webadmin/dhd_134/paper/_paper_inspection_food.cfm?inspectionID=1408144&amp;parentTableName=tblInspection&amp;dsn=DHD_134&amp;&amp;domainID=134&amp;wguid=1367&amp;wgunm=sysact&amp;wgdmn=134</v>
      </c>
    </row>
    <row r="1293" spans="1:8" ht="34" x14ac:dyDescent="0.2">
      <c r="A1293" s="1" t="s">
        <v>2388</v>
      </c>
      <c r="B1293" s="2" t="s">
        <v>2293</v>
      </c>
      <c r="C1293" s="3">
        <v>43405</v>
      </c>
      <c r="D1293" s="2">
        <v>20</v>
      </c>
      <c r="E1293" s="2" t="s">
        <v>25</v>
      </c>
      <c r="F1293" s="2">
        <v>94</v>
      </c>
      <c r="G1293" s="4" t="s">
        <v>3</v>
      </c>
      <c r="H1293" t="str">
        <f t="shared" si="20"/>
        <v>https://samhd-tx.mydhd.com/webadmin/dhd_134/paper/_paper_inspection_food.cfm?inspectionID=1408236&amp;parentTableName=tblInspection&amp;dsn=DHD_134&amp;&amp;domainID=134&amp;wguid=1367&amp;wgunm=sysact&amp;wgdmn=134</v>
      </c>
    </row>
    <row r="1294" spans="1:8" ht="34" x14ac:dyDescent="0.2">
      <c r="A1294" s="5" t="s">
        <v>2389</v>
      </c>
      <c r="B1294" s="6" t="s">
        <v>2390</v>
      </c>
      <c r="C1294" s="7">
        <v>43405</v>
      </c>
      <c r="D1294" s="6">
        <v>3</v>
      </c>
      <c r="E1294" s="6" t="s">
        <v>2</v>
      </c>
      <c r="F1294" s="6">
        <v>98</v>
      </c>
      <c r="G1294" s="8" t="s">
        <v>3</v>
      </c>
      <c r="H1294" t="str">
        <f t="shared" si="20"/>
        <v>https://samhd-tx.mydhd.com/webadmin/dhd_134/paper/_paper_inspection_food.cfm?inspectionID=1408199&amp;parentTableName=tblInspection&amp;dsn=DHD_134&amp;&amp;domainID=134&amp;wguid=1367&amp;wgunm=sysact&amp;wgdmn=134</v>
      </c>
    </row>
    <row r="1295" spans="1:8" ht="34" x14ac:dyDescent="0.2">
      <c r="A1295" s="1" t="s">
        <v>2391</v>
      </c>
      <c r="B1295" s="2" t="s">
        <v>2392</v>
      </c>
      <c r="C1295" s="3">
        <v>43405</v>
      </c>
      <c r="D1295" s="2">
        <v>35</v>
      </c>
      <c r="E1295" s="2" t="s">
        <v>85</v>
      </c>
      <c r="F1295" s="2">
        <v>95</v>
      </c>
      <c r="G1295" s="4" t="s">
        <v>3</v>
      </c>
      <c r="H1295" t="str">
        <f t="shared" si="20"/>
        <v>https://samhd-tx.mydhd.com/webadmin/dhd_134/paper/_paper_inspection_food.cfm?inspectionID=1408251&amp;parentTableName=tblInspection&amp;dsn=DHD_134&amp;&amp;domainID=134&amp;wguid=1367&amp;wgunm=sysact&amp;wgdmn=134</v>
      </c>
    </row>
    <row r="1296" spans="1:8" ht="34" x14ac:dyDescent="0.2">
      <c r="A1296" s="5" t="s">
        <v>2393</v>
      </c>
      <c r="B1296" s="6" t="s">
        <v>1862</v>
      </c>
      <c r="C1296" s="7">
        <v>43405</v>
      </c>
      <c r="D1296" s="6">
        <v>4</v>
      </c>
      <c r="E1296" s="6" t="s">
        <v>2</v>
      </c>
      <c r="F1296" s="6">
        <v>92</v>
      </c>
      <c r="G1296" s="8" t="s">
        <v>3</v>
      </c>
      <c r="H1296" t="str">
        <f t="shared" si="20"/>
        <v>https://samhd-tx.mydhd.com/webadmin/dhd_134/paper/_paper_inspection_food.cfm?inspectionID=1408240&amp;parentTableName=tblInspection&amp;dsn=DHD_134&amp;&amp;domainID=134&amp;wguid=1367&amp;wgunm=sysact&amp;wgdmn=134</v>
      </c>
    </row>
    <row r="1297" spans="1:8" ht="34" x14ac:dyDescent="0.2">
      <c r="A1297" s="1" t="s">
        <v>2394</v>
      </c>
      <c r="B1297" s="2" t="s">
        <v>2395</v>
      </c>
      <c r="C1297" s="3">
        <v>43405</v>
      </c>
      <c r="D1297" s="2">
        <v>30</v>
      </c>
      <c r="E1297" s="2" t="s">
        <v>85</v>
      </c>
      <c r="F1297" s="2">
        <v>100</v>
      </c>
      <c r="G1297" s="4" t="s">
        <v>3</v>
      </c>
      <c r="H1297" t="str">
        <f t="shared" si="20"/>
        <v>https://samhd-tx.mydhd.com/webadmin/dhd_134/paper/_paper_inspection_food.cfm?inspectionID=1408192&amp;parentTableName=tblInspection&amp;dsn=DHD_134&amp;&amp;domainID=134&amp;wguid=1367&amp;wgunm=sysact&amp;wgdmn=134</v>
      </c>
    </row>
    <row r="1298" spans="1:8" ht="34" x14ac:dyDescent="0.2">
      <c r="A1298" s="5" t="s">
        <v>2396</v>
      </c>
      <c r="B1298" s="6" t="s">
        <v>2397</v>
      </c>
      <c r="C1298" s="7">
        <v>43405</v>
      </c>
      <c r="D1298" s="6">
        <v>9</v>
      </c>
      <c r="E1298" s="6" t="s">
        <v>2</v>
      </c>
      <c r="F1298" s="6">
        <v>98</v>
      </c>
      <c r="G1298" s="8" t="s">
        <v>3</v>
      </c>
      <c r="H1298" t="str">
        <f t="shared" si="20"/>
        <v>https://samhd-tx.mydhd.com/webadmin/dhd_134/paper/_paper_inspection_food.cfm?inspectionID=1408159&amp;parentTableName=tblInspection&amp;dsn=DHD_134&amp;&amp;domainID=134&amp;wguid=1367&amp;wgunm=sysact&amp;wgdmn=134</v>
      </c>
    </row>
    <row r="1299" spans="1:8" ht="34" x14ac:dyDescent="0.2">
      <c r="A1299" s="1" t="s">
        <v>2398</v>
      </c>
      <c r="B1299" s="2" t="s">
        <v>2399</v>
      </c>
      <c r="C1299" s="3">
        <v>43405</v>
      </c>
      <c r="D1299" s="2">
        <v>30</v>
      </c>
      <c r="E1299" s="2" t="s">
        <v>85</v>
      </c>
      <c r="F1299" s="2">
        <v>100</v>
      </c>
      <c r="G1299" s="4" t="s">
        <v>3</v>
      </c>
      <c r="H1299" t="str">
        <f t="shared" si="20"/>
        <v>https://samhd-tx.mydhd.com/webadmin/dhd_134/paper/_paper_inspection_food.cfm?inspectionID=1408168&amp;parentTableName=tblInspection&amp;dsn=DHD_134&amp;&amp;domainID=134&amp;wguid=1367&amp;wgunm=sysact&amp;wgdmn=134</v>
      </c>
    </row>
    <row r="1300" spans="1:8" ht="34" x14ac:dyDescent="0.2">
      <c r="A1300" s="5" t="s">
        <v>2400</v>
      </c>
      <c r="B1300" s="6" t="s">
        <v>2401</v>
      </c>
      <c r="C1300" s="7">
        <v>43406</v>
      </c>
      <c r="D1300" s="6">
        <v>24</v>
      </c>
      <c r="E1300" s="6" t="s">
        <v>25</v>
      </c>
      <c r="F1300" s="6">
        <v>100</v>
      </c>
      <c r="G1300" s="8" t="s">
        <v>3</v>
      </c>
      <c r="H1300" t="str">
        <f t="shared" si="20"/>
        <v>https://samhd-tx.mydhd.com/webadmin/dhd_134/paper/_paper_inspection_food.cfm?inspectionID=1408282&amp;parentTableName=tblInspection&amp;dsn=DHD_134&amp;&amp;domainID=134&amp;wguid=1367&amp;wgunm=sysact&amp;wgdmn=134</v>
      </c>
    </row>
    <row r="1301" spans="1:8" ht="51" x14ac:dyDescent="0.2">
      <c r="A1301" s="1" t="s">
        <v>2402</v>
      </c>
      <c r="B1301" s="2" t="s">
        <v>1813</v>
      </c>
      <c r="C1301" s="3">
        <v>43406</v>
      </c>
      <c r="D1301" s="2">
        <v>9</v>
      </c>
      <c r="E1301" s="2" t="s">
        <v>2</v>
      </c>
      <c r="F1301" s="2">
        <v>100</v>
      </c>
      <c r="G1301" s="4" t="s">
        <v>3</v>
      </c>
      <c r="H1301" t="str">
        <f t="shared" si="20"/>
        <v>https://samhd-tx.mydhd.com/webadmin/dhd_134/paper/_paper_inspection_food.cfm?inspectionID=1408367&amp;parentTableName=tblInspection&amp;dsn=DHD_134&amp;&amp;domainID=134&amp;wguid=1367&amp;wgunm=sysact&amp;wgdmn=134</v>
      </c>
    </row>
    <row r="1302" spans="1:8" ht="34" x14ac:dyDescent="0.2">
      <c r="A1302" s="5" t="s">
        <v>2403</v>
      </c>
      <c r="B1302" s="6" t="s">
        <v>2404</v>
      </c>
      <c r="C1302" s="7">
        <v>43406</v>
      </c>
      <c r="D1302" s="6">
        <v>35</v>
      </c>
      <c r="E1302" s="6" t="s">
        <v>85</v>
      </c>
      <c r="F1302" s="6">
        <v>100</v>
      </c>
      <c r="G1302" s="8" t="s">
        <v>3</v>
      </c>
      <c r="H1302" t="str">
        <f t="shared" si="20"/>
        <v>https://samhd-tx.mydhd.com/webadmin/dhd_134/paper/_paper_inspection_food.cfm?inspectionID=1408324&amp;parentTableName=tblInspection&amp;dsn=DHD_134&amp;&amp;domainID=134&amp;wguid=1367&amp;wgunm=sysact&amp;wgdmn=134</v>
      </c>
    </row>
    <row r="1303" spans="1:8" ht="34" x14ac:dyDescent="0.2">
      <c r="A1303" s="1" t="s">
        <v>2405</v>
      </c>
      <c r="B1303" s="2" t="s">
        <v>2406</v>
      </c>
      <c r="C1303" s="3">
        <v>43406</v>
      </c>
      <c r="D1303" s="2">
        <v>35</v>
      </c>
      <c r="E1303" s="2" t="s">
        <v>85</v>
      </c>
      <c r="F1303" s="2">
        <v>95</v>
      </c>
      <c r="G1303" s="4" t="s">
        <v>3</v>
      </c>
      <c r="H1303" t="str">
        <f t="shared" si="20"/>
        <v>https://samhd-tx.mydhd.com/webadmin/dhd_134/paper/_paper_inspection_food.cfm?inspectionID=1408368&amp;parentTableName=tblInspection&amp;dsn=DHD_134&amp;&amp;domainID=134&amp;wguid=1367&amp;wgunm=sysact&amp;wgdmn=134</v>
      </c>
    </row>
    <row r="1304" spans="1:8" ht="34" x14ac:dyDescent="0.2">
      <c r="A1304" s="5" t="s">
        <v>174</v>
      </c>
      <c r="B1304" s="6" t="s">
        <v>2407</v>
      </c>
      <c r="C1304" s="7">
        <v>43406</v>
      </c>
      <c r="D1304" s="6">
        <v>15</v>
      </c>
      <c r="E1304" s="6" t="s">
        <v>10</v>
      </c>
      <c r="F1304" s="6">
        <v>98</v>
      </c>
      <c r="G1304" s="8" t="s">
        <v>3</v>
      </c>
      <c r="H1304" t="str">
        <f t="shared" si="20"/>
        <v>https://samhd-tx.mydhd.com/webadmin/dhd_134/paper/_paper_inspection_food.cfm?inspectionID=1408352&amp;parentTableName=tblInspection&amp;dsn=DHD_134&amp;&amp;domainID=134&amp;wguid=1367&amp;wgunm=sysact&amp;wgdmn=134</v>
      </c>
    </row>
    <row r="1305" spans="1:8" ht="34" x14ac:dyDescent="0.2">
      <c r="A1305" s="1" t="s">
        <v>2408</v>
      </c>
      <c r="B1305" s="2" t="s">
        <v>2409</v>
      </c>
      <c r="C1305" s="3">
        <v>43406</v>
      </c>
      <c r="D1305" s="2">
        <v>6</v>
      </c>
      <c r="E1305" s="2" t="s">
        <v>2</v>
      </c>
      <c r="F1305" s="2">
        <v>95</v>
      </c>
      <c r="G1305" s="4" t="s">
        <v>3</v>
      </c>
      <c r="H1305" t="str">
        <f t="shared" si="20"/>
        <v>https://samhd-tx.mydhd.com/webadmin/dhd_134/paper/_paper_inspection_food.cfm?inspectionID=1408335&amp;parentTableName=tblInspection&amp;dsn=DHD_134&amp;&amp;domainID=134&amp;wguid=1367&amp;wgunm=sysact&amp;wgdmn=134</v>
      </c>
    </row>
    <row r="1306" spans="1:8" ht="34" x14ac:dyDescent="0.2">
      <c r="A1306" s="5" t="s">
        <v>2410</v>
      </c>
      <c r="B1306" s="6" t="s">
        <v>2411</v>
      </c>
      <c r="C1306" s="7">
        <v>43406</v>
      </c>
      <c r="D1306" s="6">
        <v>6</v>
      </c>
      <c r="E1306" s="6" t="s">
        <v>2</v>
      </c>
      <c r="F1306" s="6">
        <v>100</v>
      </c>
      <c r="G1306" s="8" t="s">
        <v>3</v>
      </c>
      <c r="H1306" t="str">
        <f t="shared" si="20"/>
        <v>https://samhd-tx.mydhd.com/webadmin/dhd_134/paper/_paper_inspection_food.cfm?inspectionID=1408672&amp;parentTableName=tblInspection&amp;dsn=DHD_134&amp;&amp;domainID=134&amp;wguid=1367&amp;wgunm=sysact&amp;wgdmn=134</v>
      </c>
    </row>
    <row r="1307" spans="1:8" ht="34" x14ac:dyDescent="0.2">
      <c r="A1307" s="1" t="s">
        <v>2412</v>
      </c>
      <c r="B1307" s="2" t="s">
        <v>2413</v>
      </c>
      <c r="C1307" s="3">
        <v>43406</v>
      </c>
      <c r="D1307" s="2">
        <v>3</v>
      </c>
      <c r="E1307" s="2" t="s">
        <v>2</v>
      </c>
      <c r="F1307" s="2">
        <v>91</v>
      </c>
      <c r="G1307" s="4" t="s">
        <v>3</v>
      </c>
      <c r="H1307" t="str">
        <f t="shared" si="20"/>
        <v>https://samhd-tx.mydhd.com/webadmin/dhd_134/paper/_paper_inspection_food.cfm?inspectionID=1408307&amp;parentTableName=tblInspection&amp;dsn=DHD_134&amp;&amp;domainID=134&amp;wguid=1367&amp;wgunm=sysact&amp;wgdmn=134</v>
      </c>
    </row>
    <row r="1308" spans="1:8" ht="34" x14ac:dyDescent="0.2">
      <c r="A1308" s="5" t="s">
        <v>2414</v>
      </c>
      <c r="B1308" s="6" t="s">
        <v>2415</v>
      </c>
      <c r="C1308" s="7">
        <v>43406</v>
      </c>
      <c r="D1308" s="6">
        <v>1</v>
      </c>
      <c r="E1308" s="6" t="s">
        <v>2</v>
      </c>
      <c r="F1308" s="6">
        <v>100</v>
      </c>
      <c r="G1308" s="8" t="s">
        <v>3</v>
      </c>
      <c r="H1308" t="str">
        <f t="shared" si="20"/>
        <v>https://samhd-tx.mydhd.com/webadmin/dhd_134/paper/_paper_inspection_food.cfm?inspectionID=1408285&amp;parentTableName=tblInspection&amp;dsn=DHD_134&amp;&amp;domainID=134&amp;wguid=1367&amp;wgunm=sysact&amp;wgdmn=134</v>
      </c>
    </row>
    <row r="1309" spans="1:8" ht="34" x14ac:dyDescent="0.2">
      <c r="A1309" s="1" t="s">
        <v>2416</v>
      </c>
      <c r="B1309" s="2" t="s">
        <v>2417</v>
      </c>
      <c r="C1309" s="3">
        <v>43406</v>
      </c>
      <c r="D1309" s="2">
        <v>8</v>
      </c>
      <c r="E1309" s="2" t="s">
        <v>2</v>
      </c>
      <c r="F1309" s="2">
        <v>97</v>
      </c>
      <c r="G1309" s="4" t="s">
        <v>3</v>
      </c>
      <c r="H1309" t="str">
        <f t="shared" si="20"/>
        <v>https://samhd-tx.mydhd.com/webadmin/dhd_134/paper/_paper_inspection_food.cfm?inspectionID=1408308&amp;parentTableName=tblInspection&amp;dsn=DHD_134&amp;&amp;domainID=134&amp;wguid=1367&amp;wgunm=sysact&amp;wgdmn=134</v>
      </c>
    </row>
    <row r="1310" spans="1:8" ht="34" x14ac:dyDescent="0.2">
      <c r="A1310" s="5" t="s">
        <v>2418</v>
      </c>
      <c r="B1310" s="6" t="s">
        <v>2419</v>
      </c>
      <c r="C1310" s="7">
        <v>43406</v>
      </c>
      <c r="D1310" s="6">
        <v>15</v>
      </c>
      <c r="E1310" s="6" t="s">
        <v>10</v>
      </c>
      <c r="F1310" s="6">
        <v>98</v>
      </c>
      <c r="G1310" s="8" t="s">
        <v>3</v>
      </c>
      <c r="H1310" t="str">
        <f t="shared" si="20"/>
        <v>https://samhd-tx.mydhd.com/webadmin/dhd_134/paper/_paper_inspection_food.cfm?inspectionID=1408315&amp;parentTableName=tblInspection&amp;dsn=DHD_134&amp;&amp;domainID=134&amp;wguid=1367&amp;wgunm=sysact&amp;wgdmn=134</v>
      </c>
    </row>
    <row r="1311" spans="1:8" ht="34" x14ac:dyDescent="0.2">
      <c r="A1311" s="1" t="s">
        <v>2420</v>
      </c>
      <c r="B1311" s="2" t="s">
        <v>2421</v>
      </c>
      <c r="C1311" s="3">
        <v>43406</v>
      </c>
      <c r="D1311" s="2">
        <v>15</v>
      </c>
      <c r="E1311" s="2" t="s">
        <v>10</v>
      </c>
      <c r="F1311" s="2">
        <v>93</v>
      </c>
      <c r="G1311" s="4" t="s">
        <v>3</v>
      </c>
      <c r="H1311" t="str">
        <f t="shared" si="20"/>
        <v>https://samhd-tx.mydhd.com/webadmin/dhd_134/paper/_paper_inspection_food.cfm?inspectionID=1408359&amp;parentTableName=tblInspection&amp;dsn=DHD_134&amp;&amp;domainID=134&amp;wguid=1367&amp;wgunm=sysact&amp;wgdmn=134</v>
      </c>
    </row>
    <row r="1312" spans="1:8" ht="34" x14ac:dyDescent="0.2">
      <c r="A1312" s="5" t="s">
        <v>2422</v>
      </c>
      <c r="B1312" s="6" t="s">
        <v>2423</v>
      </c>
      <c r="C1312" s="7">
        <v>43406</v>
      </c>
      <c r="D1312" s="6">
        <v>25</v>
      </c>
      <c r="E1312" s="6" t="s">
        <v>25</v>
      </c>
      <c r="F1312" s="6">
        <v>95</v>
      </c>
      <c r="G1312" s="8" t="s">
        <v>3</v>
      </c>
      <c r="H1312" t="str">
        <f t="shared" si="20"/>
        <v>https://samhd-tx.mydhd.com/webadmin/dhd_134/paper/_paper_inspection_food.cfm?inspectionID=1408320&amp;parentTableName=tblInspection&amp;dsn=DHD_134&amp;&amp;domainID=134&amp;wguid=1367&amp;wgunm=sysact&amp;wgdmn=134</v>
      </c>
    </row>
    <row r="1313" spans="1:8" ht="34" x14ac:dyDescent="0.2">
      <c r="A1313" s="1" t="s">
        <v>2424</v>
      </c>
      <c r="B1313" s="2" t="s">
        <v>2425</v>
      </c>
      <c r="C1313" s="3">
        <v>43406</v>
      </c>
      <c r="D1313" s="2">
        <v>20</v>
      </c>
      <c r="E1313" s="2" t="s">
        <v>25</v>
      </c>
      <c r="F1313" s="2">
        <v>89</v>
      </c>
      <c r="G1313" s="4" t="s">
        <v>3</v>
      </c>
      <c r="H1313" t="str">
        <f t="shared" si="20"/>
        <v>https://samhd-tx.mydhd.com/webadmin/dhd_134/paper/_paper_inspection_food.cfm?inspectionID=1408358&amp;parentTableName=tblInspection&amp;dsn=DHD_134&amp;&amp;domainID=134&amp;wguid=1367&amp;wgunm=sysact&amp;wgdmn=134</v>
      </c>
    </row>
    <row r="1314" spans="1:8" ht="34" x14ac:dyDescent="0.2">
      <c r="A1314" s="5" t="s">
        <v>2426</v>
      </c>
      <c r="B1314" s="6" t="s">
        <v>2427</v>
      </c>
      <c r="C1314" s="7">
        <v>43406</v>
      </c>
      <c r="D1314" s="6">
        <v>25</v>
      </c>
      <c r="E1314" s="6" t="s">
        <v>25</v>
      </c>
      <c r="F1314" s="6">
        <v>99</v>
      </c>
      <c r="G1314" s="8" t="s">
        <v>3</v>
      </c>
      <c r="H1314" t="str">
        <f t="shared" si="20"/>
        <v>https://samhd-tx.mydhd.com/webadmin/dhd_134/paper/_paper_inspection_food.cfm?inspectionID=1408343&amp;parentTableName=tblInspection&amp;dsn=DHD_134&amp;&amp;domainID=134&amp;wguid=1367&amp;wgunm=sysact&amp;wgdmn=134</v>
      </c>
    </row>
    <row r="1315" spans="1:8" ht="34" x14ac:dyDescent="0.2">
      <c r="A1315" s="1" t="s">
        <v>2428</v>
      </c>
      <c r="B1315" s="2" t="s">
        <v>2429</v>
      </c>
      <c r="C1315" s="3">
        <v>43406</v>
      </c>
      <c r="D1315" s="2">
        <v>24</v>
      </c>
      <c r="E1315" s="2" t="s">
        <v>25</v>
      </c>
      <c r="F1315" s="2">
        <v>86</v>
      </c>
      <c r="G1315" s="4" t="s">
        <v>3</v>
      </c>
      <c r="H1315" t="str">
        <f t="shared" si="20"/>
        <v>https://samhd-tx.mydhd.com/webadmin/dhd_134/paper/_paper_inspection_food.cfm?inspectionID=1408268&amp;parentTableName=tblInspection&amp;dsn=DHD_134&amp;&amp;domainID=134&amp;wguid=1367&amp;wgunm=sysact&amp;wgdmn=134</v>
      </c>
    </row>
    <row r="1316" spans="1:8" ht="34" x14ac:dyDescent="0.2">
      <c r="A1316" s="5" t="s">
        <v>2430</v>
      </c>
      <c r="B1316" s="6" t="s">
        <v>2431</v>
      </c>
      <c r="C1316" s="7">
        <v>43406</v>
      </c>
      <c r="D1316" s="6">
        <v>20</v>
      </c>
      <c r="E1316" s="6" t="s">
        <v>25</v>
      </c>
      <c r="F1316" s="6">
        <v>96</v>
      </c>
      <c r="G1316" s="8" t="s">
        <v>3</v>
      </c>
      <c r="H1316" t="str">
        <f t="shared" si="20"/>
        <v>https://samhd-tx.mydhd.com/webadmin/dhd_134/paper/_paper_inspection_food.cfm?inspectionID=1408312&amp;parentTableName=tblInspection&amp;dsn=DHD_134&amp;&amp;domainID=134&amp;wguid=1367&amp;wgunm=sysact&amp;wgdmn=134</v>
      </c>
    </row>
    <row r="1317" spans="1:8" ht="34" x14ac:dyDescent="0.2">
      <c r="A1317" s="1" t="s">
        <v>2432</v>
      </c>
      <c r="B1317" s="2" t="s">
        <v>2433</v>
      </c>
      <c r="C1317" s="3">
        <v>43406</v>
      </c>
      <c r="D1317" s="2">
        <v>20</v>
      </c>
      <c r="E1317" s="2" t="s">
        <v>25</v>
      </c>
      <c r="F1317" s="2">
        <v>79</v>
      </c>
      <c r="G1317" s="4" t="s">
        <v>3</v>
      </c>
      <c r="H1317" t="str">
        <f t="shared" si="20"/>
        <v>https://samhd-tx.mydhd.com/webadmin/dhd_134/paper/_paper_inspection_food.cfm?inspectionID=1408291&amp;parentTableName=tblInspection&amp;dsn=DHD_134&amp;&amp;domainID=134&amp;wguid=1367&amp;wgunm=sysact&amp;wgdmn=134</v>
      </c>
    </row>
    <row r="1318" spans="1:8" ht="34" x14ac:dyDescent="0.2">
      <c r="A1318" s="5" t="s">
        <v>2434</v>
      </c>
      <c r="B1318" s="6" t="s">
        <v>2435</v>
      </c>
      <c r="C1318" s="7">
        <v>43406</v>
      </c>
      <c r="D1318" s="6">
        <v>1</v>
      </c>
      <c r="E1318" s="6" t="s">
        <v>2</v>
      </c>
      <c r="F1318" s="6">
        <v>100</v>
      </c>
      <c r="G1318" s="8" t="s">
        <v>3</v>
      </c>
      <c r="H1318" t="str">
        <f t="shared" si="20"/>
        <v>https://samhd-tx.mydhd.com/webadmin/dhd_134/paper/_paper_inspection_food.cfm?inspectionID=1408311&amp;parentTableName=tblInspection&amp;dsn=DHD_134&amp;&amp;domainID=134&amp;wguid=1367&amp;wgunm=sysact&amp;wgdmn=134</v>
      </c>
    </row>
    <row r="1319" spans="1:8" ht="34" x14ac:dyDescent="0.2">
      <c r="A1319" s="1" t="s">
        <v>2436</v>
      </c>
      <c r="B1319" s="2" t="s">
        <v>2437</v>
      </c>
      <c r="C1319" s="3">
        <v>43406</v>
      </c>
      <c r="D1319" s="2">
        <v>9</v>
      </c>
      <c r="E1319" s="2" t="s">
        <v>2</v>
      </c>
      <c r="F1319" s="2">
        <v>100</v>
      </c>
      <c r="G1319" s="4" t="s">
        <v>3</v>
      </c>
      <c r="H1319" t="str">
        <f t="shared" si="20"/>
        <v>https://samhd-tx.mydhd.com/webadmin/dhd_134/paper/_paper_inspection_food.cfm?inspectionID=1408305&amp;parentTableName=tblInspection&amp;dsn=DHD_134&amp;&amp;domainID=134&amp;wguid=1367&amp;wgunm=sysact&amp;wgdmn=134</v>
      </c>
    </row>
    <row r="1320" spans="1:8" ht="34" x14ac:dyDescent="0.2">
      <c r="A1320" s="5" t="s">
        <v>2438</v>
      </c>
      <c r="B1320" s="6" t="s">
        <v>2439</v>
      </c>
      <c r="C1320" s="7">
        <v>43406</v>
      </c>
      <c r="D1320" s="6">
        <v>23</v>
      </c>
      <c r="E1320" s="6" t="s">
        <v>25</v>
      </c>
      <c r="F1320" s="6">
        <v>82</v>
      </c>
      <c r="G1320" s="8" t="s">
        <v>3</v>
      </c>
      <c r="H1320" t="str">
        <f t="shared" si="20"/>
        <v>https://samhd-tx.mydhd.com/webadmin/dhd_134/paper/_paper_inspection_food.cfm?inspectionID=1408342&amp;parentTableName=tblInspection&amp;dsn=DHD_134&amp;&amp;domainID=134&amp;wguid=1367&amp;wgunm=sysact&amp;wgdmn=134</v>
      </c>
    </row>
    <row r="1321" spans="1:8" ht="34" x14ac:dyDescent="0.2">
      <c r="A1321" s="1" t="s">
        <v>2440</v>
      </c>
      <c r="B1321" s="2" t="s">
        <v>2441</v>
      </c>
      <c r="C1321" s="3">
        <v>43406</v>
      </c>
      <c r="D1321" s="2">
        <v>20</v>
      </c>
      <c r="E1321" s="2" t="s">
        <v>25</v>
      </c>
      <c r="F1321" s="2">
        <v>89</v>
      </c>
      <c r="G1321" s="4" t="s">
        <v>3</v>
      </c>
      <c r="H1321" t="str">
        <f t="shared" si="20"/>
        <v>https://samhd-tx.mydhd.com/webadmin/dhd_134/paper/_paper_inspection_food.cfm?inspectionID=1408337&amp;parentTableName=tblInspection&amp;dsn=DHD_134&amp;&amp;domainID=134&amp;wguid=1367&amp;wgunm=sysact&amp;wgdmn=134</v>
      </c>
    </row>
    <row r="1322" spans="1:8" ht="34" x14ac:dyDescent="0.2">
      <c r="A1322" s="5" t="s">
        <v>2442</v>
      </c>
      <c r="B1322" s="6" t="s">
        <v>2443</v>
      </c>
      <c r="C1322" s="7">
        <v>43406</v>
      </c>
      <c r="D1322" s="6">
        <v>8</v>
      </c>
      <c r="E1322" s="6" t="s">
        <v>2</v>
      </c>
      <c r="F1322" s="6">
        <v>90</v>
      </c>
      <c r="G1322" s="8" t="s">
        <v>3</v>
      </c>
      <c r="H1322" t="str">
        <f t="shared" si="20"/>
        <v>https://samhd-tx.mydhd.com/webadmin/dhd_134/paper/_paper_inspection_food.cfm?inspectionID=1408280&amp;parentTableName=tblInspection&amp;dsn=DHD_134&amp;&amp;domainID=134&amp;wguid=1367&amp;wgunm=sysact&amp;wgdmn=134</v>
      </c>
    </row>
    <row r="1323" spans="1:8" ht="34" x14ac:dyDescent="0.2">
      <c r="A1323" s="1" t="s">
        <v>2444</v>
      </c>
      <c r="B1323" s="2" t="s">
        <v>2445</v>
      </c>
      <c r="C1323" s="3">
        <v>43406</v>
      </c>
      <c r="D1323" s="2">
        <v>24</v>
      </c>
      <c r="E1323" s="2" t="s">
        <v>25</v>
      </c>
      <c r="F1323" s="2">
        <v>100</v>
      </c>
      <c r="G1323" s="4" t="s">
        <v>3</v>
      </c>
      <c r="H1323" t="str">
        <f t="shared" si="20"/>
        <v>https://samhd-tx.mydhd.com/webadmin/dhd_134/paper/_paper_inspection_food.cfm?inspectionID=1408316&amp;parentTableName=tblInspection&amp;dsn=DHD_134&amp;&amp;domainID=134&amp;wguid=1367&amp;wgunm=sysact&amp;wgdmn=134</v>
      </c>
    </row>
    <row r="1324" spans="1:8" ht="34" x14ac:dyDescent="0.2">
      <c r="A1324" s="5" t="s">
        <v>2446</v>
      </c>
      <c r="B1324" s="6" t="s">
        <v>2447</v>
      </c>
      <c r="C1324" s="7">
        <v>43406</v>
      </c>
      <c r="D1324" s="6">
        <v>25</v>
      </c>
      <c r="E1324" s="6" t="s">
        <v>25</v>
      </c>
      <c r="F1324" s="6">
        <v>99</v>
      </c>
      <c r="G1324" s="8" t="s">
        <v>3</v>
      </c>
      <c r="H1324" t="str">
        <f t="shared" si="20"/>
        <v>https://samhd-tx.mydhd.com/webadmin/dhd_134/paper/_paper_inspection_food.cfm?inspectionID=1408301&amp;parentTableName=tblInspection&amp;dsn=DHD_134&amp;&amp;domainID=134&amp;wguid=1367&amp;wgunm=sysact&amp;wgdmn=134</v>
      </c>
    </row>
    <row r="1325" spans="1:8" ht="34" x14ac:dyDescent="0.2">
      <c r="A1325" s="1" t="s">
        <v>2448</v>
      </c>
      <c r="B1325" s="2" t="s">
        <v>2449</v>
      </c>
      <c r="C1325" s="3">
        <v>43406</v>
      </c>
      <c r="D1325" s="2">
        <v>31</v>
      </c>
      <c r="E1325" s="2" t="s">
        <v>85</v>
      </c>
      <c r="F1325" s="2">
        <v>100</v>
      </c>
      <c r="G1325" s="4" t="s">
        <v>3</v>
      </c>
      <c r="H1325" t="str">
        <f t="shared" si="20"/>
        <v>https://samhd-tx.mydhd.com/webadmin/dhd_134/paper/_paper_inspection_food.cfm?inspectionID=1408336&amp;parentTableName=tblInspection&amp;dsn=DHD_134&amp;&amp;domainID=134&amp;wguid=1367&amp;wgunm=sysact&amp;wgdmn=134</v>
      </c>
    </row>
    <row r="1326" spans="1:8" ht="34" x14ac:dyDescent="0.2">
      <c r="A1326" s="5" t="s">
        <v>2450</v>
      </c>
      <c r="B1326" s="6" t="s">
        <v>2451</v>
      </c>
      <c r="C1326" s="7">
        <v>43406</v>
      </c>
      <c r="D1326" s="6">
        <v>26</v>
      </c>
      <c r="E1326" s="6" t="s">
        <v>25</v>
      </c>
      <c r="F1326" s="6">
        <v>94</v>
      </c>
      <c r="G1326" s="8" t="s">
        <v>3</v>
      </c>
      <c r="H1326" t="str">
        <f t="shared" si="20"/>
        <v>https://samhd-tx.mydhd.com/webadmin/dhd_134/paper/_paper_inspection_food.cfm?inspectionID=1408295&amp;parentTableName=tblInspection&amp;dsn=DHD_134&amp;&amp;domainID=134&amp;wguid=1367&amp;wgunm=sysact&amp;wgdmn=134</v>
      </c>
    </row>
    <row r="1327" spans="1:8" ht="34" x14ac:dyDescent="0.2">
      <c r="A1327" s="1" t="s">
        <v>2452</v>
      </c>
      <c r="B1327" s="2" t="s">
        <v>2453</v>
      </c>
      <c r="C1327" s="3">
        <v>43406</v>
      </c>
      <c r="D1327" s="2">
        <v>21</v>
      </c>
      <c r="E1327" s="2" t="s">
        <v>25</v>
      </c>
      <c r="F1327" s="2">
        <v>97</v>
      </c>
      <c r="G1327" s="4" t="s">
        <v>3</v>
      </c>
      <c r="H1327" t="str">
        <f t="shared" si="20"/>
        <v>https://samhd-tx.mydhd.com/webadmin/dhd_134/paper/_paper_inspection_food.cfm?inspectionID=1408304&amp;parentTableName=tblInspection&amp;dsn=DHD_134&amp;&amp;domainID=134&amp;wguid=1367&amp;wgunm=sysact&amp;wgdmn=134</v>
      </c>
    </row>
    <row r="1328" spans="1:8" ht="34" x14ac:dyDescent="0.2">
      <c r="A1328" s="5" t="s">
        <v>2454</v>
      </c>
      <c r="B1328" s="6" t="s">
        <v>2455</v>
      </c>
      <c r="C1328" s="7">
        <v>43406</v>
      </c>
      <c r="D1328" s="6">
        <v>15</v>
      </c>
      <c r="E1328" s="6" t="s">
        <v>10</v>
      </c>
      <c r="F1328" s="6">
        <v>94</v>
      </c>
      <c r="G1328" s="8" t="s">
        <v>3</v>
      </c>
      <c r="H1328" t="str">
        <f t="shared" si="20"/>
        <v>https://samhd-tx.mydhd.com/webadmin/dhd_134/paper/_paper_inspection_food.cfm?inspectionID=1408297&amp;parentTableName=tblInspection&amp;dsn=DHD_134&amp;&amp;domainID=134&amp;wguid=1367&amp;wgunm=sysact&amp;wgdmn=134</v>
      </c>
    </row>
    <row r="1329" spans="1:8" ht="34" x14ac:dyDescent="0.2">
      <c r="A1329" s="1" t="s">
        <v>2456</v>
      </c>
      <c r="B1329" s="2" t="s">
        <v>2457</v>
      </c>
      <c r="C1329" s="3">
        <v>43406</v>
      </c>
      <c r="D1329" s="2">
        <v>24</v>
      </c>
      <c r="E1329" s="2" t="s">
        <v>25</v>
      </c>
      <c r="F1329" s="2">
        <v>95</v>
      </c>
      <c r="G1329" s="4" t="s">
        <v>3</v>
      </c>
      <c r="H1329" t="str">
        <f t="shared" si="20"/>
        <v>https://samhd-tx.mydhd.com/webadmin/dhd_134/paper/_paper_inspection_food.cfm?inspectionID=1408353&amp;parentTableName=tblInspection&amp;dsn=DHD_134&amp;&amp;domainID=134&amp;wguid=1367&amp;wgunm=sysact&amp;wgdmn=134</v>
      </c>
    </row>
    <row r="1330" spans="1:8" ht="34" x14ac:dyDescent="0.2">
      <c r="A1330" s="5" t="s">
        <v>2458</v>
      </c>
      <c r="B1330" s="6" t="s">
        <v>47</v>
      </c>
      <c r="C1330" s="7">
        <v>43406</v>
      </c>
      <c r="D1330" s="6">
        <v>9</v>
      </c>
      <c r="E1330" s="6" t="s">
        <v>2</v>
      </c>
      <c r="F1330" s="6">
        <v>100</v>
      </c>
      <c r="G1330" s="8" t="s">
        <v>3</v>
      </c>
      <c r="H1330" t="str">
        <f t="shared" si="20"/>
        <v>https://samhd-tx.mydhd.com/webadmin/dhd_134/paper/_paper_inspection_food.cfm?inspectionID=1408264&amp;parentTableName=tblInspection&amp;dsn=DHD_134&amp;&amp;domainID=134&amp;wguid=1367&amp;wgunm=sysact&amp;wgdmn=134</v>
      </c>
    </row>
    <row r="1331" spans="1:8" ht="34" x14ac:dyDescent="0.2">
      <c r="A1331" s="1" t="s">
        <v>2459</v>
      </c>
      <c r="B1331" s="2" t="s">
        <v>2460</v>
      </c>
      <c r="C1331" s="3">
        <v>43406</v>
      </c>
      <c r="D1331" s="2">
        <v>29</v>
      </c>
      <c r="E1331" s="2" t="s">
        <v>85</v>
      </c>
      <c r="F1331" s="2">
        <v>97</v>
      </c>
      <c r="G1331" s="4" t="s">
        <v>3</v>
      </c>
      <c r="H1331" t="str">
        <f t="shared" si="20"/>
        <v>https://samhd-tx.mydhd.com/webadmin/dhd_134/paper/_paper_inspection_food.cfm?inspectionID=1408370&amp;parentTableName=tblInspection&amp;dsn=DHD_134&amp;&amp;domainID=134&amp;wguid=1367&amp;wgunm=sysact&amp;wgdmn=134</v>
      </c>
    </row>
    <row r="1332" spans="1:8" ht="34" x14ac:dyDescent="0.2">
      <c r="A1332" s="5" t="s">
        <v>2461</v>
      </c>
      <c r="B1332" s="6" t="s">
        <v>2462</v>
      </c>
      <c r="C1332" s="7">
        <v>43406</v>
      </c>
      <c r="D1332" s="6">
        <v>29</v>
      </c>
      <c r="E1332" s="6" t="s">
        <v>85</v>
      </c>
      <c r="F1332" s="6">
        <v>100</v>
      </c>
      <c r="G1332" s="8" t="s">
        <v>3</v>
      </c>
      <c r="H1332" t="str">
        <f t="shared" si="20"/>
        <v>https://samhd-tx.mydhd.com/webadmin/dhd_134/paper/_paper_inspection_food.cfm?inspectionID=1408361&amp;parentTableName=tblInspection&amp;dsn=DHD_134&amp;&amp;domainID=134&amp;wguid=1367&amp;wgunm=sysact&amp;wgdmn=134</v>
      </c>
    </row>
    <row r="1333" spans="1:8" ht="34" x14ac:dyDescent="0.2">
      <c r="A1333" s="1" t="s">
        <v>2463</v>
      </c>
      <c r="B1333" s="2" t="s">
        <v>2464</v>
      </c>
      <c r="C1333" s="3">
        <v>43406</v>
      </c>
      <c r="D1333" s="2">
        <v>9</v>
      </c>
      <c r="E1333" s="2" t="s">
        <v>2</v>
      </c>
      <c r="F1333" s="2">
        <v>97</v>
      </c>
      <c r="G1333" s="4" t="s">
        <v>3</v>
      </c>
      <c r="H1333" t="str">
        <f t="shared" si="20"/>
        <v>https://samhd-tx.mydhd.com/webadmin/dhd_134/paper/_paper_inspection_food.cfm?inspectionID=1408275&amp;parentTableName=tblInspection&amp;dsn=DHD_134&amp;&amp;domainID=134&amp;wguid=1367&amp;wgunm=sysact&amp;wgdmn=134</v>
      </c>
    </row>
    <row r="1334" spans="1:8" ht="34" x14ac:dyDescent="0.2">
      <c r="A1334" s="5" t="s">
        <v>2465</v>
      </c>
      <c r="B1334" s="6" t="s">
        <v>2466</v>
      </c>
      <c r="C1334" s="7">
        <v>43406</v>
      </c>
      <c r="D1334" s="6">
        <v>20</v>
      </c>
      <c r="E1334" s="6" t="s">
        <v>25</v>
      </c>
      <c r="F1334" s="6">
        <v>93</v>
      </c>
      <c r="G1334" s="8" t="s">
        <v>3</v>
      </c>
      <c r="H1334" t="str">
        <f t="shared" si="20"/>
        <v>https://samhd-tx.mydhd.com/webadmin/dhd_134/paper/_paper_inspection_food.cfm?inspectionID=1408265&amp;parentTableName=tblInspection&amp;dsn=DHD_134&amp;&amp;domainID=134&amp;wguid=1367&amp;wgunm=sysact&amp;wgdmn=134</v>
      </c>
    </row>
    <row r="1335" spans="1:8" ht="34" x14ac:dyDescent="0.2">
      <c r="A1335" s="1" t="s">
        <v>2467</v>
      </c>
      <c r="B1335" s="2" t="s">
        <v>2468</v>
      </c>
      <c r="C1335" s="3">
        <v>43406</v>
      </c>
      <c r="D1335" s="2">
        <v>22</v>
      </c>
      <c r="E1335" s="2" t="s">
        <v>25</v>
      </c>
      <c r="F1335" s="2">
        <v>84</v>
      </c>
      <c r="G1335" s="4" t="s">
        <v>3</v>
      </c>
      <c r="H1335" t="str">
        <f t="shared" si="20"/>
        <v>https://samhd-tx.mydhd.com/webadmin/dhd_134/paper/_paper_inspection_food.cfm?inspectionID=1408310&amp;parentTableName=tblInspection&amp;dsn=DHD_134&amp;&amp;domainID=134&amp;wguid=1367&amp;wgunm=sysact&amp;wgdmn=134</v>
      </c>
    </row>
    <row r="1336" spans="1:8" ht="34" x14ac:dyDescent="0.2">
      <c r="A1336" s="5" t="s">
        <v>2469</v>
      </c>
      <c r="B1336" s="6" t="s">
        <v>2470</v>
      </c>
      <c r="C1336" s="7">
        <v>43406</v>
      </c>
      <c r="D1336" s="6">
        <v>6</v>
      </c>
      <c r="E1336" s="6" t="s">
        <v>2</v>
      </c>
      <c r="F1336" s="6">
        <v>100</v>
      </c>
      <c r="G1336" s="8" t="s">
        <v>3</v>
      </c>
      <c r="H1336" t="str">
        <f t="shared" si="20"/>
        <v>https://samhd-tx.mydhd.com/webadmin/dhd_134/paper/_paper_inspection_food.cfm?inspectionID=1408332&amp;parentTableName=tblInspection&amp;dsn=DHD_134&amp;&amp;domainID=134&amp;wguid=1367&amp;wgunm=sysact&amp;wgdmn=134</v>
      </c>
    </row>
    <row r="1337" spans="1:8" ht="34" x14ac:dyDescent="0.2">
      <c r="A1337" s="1" t="s">
        <v>770</v>
      </c>
      <c r="B1337" s="2" t="s">
        <v>2417</v>
      </c>
      <c r="C1337" s="3">
        <v>43406</v>
      </c>
      <c r="D1337" s="2">
        <v>8</v>
      </c>
      <c r="E1337" s="2" t="s">
        <v>2</v>
      </c>
      <c r="F1337" s="2">
        <v>95</v>
      </c>
      <c r="G1337" s="4" t="s">
        <v>3</v>
      </c>
      <c r="H1337" t="str">
        <f t="shared" si="20"/>
        <v>https://samhd-tx.mydhd.com/webadmin/dhd_134/paper/_paper_inspection_food.cfm?inspectionID=1408319&amp;parentTableName=tblInspection&amp;dsn=DHD_134&amp;&amp;domainID=134&amp;wguid=1367&amp;wgunm=sysact&amp;wgdmn=134</v>
      </c>
    </row>
    <row r="1338" spans="1:8" ht="34" x14ac:dyDescent="0.2">
      <c r="A1338" s="5" t="s">
        <v>2471</v>
      </c>
      <c r="B1338" s="6" t="s">
        <v>2472</v>
      </c>
      <c r="C1338" s="7">
        <v>43406</v>
      </c>
      <c r="D1338" s="6">
        <v>8</v>
      </c>
      <c r="E1338" s="6" t="s">
        <v>2</v>
      </c>
      <c r="F1338" s="6">
        <v>90</v>
      </c>
      <c r="G1338" s="8" t="s">
        <v>3</v>
      </c>
      <c r="H1338" t="str">
        <f t="shared" si="20"/>
        <v>https://samhd-tx.mydhd.com/webadmin/dhd_134/paper/_paper_inspection_food.cfm?inspectionID=1408267&amp;parentTableName=tblInspection&amp;dsn=DHD_134&amp;&amp;domainID=134&amp;wguid=1367&amp;wgunm=sysact&amp;wgdmn=134</v>
      </c>
    </row>
    <row r="1339" spans="1:8" ht="34" x14ac:dyDescent="0.2">
      <c r="A1339" s="1" t="s">
        <v>2473</v>
      </c>
      <c r="B1339" s="2" t="s">
        <v>1813</v>
      </c>
      <c r="C1339" s="3">
        <v>43406</v>
      </c>
      <c r="D1339" s="2">
        <v>9</v>
      </c>
      <c r="E1339" s="2" t="s">
        <v>2</v>
      </c>
      <c r="F1339" s="2">
        <v>100</v>
      </c>
      <c r="G1339" s="4" t="s">
        <v>3</v>
      </c>
      <c r="H1339" t="str">
        <f t="shared" si="20"/>
        <v>https://samhd-tx.mydhd.com/webadmin/dhd_134/paper/_paper_inspection_food.cfm?inspectionID=1408349&amp;parentTableName=tblInspection&amp;dsn=DHD_134&amp;&amp;domainID=134&amp;wguid=1367&amp;wgunm=sysact&amp;wgdmn=134</v>
      </c>
    </row>
    <row r="1340" spans="1:8" ht="51" x14ac:dyDescent="0.2">
      <c r="A1340" s="5" t="s">
        <v>2474</v>
      </c>
      <c r="B1340" s="6" t="s">
        <v>2475</v>
      </c>
      <c r="C1340" s="7">
        <v>43406</v>
      </c>
      <c r="D1340" s="6">
        <v>21</v>
      </c>
      <c r="E1340" s="6" t="s">
        <v>25</v>
      </c>
      <c r="F1340" s="6">
        <v>84</v>
      </c>
      <c r="G1340" s="8" t="s">
        <v>3</v>
      </c>
      <c r="H1340" t="str">
        <f t="shared" si="20"/>
        <v>https://samhd-tx.mydhd.com/webadmin/dhd_134/paper/_paper_inspection_food.cfm?inspectionID=1408272&amp;parentTableName=tblInspection&amp;dsn=DHD_134&amp;&amp;domainID=134&amp;wguid=1367&amp;wgunm=sysact&amp;wgdmn=134</v>
      </c>
    </row>
    <row r="1341" spans="1:8" ht="34" x14ac:dyDescent="0.2">
      <c r="A1341" s="1" t="s">
        <v>2476</v>
      </c>
      <c r="B1341" s="2" t="s">
        <v>2477</v>
      </c>
      <c r="C1341" s="3">
        <v>43406</v>
      </c>
      <c r="D1341" s="2">
        <v>26</v>
      </c>
      <c r="E1341" s="2" t="s">
        <v>25</v>
      </c>
      <c r="F1341" s="2">
        <v>90</v>
      </c>
      <c r="G1341" s="4" t="s">
        <v>3</v>
      </c>
      <c r="H1341" t="str">
        <f t="shared" si="20"/>
        <v>https://samhd-tx.mydhd.com/webadmin/dhd_134/paper/_paper_inspection_food.cfm?inspectionID=1408354&amp;parentTableName=tblInspection&amp;dsn=DHD_134&amp;&amp;domainID=134&amp;wguid=1367&amp;wgunm=sysact&amp;wgdmn=134</v>
      </c>
    </row>
    <row r="1342" spans="1:8" ht="34" x14ac:dyDescent="0.2">
      <c r="A1342" s="5" t="s">
        <v>2478</v>
      </c>
      <c r="B1342" s="6" t="s">
        <v>2479</v>
      </c>
      <c r="C1342" s="7">
        <v>43406</v>
      </c>
      <c r="D1342" s="6">
        <v>25</v>
      </c>
      <c r="E1342" s="6" t="s">
        <v>25</v>
      </c>
      <c r="F1342" s="6">
        <v>93</v>
      </c>
      <c r="G1342" s="8" t="s">
        <v>3</v>
      </c>
      <c r="H1342" t="str">
        <f t="shared" si="20"/>
        <v>https://samhd-tx.mydhd.com/webadmin/dhd_134/paper/_paper_inspection_food.cfm?inspectionID=1408276&amp;parentTableName=tblInspection&amp;dsn=DHD_134&amp;&amp;domainID=134&amp;wguid=1367&amp;wgunm=sysact&amp;wgdmn=134</v>
      </c>
    </row>
    <row r="1343" spans="1:8" ht="51" x14ac:dyDescent="0.2">
      <c r="A1343" s="1" t="s">
        <v>2480</v>
      </c>
      <c r="B1343" s="2" t="s">
        <v>2417</v>
      </c>
      <c r="C1343" s="3">
        <v>43406</v>
      </c>
      <c r="D1343" s="2">
        <v>8</v>
      </c>
      <c r="E1343" s="2" t="s">
        <v>2</v>
      </c>
      <c r="F1343" s="2">
        <v>96</v>
      </c>
      <c r="G1343" s="4" t="s">
        <v>3</v>
      </c>
      <c r="H1343" t="str">
        <f t="shared" si="20"/>
        <v>https://samhd-tx.mydhd.com/webadmin/dhd_134/paper/_paper_inspection_food.cfm?inspectionID=1408303&amp;parentTableName=tblInspection&amp;dsn=DHD_134&amp;&amp;domainID=134&amp;wguid=1367&amp;wgunm=sysact&amp;wgdmn=134</v>
      </c>
    </row>
    <row r="1344" spans="1:8" ht="34" x14ac:dyDescent="0.2">
      <c r="A1344" s="5" t="s">
        <v>2481</v>
      </c>
      <c r="B1344" s="6" t="s">
        <v>2482</v>
      </c>
      <c r="C1344" s="7">
        <v>43406</v>
      </c>
      <c r="D1344" s="6">
        <v>23</v>
      </c>
      <c r="E1344" s="6" t="s">
        <v>25</v>
      </c>
      <c r="F1344" s="6">
        <v>88</v>
      </c>
      <c r="G1344" s="8" t="s">
        <v>3</v>
      </c>
      <c r="H1344" t="str">
        <f t="shared" si="20"/>
        <v>https://samhd-tx.mydhd.com/webadmin/dhd_134/paper/_paper_inspection_food.cfm?inspectionID=1408296&amp;parentTableName=tblInspection&amp;dsn=DHD_134&amp;&amp;domainID=134&amp;wguid=1367&amp;wgunm=sysact&amp;wgdmn=134</v>
      </c>
    </row>
    <row r="1345" spans="1:8" ht="34" x14ac:dyDescent="0.2">
      <c r="A1345" s="1" t="s">
        <v>2483</v>
      </c>
      <c r="B1345" s="2" t="s">
        <v>2484</v>
      </c>
      <c r="C1345" s="3">
        <v>43406</v>
      </c>
      <c r="D1345" s="2">
        <v>11</v>
      </c>
      <c r="E1345" s="2" t="s">
        <v>10</v>
      </c>
      <c r="F1345" s="2">
        <v>99</v>
      </c>
      <c r="G1345" s="4" t="s">
        <v>3</v>
      </c>
      <c r="H1345" t="str">
        <f t="shared" si="20"/>
        <v>https://samhd-tx.mydhd.com/webadmin/dhd_134/paper/_paper_inspection_food.cfm?inspectionID=1408278&amp;parentTableName=tblInspection&amp;dsn=DHD_134&amp;&amp;domainID=134&amp;wguid=1367&amp;wgunm=sysact&amp;wgdmn=134</v>
      </c>
    </row>
    <row r="1346" spans="1:8" ht="34" x14ac:dyDescent="0.2">
      <c r="A1346" s="5" t="s">
        <v>2485</v>
      </c>
      <c r="B1346" s="6" t="s">
        <v>2486</v>
      </c>
      <c r="C1346" s="7">
        <v>43406</v>
      </c>
      <c r="D1346" s="6">
        <v>1</v>
      </c>
      <c r="E1346" s="6" t="s">
        <v>2</v>
      </c>
      <c r="F1346" s="6">
        <v>100</v>
      </c>
      <c r="G1346" s="8" t="s">
        <v>3</v>
      </c>
      <c r="H1346" t="str">
        <f t="shared" si="20"/>
        <v>https://samhd-tx.mydhd.com/webadmin/dhd_134/paper/_paper_inspection_food.cfm?inspectionID=1408350&amp;parentTableName=tblInspection&amp;dsn=DHD_134&amp;&amp;domainID=134&amp;wguid=1367&amp;wgunm=sysact&amp;wgdmn=134</v>
      </c>
    </row>
    <row r="1347" spans="1:8" ht="34" x14ac:dyDescent="0.2">
      <c r="A1347" s="1" t="s">
        <v>2487</v>
      </c>
      <c r="B1347" s="2" t="s">
        <v>2488</v>
      </c>
      <c r="C1347" s="3">
        <v>43407</v>
      </c>
      <c r="D1347" s="2">
        <v>36</v>
      </c>
      <c r="E1347" s="2" t="s">
        <v>85</v>
      </c>
      <c r="F1347" s="2">
        <v>98</v>
      </c>
      <c r="G1347" s="4" t="s">
        <v>3</v>
      </c>
      <c r="H1347" t="str">
        <f t="shared" ref="H1347:H1410" si="21" xml:space="preserve"> GetURL(G1347)</f>
        <v>https://samhd-tx.mydhd.com/webadmin/dhd_134/paper/_paper_inspection_food.cfm?inspectionID=1408398&amp;parentTableName=tblInspection&amp;dsn=DHD_134&amp;&amp;domainID=134&amp;wguid=1367&amp;wgunm=sysact&amp;wgdmn=134</v>
      </c>
    </row>
    <row r="1348" spans="1:8" ht="51" x14ac:dyDescent="0.2">
      <c r="A1348" s="5" t="s">
        <v>2489</v>
      </c>
      <c r="B1348" s="6" t="s">
        <v>2490</v>
      </c>
      <c r="C1348" s="7">
        <v>43407</v>
      </c>
      <c r="D1348" s="6">
        <v>26</v>
      </c>
      <c r="E1348" s="6" t="s">
        <v>25</v>
      </c>
      <c r="F1348" s="6">
        <v>97</v>
      </c>
      <c r="G1348" s="8" t="s">
        <v>3</v>
      </c>
      <c r="H1348" t="str">
        <f t="shared" si="21"/>
        <v>https://samhd-tx.mydhd.com/webadmin/dhd_134/paper/_paper_inspection_food.cfm?inspectionID=1408539&amp;parentTableName=tblInspection&amp;dsn=DHD_134&amp;&amp;domainID=134&amp;wguid=1367&amp;wgunm=sysact&amp;wgdmn=134</v>
      </c>
    </row>
    <row r="1349" spans="1:8" ht="34" x14ac:dyDescent="0.2">
      <c r="A1349" s="1" t="s">
        <v>2491</v>
      </c>
      <c r="B1349" s="2" t="s">
        <v>325</v>
      </c>
      <c r="C1349" s="3">
        <v>43407</v>
      </c>
      <c r="D1349" s="2">
        <v>19</v>
      </c>
      <c r="E1349" s="2" t="s">
        <v>25</v>
      </c>
      <c r="F1349" s="2">
        <v>100</v>
      </c>
      <c r="G1349" s="4" t="s">
        <v>3</v>
      </c>
      <c r="H1349" t="str">
        <f t="shared" si="21"/>
        <v>https://samhd-tx.mydhd.com/webadmin/dhd_134/paper/_paper_inspection_food.cfm?inspectionID=1408535&amp;parentTableName=tblInspection&amp;dsn=DHD_134&amp;&amp;domainID=134&amp;wguid=1367&amp;wgunm=sysact&amp;wgdmn=134</v>
      </c>
    </row>
    <row r="1350" spans="1:8" ht="51" x14ac:dyDescent="0.2">
      <c r="A1350" s="5" t="s">
        <v>2492</v>
      </c>
      <c r="B1350" s="6" t="s">
        <v>2490</v>
      </c>
      <c r="C1350" s="7">
        <v>43407</v>
      </c>
      <c r="D1350" s="6">
        <v>26</v>
      </c>
      <c r="E1350" s="6" t="s">
        <v>25</v>
      </c>
      <c r="F1350" s="6">
        <v>97</v>
      </c>
      <c r="G1350" s="8" t="s">
        <v>3</v>
      </c>
      <c r="H1350" t="str">
        <f t="shared" si="21"/>
        <v>https://samhd-tx.mydhd.com/webadmin/dhd_134/paper/_paper_inspection_food.cfm?inspectionID=1408543&amp;parentTableName=tblInspection&amp;dsn=DHD_134&amp;&amp;domainID=134&amp;wguid=1367&amp;wgunm=sysact&amp;wgdmn=134</v>
      </c>
    </row>
    <row r="1351" spans="1:8" ht="34" x14ac:dyDescent="0.2">
      <c r="A1351" s="1" t="s">
        <v>2493</v>
      </c>
      <c r="B1351" s="2" t="s">
        <v>325</v>
      </c>
      <c r="C1351" s="3">
        <v>43407</v>
      </c>
      <c r="D1351" s="2">
        <v>19</v>
      </c>
      <c r="E1351" s="2" t="s">
        <v>25</v>
      </c>
      <c r="F1351" s="2">
        <v>100</v>
      </c>
      <c r="G1351" s="4" t="s">
        <v>3</v>
      </c>
      <c r="H1351" t="str">
        <f t="shared" si="21"/>
        <v>https://samhd-tx.mydhd.com/webadmin/dhd_134/paper/_paper_inspection_food.cfm?inspectionID=1408474&amp;parentTableName=tblInspection&amp;dsn=DHD_134&amp;&amp;domainID=134&amp;wguid=1367&amp;wgunm=sysact&amp;wgdmn=134</v>
      </c>
    </row>
    <row r="1352" spans="1:8" ht="34" x14ac:dyDescent="0.2">
      <c r="A1352" s="5" t="s">
        <v>2494</v>
      </c>
      <c r="B1352" s="6" t="s">
        <v>2495</v>
      </c>
      <c r="C1352" s="7">
        <v>43407</v>
      </c>
      <c r="D1352" s="6">
        <v>31</v>
      </c>
      <c r="E1352" s="6" t="s">
        <v>85</v>
      </c>
      <c r="F1352" s="6">
        <v>100</v>
      </c>
      <c r="G1352" s="8" t="s">
        <v>3</v>
      </c>
      <c r="H1352" t="str">
        <f t="shared" si="21"/>
        <v>https://samhd-tx.mydhd.com/webadmin/dhd_134/paper/_paper_inspection_food.cfm?inspectionID=1408419&amp;parentTableName=tblInspection&amp;dsn=DHD_134&amp;&amp;domainID=134&amp;wguid=1367&amp;wgunm=sysact&amp;wgdmn=134</v>
      </c>
    </row>
    <row r="1353" spans="1:8" ht="34" x14ac:dyDescent="0.2">
      <c r="A1353" s="1" t="s">
        <v>2496</v>
      </c>
      <c r="B1353" s="2" t="s">
        <v>325</v>
      </c>
      <c r="C1353" s="3">
        <v>43407</v>
      </c>
      <c r="D1353" s="2">
        <v>19</v>
      </c>
      <c r="E1353" s="2" t="s">
        <v>25</v>
      </c>
      <c r="F1353" s="2">
        <v>100</v>
      </c>
      <c r="G1353" s="4" t="s">
        <v>3</v>
      </c>
      <c r="H1353" t="str">
        <f t="shared" si="21"/>
        <v>https://samhd-tx.mydhd.com/webadmin/dhd_134/paper/_paper_inspection_food.cfm?inspectionID=1408534&amp;parentTableName=tblInspection&amp;dsn=DHD_134&amp;&amp;domainID=134&amp;wguid=1367&amp;wgunm=sysact&amp;wgdmn=134</v>
      </c>
    </row>
    <row r="1354" spans="1:8" ht="34" x14ac:dyDescent="0.2">
      <c r="A1354" s="5" t="s">
        <v>2497</v>
      </c>
      <c r="B1354" s="6" t="s">
        <v>2488</v>
      </c>
      <c r="C1354" s="7">
        <v>43407</v>
      </c>
      <c r="D1354" s="6">
        <v>36</v>
      </c>
      <c r="E1354" s="6" t="s">
        <v>85</v>
      </c>
      <c r="F1354" s="6">
        <v>100</v>
      </c>
      <c r="G1354" s="8" t="s">
        <v>3</v>
      </c>
      <c r="H1354" t="str">
        <f t="shared" si="21"/>
        <v>https://samhd-tx.mydhd.com/webadmin/dhd_134/paper/_paper_inspection_food.cfm?inspectionID=1408399&amp;parentTableName=tblInspection&amp;dsn=DHD_134&amp;&amp;domainID=134&amp;wguid=1367&amp;wgunm=sysact&amp;wgdmn=134</v>
      </c>
    </row>
    <row r="1355" spans="1:8" ht="34" x14ac:dyDescent="0.2">
      <c r="A1355" s="1" t="s">
        <v>2498</v>
      </c>
      <c r="B1355" s="2" t="s">
        <v>2499</v>
      </c>
      <c r="C1355" s="3">
        <v>43407</v>
      </c>
      <c r="D1355" s="2">
        <v>32</v>
      </c>
      <c r="E1355" s="2" t="s">
        <v>85</v>
      </c>
      <c r="F1355" s="2">
        <v>100</v>
      </c>
      <c r="G1355" s="4" t="s">
        <v>3</v>
      </c>
      <c r="H1355" t="str">
        <f t="shared" si="21"/>
        <v>https://samhd-tx.mydhd.com/webadmin/dhd_134/paper/_paper_inspection_food.cfm?inspectionID=1408549&amp;parentTableName=tblInspection&amp;dsn=DHD_134&amp;&amp;domainID=134&amp;wguid=1367&amp;wgunm=sysact&amp;wgdmn=134</v>
      </c>
    </row>
    <row r="1356" spans="1:8" ht="51" x14ac:dyDescent="0.2">
      <c r="A1356" s="5" t="s">
        <v>2500</v>
      </c>
      <c r="B1356" s="6" t="s">
        <v>2490</v>
      </c>
      <c r="C1356" s="7">
        <v>43407</v>
      </c>
      <c r="D1356" s="6">
        <v>26</v>
      </c>
      <c r="E1356" s="6" t="s">
        <v>25</v>
      </c>
      <c r="F1356" s="6">
        <v>95</v>
      </c>
      <c r="G1356" s="8" t="s">
        <v>3</v>
      </c>
      <c r="H1356" t="str">
        <f t="shared" si="21"/>
        <v>https://samhd-tx.mydhd.com/webadmin/dhd_134/paper/_paper_inspection_food.cfm?inspectionID=1408545&amp;parentTableName=tblInspection&amp;dsn=DHD_134&amp;&amp;domainID=134&amp;wguid=1367&amp;wgunm=sysact&amp;wgdmn=134</v>
      </c>
    </row>
    <row r="1357" spans="1:8" ht="34" x14ac:dyDescent="0.2">
      <c r="A1357" s="1" t="s">
        <v>2501</v>
      </c>
      <c r="B1357" s="2" t="s">
        <v>325</v>
      </c>
      <c r="C1357" s="3">
        <v>43407</v>
      </c>
      <c r="D1357" s="2">
        <v>19</v>
      </c>
      <c r="E1357" s="2" t="s">
        <v>25</v>
      </c>
      <c r="F1357" s="2">
        <v>100</v>
      </c>
      <c r="G1357" s="4" t="s">
        <v>3</v>
      </c>
      <c r="H1357" t="str">
        <f t="shared" si="21"/>
        <v>https://samhd-tx.mydhd.com/webadmin/dhd_134/paper/_paper_inspection_food.cfm?inspectionID=1408521&amp;parentTableName=tblInspection&amp;dsn=DHD_134&amp;&amp;domainID=134&amp;wguid=1367&amp;wgunm=sysact&amp;wgdmn=134</v>
      </c>
    </row>
    <row r="1358" spans="1:8" ht="34" x14ac:dyDescent="0.2">
      <c r="A1358" s="5" t="s">
        <v>2502</v>
      </c>
      <c r="B1358" s="6" t="s">
        <v>1419</v>
      </c>
      <c r="C1358" s="7">
        <v>43407</v>
      </c>
      <c r="D1358" s="6">
        <v>11</v>
      </c>
      <c r="E1358" s="6" t="s">
        <v>10</v>
      </c>
      <c r="F1358" s="6">
        <v>100</v>
      </c>
      <c r="G1358" s="8" t="s">
        <v>3</v>
      </c>
      <c r="H1358" t="str">
        <f t="shared" si="21"/>
        <v>https://samhd-tx.mydhd.com/webadmin/dhd_134/paper/_paper_inspection_food.cfm?inspectionID=1408468&amp;parentTableName=tblInspection&amp;dsn=DHD_134&amp;&amp;domainID=134&amp;wguid=1367&amp;wgunm=sysact&amp;wgdmn=134</v>
      </c>
    </row>
    <row r="1359" spans="1:8" ht="34" x14ac:dyDescent="0.2">
      <c r="A1359" s="1" t="s">
        <v>2503</v>
      </c>
      <c r="B1359" s="2" t="s">
        <v>325</v>
      </c>
      <c r="C1359" s="3">
        <v>43407</v>
      </c>
      <c r="D1359" s="2">
        <v>19</v>
      </c>
      <c r="E1359" s="2" t="s">
        <v>25</v>
      </c>
      <c r="F1359" s="2">
        <v>100</v>
      </c>
      <c r="G1359" s="4" t="s">
        <v>3</v>
      </c>
      <c r="H1359" t="str">
        <f t="shared" si="21"/>
        <v>https://samhd-tx.mydhd.com/webadmin/dhd_134/paper/_paper_inspection_food.cfm?inspectionID=1408533&amp;parentTableName=tblInspection&amp;dsn=DHD_134&amp;&amp;domainID=134&amp;wguid=1367&amp;wgunm=sysact&amp;wgdmn=134</v>
      </c>
    </row>
    <row r="1360" spans="1:8" ht="34" x14ac:dyDescent="0.2">
      <c r="A1360" s="5" t="s">
        <v>2504</v>
      </c>
      <c r="B1360" s="6" t="s">
        <v>2505</v>
      </c>
      <c r="C1360" s="7">
        <v>43407</v>
      </c>
      <c r="D1360" s="6">
        <v>19</v>
      </c>
      <c r="E1360" s="6" t="s">
        <v>25</v>
      </c>
      <c r="F1360" s="6">
        <v>100</v>
      </c>
      <c r="G1360" s="8" t="s">
        <v>3</v>
      </c>
      <c r="H1360" t="str">
        <f t="shared" si="21"/>
        <v>https://samhd-tx.mydhd.com/webadmin/dhd_134/paper/_paper_inspection_food.cfm?inspectionID=1408537&amp;parentTableName=tblInspection&amp;dsn=DHD_134&amp;&amp;domainID=134&amp;wguid=1367&amp;wgunm=sysact&amp;wgdmn=134</v>
      </c>
    </row>
    <row r="1361" spans="1:8" ht="34" x14ac:dyDescent="0.2">
      <c r="A1361" s="1" t="s">
        <v>2506</v>
      </c>
      <c r="B1361" s="2" t="s">
        <v>325</v>
      </c>
      <c r="C1361" s="3">
        <v>43407</v>
      </c>
      <c r="D1361" s="2">
        <v>19</v>
      </c>
      <c r="E1361" s="2" t="s">
        <v>25</v>
      </c>
      <c r="F1361" s="2">
        <v>100</v>
      </c>
      <c r="G1361" s="4" t="s">
        <v>3</v>
      </c>
      <c r="H1361" t="str">
        <f t="shared" si="21"/>
        <v>https://samhd-tx.mydhd.com/webadmin/dhd_134/paper/_paper_inspection_food.cfm?inspectionID=1408513&amp;parentTableName=tblInspection&amp;dsn=DHD_134&amp;&amp;domainID=134&amp;wguid=1367&amp;wgunm=sysact&amp;wgdmn=134</v>
      </c>
    </row>
    <row r="1362" spans="1:8" ht="34" x14ac:dyDescent="0.2">
      <c r="A1362" s="5" t="s">
        <v>2507</v>
      </c>
      <c r="B1362" s="6" t="s">
        <v>2499</v>
      </c>
      <c r="C1362" s="7">
        <v>43407</v>
      </c>
      <c r="D1362" s="6">
        <v>32</v>
      </c>
      <c r="E1362" s="6" t="s">
        <v>85</v>
      </c>
      <c r="F1362" s="6">
        <v>98</v>
      </c>
      <c r="G1362" s="8" t="s">
        <v>3</v>
      </c>
      <c r="H1362" t="str">
        <f t="shared" si="21"/>
        <v>https://samhd-tx.mydhd.com/webadmin/dhd_134/paper/_paper_inspection_food.cfm?inspectionID=1408540&amp;parentTableName=tblInspection&amp;dsn=DHD_134&amp;&amp;domainID=134&amp;wguid=1367&amp;wgunm=sysact&amp;wgdmn=134</v>
      </c>
    </row>
    <row r="1363" spans="1:8" ht="34" x14ac:dyDescent="0.2">
      <c r="A1363" s="1" t="s">
        <v>2508</v>
      </c>
      <c r="B1363" s="2" t="s">
        <v>2499</v>
      </c>
      <c r="C1363" s="3">
        <v>43407</v>
      </c>
      <c r="D1363" s="2">
        <v>32</v>
      </c>
      <c r="E1363" s="2" t="s">
        <v>85</v>
      </c>
      <c r="F1363" s="2">
        <v>98</v>
      </c>
      <c r="G1363" s="4" t="s">
        <v>3</v>
      </c>
      <c r="H1363" t="str">
        <f t="shared" si="21"/>
        <v>https://samhd-tx.mydhd.com/webadmin/dhd_134/paper/_paper_inspection_food.cfm?inspectionID=1408562&amp;parentTableName=tblInspection&amp;dsn=DHD_134&amp;&amp;domainID=134&amp;wguid=1367&amp;wgunm=sysact&amp;wgdmn=134</v>
      </c>
    </row>
    <row r="1364" spans="1:8" ht="34" x14ac:dyDescent="0.2">
      <c r="A1364" s="5" t="s">
        <v>2508</v>
      </c>
      <c r="B1364" s="6" t="s">
        <v>2499</v>
      </c>
      <c r="C1364" s="7">
        <v>43407</v>
      </c>
      <c r="D1364" s="6">
        <v>32</v>
      </c>
      <c r="E1364" s="6" t="s">
        <v>85</v>
      </c>
      <c r="F1364" s="6">
        <v>98</v>
      </c>
      <c r="G1364" s="8" t="s">
        <v>3</v>
      </c>
      <c r="H1364" t="str">
        <f t="shared" si="21"/>
        <v>https://samhd-tx.mydhd.com/webadmin/dhd_134/paper/_paper_inspection_food.cfm?inspectionID=1408489&amp;parentTableName=tblInspection&amp;dsn=DHD_134&amp;&amp;domainID=134&amp;wguid=1367&amp;wgunm=sysact&amp;wgdmn=134</v>
      </c>
    </row>
    <row r="1365" spans="1:8" ht="34" x14ac:dyDescent="0.2">
      <c r="A1365" s="1" t="s">
        <v>2509</v>
      </c>
      <c r="B1365" s="2" t="s">
        <v>2505</v>
      </c>
      <c r="C1365" s="3">
        <v>43407</v>
      </c>
      <c r="D1365" s="2">
        <v>19</v>
      </c>
      <c r="E1365" s="2" t="s">
        <v>25</v>
      </c>
      <c r="F1365" s="2">
        <v>100</v>
      </c>
      <c r="G1365" s="4" t="s">
        <v>3</v>
      </c>
      <c r="H1365" t="str">
        <f t="shared" si="21"/>
        <v>https://samhd-tx.mydhd.com/webadmin/dhd_134/paper/_paper_inspection_food.cfm?inspectionID=1408523&amp;parentTableName=tblInspection&amp;dsn=DHD_134&amp;&amp;domainID=134&amp;wguid=1367&amp;wgunm=sysact&amp;wgdmn=134</v>
      </c>
    </row>
    <row r="1366" spans="1:8" ht="34" x14ac:dyDescent="0.2">
      <c r="A1366" s="5" t="s">
        <v>2510</v>
      </c>
      <c r="B1366" s="6" t="s">
        <v>2488</v>
      </c>
      <c r="C1366" s="7">
        <v>43407</v>
      </c>
      <c r="D1366" s="6">
        <v>36</v>
      </c>
      <c r="E1366" s="6" t="s">
        <v>85</v>
      </c>
      <c r="F1366" s="6">
        <v>100</v>
      </c>
      <c r="G1366" s="8" t="s">
        <v>3</v>
      </c>
      <c r="H1366" t="str">
        <f t="shared" si="21"/>
        <v>https://samhd-tx.mydhd.com/webadmin/dhd_134/paper/_paper_inspection_food.cfm?inspectionID=1408393&amp;parentTableName=tblInspection&amp;dsn=DHD_134&amp;&amp;domainID=134&amp;wguid=1367&amp;wgunm=sysact&amp;wgdmn=134</v>
      </c>
    </row>
    <row r="1367" spans="1:8" ht="34" x14ac:dyDescent="0.2">
      <c r="A1367" s="1" t="s">
        <v>2511</v>
      </c>
      <c r="B1367" s="2" t="s">
        <v>2499</v>
      </c>
      <c r="C1367" s="3">
        <v>43407</v>
      </c>
      <c r="D1367" s="2">
        <v>32</v>
      </c>
      <c r="E1367" s="2" t="s">
        <v>85</v>
      </c>
      <c r="F1367" s="2">
        <v>98</v>
      </c>
      <c r="G1367" s="4" t="s">
        <v>3</v>
      </c>
      <c r="H1367" t="str">
        <f t="shared" si="21"/>
        <v>https://samhd-tx.mydhd.com/webadmin/dhd_134/paper/_paper_inspection_food.cfm?inspectionID=1408528&amp;parentTableName=tblInspection&amp;dsn=DHD_134&amp;&amp;domainID=134&amp;wguid=1367&amp;wgunm=sysact&amp;wgdmn=134</v>
      </c>
    </row>
    <row r="1368" spans="1:8" ht="34" x14ac:dyDescent="0.2">
      <c r="A1368" s="5" t="s">
        <v>2512</v>
      </c>
      <c r="B1368" s="6" t="s">
        <v>325</v>
      </c>
      <c r="C1368" s="7">
        <v>43407</v>
      </c>
      <c r="D1368" s="6">
        <v>19</v>
      </c>
      <c r="E1368" s="6" t="s">
        <v>25</v>
      </c>
      <c r="F1368" s="6">
        <v>100</v>
      </c>
      <c r="G1368" s="8" t="s">
        <v>3</v>
      </c>
      <c r="H1368" t="str">
        <f t="shared" si="21"/>
        <v>https://samhd-tx.mydhd.com/webadmin/dhd_134/paper/_paper_inspection_food.cfm?inspectionID=1408516&amp;parentTableName=tblInspection&amp;dsn=DHD_134&amp;&amp;domainID=134&amp;wguid=1367&amp;wgunm=sysact&amp;wgdmn=134</v>
      </c>
    </row>
    <row r="1369" spans="1:8" ht="34" x14ac:dyDescent="0.2">
      <c r="A1369" s="1" t="s">
        <v>2513</v>
      </c>
      <c r="B1369" s="2" t="s">
        <v>2514</v>
      </c>
      <c r="C1369" s="3">
        <v>43407</v>
      </c>
      <c r="D1369" s="2">
        <v>1</v>
      </c>
      <c r="E1369" s="2" t="s">
        <v>2</v>
      </c>
      <c r="F1369" s="2">
        <v>99</v>
      </c>
      <c r="G1369" s="4" t="s">
        <v>3</v>
      </c>
      <c r="H1369" t="str">
        <f t="shared" si="21"/>
        <v>https://samhd-tx.mydhd.com/webadmin/dhd_134/paper/_paper_inspection_food.cfm?inspectionID=1408384&amp;parentTableName=tblInspection&amp;dsn=DHD_134&amp;&amp;domainID=134&amp;wguid=1367&amp;wgunm=sysact&amp;wgdmn=134</v>
      </c>
    </row>
    <row r="1370" spans="1:8" ht="51" x14ac:dyDescent="0.2">
      <c r="A1370" s="5" t="s">
        <v>2515</v>
      </c>
      <c r="B1370" s="6" t="s">
        <v>325</v>
      </c>
      <c r="C1370" s="7">
        <v>43407</v>
      </c>
      <c r="D1370" s="6">
        <v>19</v>
      </c>
      <c r="E1370" s="6" t="s">
        <v>25</v>
      </c>
      <c r="F1370" s="6">
        <v>100</v>
      </c>
      <c r="G1370" s="8" t="s">
        <v>3</v>
      </c>
      <c r="H1370" t="str">
        <f t="shared" si="21"/>
        <v>https://samhd-tx.mydhd.com/webadmin/dhd_134/paper/_paper_inspection_food.cfm?inspectionID=1408515&amp;parentTableName=tblInspection&amp;dsn=DHD_134&amp;&amp;domainID=134&amp;wguid=1367&amp;wgunm=sysact&amp;wgdmn=134</v>
      </c>
    </row>
    <row r="1371" spans="1:8" ht="51" x14ac:dyDescent="0.2">
      <c r="A1371" s="1" t="s">
        <v>2516</v>
      </c>
      <c r="B1371" s="2" t="s">
        <v>2490</v>
      </c>
      <c r="C1371" s="3">
        <v>43407</v>
      </c>
      <c r="D1371" s="2">
        <v>26</v>
      </c>
      <c r="E1371" s="2" t="s">
        <v>25</v>
      </c>
      <c r="F1371" s="2">
        <v>98</v>
      </c>
      <c r="G1371" s="4" t="s">
        <v>3</v>
      </c>
      <c r="H1371" t="str">
        <f t="shared" si="21"/>
        <v>https://samhd-tx.mydhd.com/webadmin/dhd_134/paper/_paper_inspection_food.cfm?inspectionID=1408553&amp;parentTableName=tblInspection&amp;dsn=DHD_134&amp;&amp;domainID=134&amp;wguid=1367&amp;wgunm=sysact&amp;wgdmn=134</v>
      </c>
    </row>
    <row r="1372" spans="1:8" ht="34" x14ac:dyDescent="0.2">
      <c r="A1372" s="5" t="s">
        <v>2517</v>
      </c>
      <c r="B1372" s="6" t="s">
        <v>325</v>
      </c>
      <c r="C1372" s="7">
        <v>43407</v>
      </c>
      <c r="D1372" s="6">
        <v>19</v>
      </c>
      <c r="E1372" s="6" t="s">
        <v>25</v>
      </c>
      <c r="F1372" s="6">
        <v>100</v>
      </c>
      <c r="G1372" s="8" t="s">
        <v>3</v>
      </c>
      <c r="H1372" t="str">
        <f t="shared" si="21"/>
        <v>https://samhd-tx.mydhd.com/webadmin/dhd_134/paper/_paper_inspection_food.cfm?inspectionID=1408536&amp;parentTableName=tblInspection&amp;dsn=DHD_134&amp;&amp;domainID=134&amp;wguid=1367&amp;wgunm=sysact&amp;wgdmn=134</v>
      </c>
    </row>
    <row r="1373" spans="1:8" ht="34" x14ac:dyDescent="0.2">
      <c r="A1373" s="1" t="s">
        <v>2518</v>
      </c>
      <c r="B1373" s="2" t="s">
        <v>325</v>
      </c>
      <c r="C1373" s="3">
        <v>43407</v>
      </c>
      <c r="D1373" s="2">
        <v>19</v>
      </c>
      <c r="E1373" s="2" t="s">
        <v>25</v>
      </c>
      <c r="F1373" s="2">
        <v>100</v>
      </c>
      <c r="G1373" s="4" t="s">
        <v>3</v>
      </c>
      <c r="H1373" t="str">
        <f t="shared" si="21"/>
        <v>https://samhd-tx.mydhd.com/webadmin/dhd_134/paper/_paper_inspection_food.cfm?inspectionID=1408511&amp;parentTableName=tblInspection&amp;dsn=DHD_134&amp;&amp;domainID=134&amp;wguid=1367&amp;wgunm=sysact&amp;wgdmn=134</v>
      </c>
    </row>
    <row r="1374" spans="1:8" ht="34" x14ac:dyDescent="0.2">
      <c r="A1374" s="5" t="s">
        <v>2519</v>
      </c>
      <c r="B1374" s="6" t="s">
        <v>2520</v>
      </c>
      <c r="C1374" s="7">
        <v>43407</v>
      </c>
      <c r="D1374" s="6">
        <v>1</v>
      </c>
      <c r="E1374" s="6" t="s">
        <v>2</v>
      </c>
      <c r="F1374" s="6">
        <v>96</v>
      </c>
      <c r="G1374" s="8" t="s">
        <v>3</v>
      </c>
      <c r="H1374" t="str">
        <f t="shared" si="21"/>
        <v>https://samhd-tx.mydhd.com/webadmin/dhd_134/paper/_paper_inspection_food.cfm?inspectionID=1408383&amp;parentTableName=tblInspection&amp;dsn=DHD_134&amp;&amp;domainID=134&amp;wguid=1367&amp;wgunm=sysact&amp;wgdmn=134</v>
      </c>
    </row>
    <row r="1375" spans="1:8" ht="34" x14ac:dyDescent="0.2">
      <c r="A1375" s="1" t="s">
        <v>2521</v>
      </c>
      <c r="B1375" s="2" t="s">
        <v>2505</v>
      </c>
      <c r="C1375" s="3">
        <v>43407</v>
      </c>
      <c r="D1375" s="2">
        <v>19</v>
      </c>
      <c r="E1375" s="2" t="s">
        <v>25</v>
      </c>
      <c r="F1375" s="2">
        <v>100</v>
      </c>
      <c r="G1375" s="4" t="s">
        <v>3</v>
      </c>
      <c r="H1375" t="str">
        <f t="shared" si="21"/>
        <v>https://samhd-tx.mydhd.com/webadmin/dhd_134/paper/_paper_inspection_food.cfm?inspectionID=1408520&amp;parentTableName=tblInspection&amp;dsn=DHD_134&amp;&amp;domainID=134&amp;wguid=1367&amp;wgunm=sysact&amp;wgdmn=134</v>
      </c>
    </row>
    <row r="1376" spans="1:8" ht="34" x14ac:dyDescent="0.2">
      <c r="A1376" s="5" t="s">
        <v>2522</v>
      </c>
      <c r="B1376" s="6" t="s">
        <v>325</v>
      </c>
      <c r="C1376" s="7">
        <v>43407</v>
      </c>
      <c r="D1376" s="6">
        <v>19</v>
      </c>
      <c r="E1376" s="6" t="s">
        <v>25</v>
      </c>
      <c r="F1376" s="6">
        <v>100</v>
      </c>
      <c r="G1376" s="8" t="s">
        <v>3</v>
      </c>
      <c r="H1376" t="str">
        <f t="shared" si="21"/>
        <v>https://samhd-tx.mydhd.com/webadmin/dhd_134/paper/_paper_inspection_food.cfm?inspectionID=1408532&amp;parentTableName=tblInspection&amp;dsn=DHD_134&amp;&amp;domainID=134&amp;wguid=1367&amp;wgunm=sysact&amp;wgdmn=134</v>
      </c>
    </row>
    <row r="1377" spans="1:8" ht="34" x14ac:dyDescent="0.2">
      <c r="A1377" s="1" t="s">
        <v>2523</v>
      </c>
      <c r="B1377" s="2" t="s">
        <v>2524</v>
      </c>
      <c r="C1377" s="3">
        <v>43408</v>
      </c>
      <c r="D1377" s="2">
        <v>31</v>
      </c>
      <c r="E1377" s="2" t="s">
        <v>85</v>
      </c>
      <c r="F1377" s="2">
        <v>92</v>
      </c>
      <c r="G1377" s="4" t="s">
        <v>3</v>
      </c>
      <c r="H1377" t="str">
        <f t="shared" si="21"/>
        <v>https://samhd-tx.mydhd.com/webadmin/dhd_134/paper/_paper_inspection_food.cfm?inspectionID=1408418&amp;parentTableName=tblInspection&amp;dsn=DHD_134&amp;&amp;domainID=134&amp;wguid=1367&amp;wgunm=sysact&amp;wgdmn=134</v>
      </c>
    </row>
    <row r="1378" spans="1:8" ht="34" x14ac:dyDescent="0.2">
      <c r="A1378" s="5" t="s">
        <v>2525</v>
      </c>
      <c r="B1378" s="6" t="s">
        <v>2526</v>
      </c>
      <c r="C1378" s="7">
        <v>43408</v>
      </c>
      <c r="D1378" s="6">
        <v>31</v>
      </c>
      <c r="E1378" s="6" t="s">
        <v>85</v>
      </c>
      <c r="F1378" s="6">
        <v>97</v>
      </c>
      <c r="G1378" s="8" t="s">
        <v>3</v>
      </c>
      <c r="H1378" t="str">
        <f t="shared" si="21"/>
        <v>https://samhd-tx.mydhd.com/webadmin/dhd_134/paper/_paper_inspection_food.cfm?inspectionID=1408417&amp;parentTableName=tblInspection&amp;dsn=DHD_134&amp;&amp;domainID=134&amp;wguid=1367&amp;wgunm=sysact&amp;wgdmn=134</v>
      </c>
    </row>
    <row r="1379" spans="1:8" ht="34" x14ac:dyDescent="0.2">
      <c r="A1379" s="1" t="s">
        <v>2527</v>
      </c>
      <c r="B1379" s="2" t="s">
        <v>2528</v>
      </c>
      <c r="C1379" s="3">
        <v>43409</v>
      </c>
      <c r="D1379" s="2">
        <v>7</v>
      </c>
      <c r="E1379" s="2" t="s">
        <v>2</v>
      </c>
      <c r="F1379" s="2">
        <v>93</v>
      </c>
      <c r="G1379" s="4" t="s">
        <v>3</v>
      </c>
      <c r="H1379" t="str">
        <f t="shared" si="21"/>
        <v>https://samhd-tx.mydhd.com/webadmin/dhd_134/paper/_paper_inspection_food.cfm?inspectionID=1408599&amp;parentTableName=tblInspection&amp;dsn=DHD_134&amp;&amp;domainID=134&amp;wguid=1367&amp;wgunm=sysact&amp;wgdmn=134</v>
      </c>
    </row>
    <row r="1380" spans="1:8" ht="34" x14ac:dyDescent="0.2">
      <c r="A1380" s="5" t="s">
        <v>2529</v>
      </c>
      <c r="B1380" s="6" t="s">
        <v>2530</v>
      </c>
      <c r="C1380" s="7">
        <v>43409</v>
      </c>
      <c r="D1380" s="6">
        <v>20</v>
      </c>
      <c r="E1380" s="6" t="s">
        <v>25</v>
      </c>
      <c r="F1380" s="6">
        <v>84</v>
      </c>
      <c r="G1380" s="8" t="s">
        <v>3</v>
      </c>
      <c r="H1380" t="str">
        <f t="shared" si="21"/>
        <v>https://samhd-tx.mydhd.com/webadmin/dhd_134/paper/_paper_inspection_food.cfm?inspectionID=1408446&amp;parentTableName=tblInspection&amp;dsn=DHD_134&amp;&amp;domainID=134&amp;wguid=1367&amp;wgunm=sysact&amp;wgdmn=134</v>
      </c>
    </row>
    <row r="1381" spans="1:8" ht="34" x14ac:dyDescent="0.2">
      <c r="A1381" s="1" t="s">
        <v>2284</v>
      </c>
      <c r="B1381" s="2" t="s">
        <v>2531</v>
      </c>
      <c r="C1381" s="3">
        <v>43409</v>
      </c>
      <c r="D1381" s="2">
        <v>35</v>
      </c>
      <c r="E1381" s="2" t="s">
        <v>85</v>
      </c>
      <c r="F1381" s="2">
        <v>88</v>
      </c>
      <c r="G1381" s="4" t="s">
        <v>3</v>
      </c>
      <c r="H1381" t="str">
        <f t="shared" si="21"/>
        <v>https://samhd-tx.mydhd.com/webadmin/dhd_134/paper/_paper_inspection_food.cfm?inspectionID=1408463&amp;parentTableName=tblInspection&amp;dsn=DHD_134&amp;&amp;domainID=134&amp;wguid=1367&amp;wgunm=sysact&amp;wgdmn=134</v>
      </c>
    </row>
    <row r="1382" spans="1:8" ht="34" x14ac:dyDescent="0.2">
      <c r="A1382" s="5" t="s">
        <v>2532</v>
      </c>
      <c r="B1382" s="6" t="s">
        <v>2533</v>
      </c>
      <c r="C1382" s="7">
        <v>43409</v>
      </c>
      <c r="D1382" s="6">
        <v>25</v>
      </c>
      <c r="E1382" s="6" t="s">
        <v>25</v>
      </c>
      <c r="F1382" s="6">
        <v>93</v>
      </c>
      <c r="G1382" s="8" t="s">
        <v>3</v>
      </c>
      <c r="H1382" t="str">
        <f t="shared" si="21"/>
        <v>https://samhd-tx.mydhd.com/webadmin/dhd_134/paper/_paper_inspection_food.cfm?inspectionID=1408589&amp;parentTableName=tblInspection&amp;dsn=DHD_134&amp;&amp;domainID=134&amp;wguid=1367&amp;wgunm=sysact&amp;wgdmn=134</v>
      </c>
    </row>
    <row r="1383" spans="1:8" ht="34" x14ac:dyDescent="0.2">
      <c r="A1383" s="1" t="s">
        <v>2534</v>
      </c>
      <c r="B1383" s="2" t="s">
        <v>2535</v>
      </c>
      <c r="C1383" s="3">
        <v>43409</v>
      </c>
      <c r="D1383" s="2">
        <v>2</v>
      </c>
      <c r="E1383" s="2" t="s">
        <v>2</v>
      </c>
      <c r="F1383" s="2">
        <v>100</v>
      </c>
      <c r="G1383" s="4" t="s">
        <v>3</v>
      </c>
      <c r="H1383" t="str">
        <f t="shared" si="21"/>
        <v>https://samhd-tx.mydhd.com/webadmin/dhd_134/paper/_paper_inspection_food.cfm?inspectionID=1408477&amp;parentTableName=tblInspection&amp;dsn=DHD_134&amp;&amp;domainID=134&amp;wguid=1367&amp;wgunm=sysact&amp;wgdmn=134</v>
      </c>
    </row>
    <row r="1384" spans="1:8" ht="34" x14ac:dyDescent="0.2">
      <c r="A1384" s="5" t="s">
        <v>2536</v>
      </c>
      <c r="B1384" s="6" t="s">
        <v>2537</v>
      </c>
      <c r="C1384" s="7">
        <v>43409</v>
      </c>
      <c r="D1384" s="6">
        <v>16</v>
      </c>
      <c r="E1384" s="6" t="s">
        <v>10</v>
      </c>
      <c r="F1384" s="6">
        <v>80</v>
      </c>
      <c r="G1384" s="8" t="s">
        <v>3</v>
      </c>
      <c r="H1384" t="str">
        <f t="shared" si="21"/>
        <v>https://samhd-tx.mydhd.com/webadmin/dhd_134/paper/_paper_inspection_food.cfm?inspectionID=1408600&amp;parentTableName=tblInspection&amp;dsn=DHD_134&amp;&amp;domainID=134&amp;wguid=1367&amp;wgunm=sysact&amp;wgdmn=134</v>
      </c>
    </row>
    <row r="1385" spans="1:8" ht="34" x14ac:dyDescent="0.2">
      <c r="A1385" s="1" t="s">
        <v>2538</v>
      </c>
      <c r="B1385" s="2" t="s">
        <v>2539</v>
      </c>
      <c r="C1385" s="3">
        <v>43409</v>
      </c>
      <c r="D1385" s="2">
        <v>7</v>
      </c>
      <c r="E1385" s="2" t="s">
        <v>2</v>
      </c>
      <c r="F1385" s="2">
        <v>100</v>
      </c>
      <c r="G1385" s="4" t="s">
        <v>3</v>
      </c>
      <c r="H1385" t="str">
        <f t="shared" si="21"/>
        <v>https://samhd-tx.mydhd.com/webadmin/dhd_134/paper/_paper_inspection_food.cfm?inspectionID=1408575&amp;parentTableName=tblInspection&amp;dsn=DHD_134&amp;&amp;domainID=134&amp;wguid=1367&amp;wgunm=sysact&amp;wgdmn=134</v>
      </c>
    </row>
    <row r="1386" spans="1:8" ht="34" x14ac:dyDescent="0.2">
      <c r="A1386" s="5" t="s">
        <v>2540</v>
      </c>
      <c r="B1386" s="6" t="s">
        <v>2541</v>
      </c>
      <c r="C1386" s="7">
        <v>43409</v>
      </c>
      <c r="D1386" s="6">
        <v>27</v>
      </c>
      <c r="E1386" s="6" t="s">
        <v>25</v>
      </c>
      <c r="F1386" s="6">
        <v>96</v>
      </c>
      <c r="G1386" s="8" t="s">
        <v>3</v>
      </c>
      <c r="H1386" t="str">
        <f t="shared" si="21"/>
        <v>https://samhd-tx.mydhd.com/webadmin/dhd_134/paper/_paper_inspection_food.cfm?inspectionID=1408439&amp;parentTableName=tblInspection&amp;dsn=DHD_134&amp;&amp;domainID=134&amp;wguid=1367&amp;wgunm=sysact&amp;wgdmn=134</v>
      </c>
    </row>
    <row r="1387" spans="1:8" ht="34" x14ac:dyDescent="0.2">
      <c r="A1387" s="1" t="s">
        <v>2542</v>
      </c>
      <c r="B1387" s="2" t="s">
        <v>2543</v>
      </c>
      <c r="C1387" s="3">
        <v>43409</v>
      </c>
      <c r="D1387" s="2">
        <v>16</v>
      </c>
      <c r="E1387" s="2" t="s">
        <v>10</v>
      </c>
      <c r="F1387" s="2">
        <v>86</v>
      </c>
      <c r="G1387" s="4" t="s">
        <v>3</v>
      </c>
      <c r="H1387" t="str">
        <f t="shared" si="21"/>
        <v>https://samhd-tx.mydhd.com/webadmin/dhd_134/paper/_paper_inspection_food.cfm?inspectionID=1408597&amp;parentTableName=tblInspection&amp;dsn=DHD_134&amp;&amp;domainID=134&amp;wguid=1367&amp;wgunm=sysact&amp;wgdmn=134</v>
      </c>
    </row>
    <row r="1388" spans="1:8" ht="34" x14ac:dyDescent="0.2">
      <c r="A1388" s="5" t="s">
        <v>2544</v>
      </c>
      <c r="B1388" s="6" t="s">
        <v>2545</v>
      </c>
      <c r="C1388" s="7">
        <v>43409</v>
      </c>
      <c r="D1388" s="6">
        <v>24</v>
      </c>
      <c r="E1388" s="6" t="s">
        <v>25</v>
      </c>
      <c r="F1388" s="6">
        <v>100</v>
      </c>
      <c r="G1388" s="8" t="s">
        <v>3</v>
      </c>
      <c r="H1388" t="str">
        <f t="shared" si="21"/>
        <v>https://samhd-tx.mydhd.com/webadmin/dhd_134/paper/_paper_inspection_food.cfm?inspectionID=1408530&amp;parentTableName=tblInspection&amp;dsn=DHD_134&amp;&amp;domainID=134&amp;wguid=1367&amp;wgunm=sysact&amp;wgdmn=134</v>
      </c>
    </row>
    <row r="1389" spans="1:8" ht="34" x14ac:dyDescent="0.2">
      <c r="A1389" s="1" t="s">
        <v>2546</v>
      </c>
      <c r="B1389" s="2" t="s">
        <v>2547</v>
      </c>
      <c r="C1389" s="3">
        <v>43409</v>
      </c>
      <c r="D1389" s="2">
        <v>8</v>
      </c>
      <c r="E1389" s="2" t="s">
        <v>2</v>
      </c>
      <c r="F1389" s="2">
        <v>94</v>
      </c>
      <c r="G1389" s="4" t="s">
        <v>3</v>
      </c>
      <c r="H1389" t="str">
        <f t="shared" si="21"/>
        <v>https://samhd-tx.mydhd.com/webadmin/dhd_134/paper/_paper_inspection_food.cfm?inspectionID=1408443&amp;parentTableName=tblInspection&amp;dsn=DHD_134&amp;&amp;domainID=134&amp;wguid=1367&amp;wgunm=sysact&amp;wgdmn=134</v>
      </c>
    </row>
    <row r="1390" spans="1:8" ht="34" x14ac:dyDescent="0.2">
      <c r="A1390" s="5" t="s">
        <v>2548</v>
      </c>
      <c r="B1390" s="6" t="s">
        <v>2549</v>
      </c>
      <c r="C1390" s="7">
        <v>43409</v>
      </c>
      <c r="D1390" s="6">
        <v>20</v>
      </c>
      <c r="E1390" s="6" t="s">
        <v>25</v>
      </c>
      <c r="F1390" s="6">
        <v>98</v>
      </c>
      <c r="G1390" s="8" t="s">
        <v>3</v>
      </c>
      <c r="H1390" t="str">
        <f t="shared" si="21"/>
        <v>https://samhd-tx.mydhd.com/webadmin/dhd_134/paper/_paper_inspection_food.cfm?inspectionID=1408551&amp;parentTableName=tblInspection&amp;dsn=DHD_134&amp;&amp;domainID=134&amp;wguid=1367&amp;wgunm=sysact&amp;wgdmn=134</v>
      </c>
    </row>
    <row r="1391" spans="1:8" ht="34" x14ac:dyDescent="0.2">
      <c r="A1391" s="1" t="s">
        <v>2550</v>
      </c>
      <c r="B1391" s="2" t="s">
        <v>2551</v>
      </c>
      <c r="C1391" s="3">
        <v>43409</v>
      </c>
      <c r="D1391" s="2">
        <v>14</v>
      </c>
      <c r="E1391" s="2" t="s">
        <v>10</v>
      </c>
      <c r="F1391" s="2">
        <v>91</v>
      </c>
      <c r="G1391" s="4" t="s">
        <v>3</v>
      </c>
      <c r="H1391" t="str">
        <f t="shared" si="21"/>
        <v>https://samhd-tx.mydhd.com/webadmin/dhd_134/paper/_paper_inspection_food.cfm?inspectionID=1408475&amp;parentTableName=tblInspection&amp;dsn=DHD_134&amp;&amp;domainID=134&amp;wguid=1367&amp;wgunm=sysact&amp;wgdmn=134</v>
      </c>
    </row>
    <row r="1392" spans="1:8" ht="34" x14ac:dyDescent="0.2">
      <c r="A1392" s="5" t="s">
        <v>2552</v>
      </c>
      <c r="B1392" s="6" t="s">
        <v>2553</v>
      </c>
      <c r="C1392" s="7">
        <v>43409</v>
      </c>
      <c r="D1392" s="6">
        <v>25</v>
      </c>
      <c r="E1392" s="6" t="s">
        <v>25</v>
      </c>
      <c r="F1392" s="6">
        <v>90</v>
      </c>
      <c r="G1392" s="8" t="s">
        <v>3</v>
      </c>
      <c r="H1392" t="str">
        <f t="shared" si="21"/>
        <v>https://samhd-tx.mydhd.com/webadmin/dhd_134/paper/_paper_inspection_food.cfm?inspectionID=1408466&amp;parentTableName=tblInspection&amp;dsn=DHD_134&amp;&amp;domainID=134&amp;wguid=1367&amp;wgunm=sysact&amp;wgdmn=134</v>
      </c>
    </row>
    <row r="1393" spans="1:8" ht="34" x14ac:dyDescent="0.2">
      <c r="A1393" s="1" t="s">
        <v>2554</v>
      </c>
      <c r="B1393" s="2" t="s">
        <v>2555</v>
      </c>
      <c r="C1393" s="3">
        <v>43409</v>
      </c>
      <c r="D1393" s="2">
        <v>34</v>
      </c>
      <c r="E1393" s="2" t="s">
        <v>85</v>
      </c>
      <c r="F1393" s="2">
        <v>91</v>
      </c>
      <c r="G1393" s="4" t="s">
        <v>3</v>
      </c>
      <c r="H1393" t="str">
        <f t="shared" si="21"/>
        <v>https://samhd-tx.mydhd.com/webadmin/dhd_134/paper/_paper_inspection_food.cfm?inspectionID=1408603&amp;parentTableName=tblInspection&amp;dsn=DHD_134&amp;&amp;domainID=134&amp;wguid=1367&amp;wgunm=sysact&amp;wgdmn=134</v>
      </c>
    </row>
    <row r="1394" spans="1:8" ht="34" x14ac:dyDescent="0.2">
      <c r="A1394" s="5" t="s">
        <v>2556</v>
      </c>
      <c r="B1394" s="6" t="s">
        <v>2557</v>
      </c>
      <c r="C1394" s="7">
        <v>43409</v>
      </c>
      <c r="D1394" s="6">
        <v>7</v>
      </c>
      <c r="E1394" s="6" t="s">
        <v>2</v>
      </c>
      <c r="F1394" s="6">
        <v>87</v>
      </c>
      <c r="G1394" s="8" t="s">
        <v>3</v>
      </c>
      <c r="H1394" t="str">
        <f t="shared" si="21"/>
        <v>https://samhd-tx.mydhd.com/webadmin/dhd_134/paper/_paper_inspection_food.cfm?inspectionID=1408424&amp;parentTableName=tblInspection&amp;dsn=DHD_134&amp;&amp;domainID=134&amp;wguid=1367&amp;wgunm=sysact&amp;wgdmn=134</v>
      </c>
    </row>
    <row r="1395" spans="1:8" ht="34" x14ac:dyDescent="0.2">
      <c r="A1395" s="1" t="s">
        <v>2558</v>
      </c>
      <c r="B1395" s="2" t="s">
        <v>2559</v>
      </c>
      <c r="C1395" s="3">
        <v>43409</v>
      </c>
      <c r="D1395" s="2">
        <v>22</v>
      </c>
      <c r="E1395" s="2" t="s">
        <v>25</v>
      </c>
      <c r="F1395" s="2">
        <v>93</v>
      </c>
      <c r="G1395" s="4" t="s">
        <v>3</v>
      </c>
      <c r="H1395" t="str">
        <f t="shared" si="21"/>
        <v>https://samhd-tx.mydhd.com/webadmin/dhd_134/paper/_paper_inspection_food.cfm?inspectionID=1408460&amp;parentTableName=tblInspection&amp;dsn=DHD_134&amp;&amp;domainID=134&amp;wguid=1367&amp;wgunm=sysact&amp;wgdmn=134</v>
      </c>
    </row>
    <row r="1396" spans="1:8" ht="34" x14ac:dyDescent="0.2">
      <c r="A1396" s="5" t="s">
        <v>2560</v>
      </c>
      <c r="B1396" s="6" t="s">
        <v>2561</v>
      </c>
      <c r="C1396" s="7">
        <v>43409</v>
      </c>
      <c r="D1396" s="6">
        <v>16</v>
      </c>
      <c r="E1396" s="6" t="s">
        <v>10</v>
      </c>
      <c r="F1396" s="6">
        <v>81</v>
      </c>
      <c r="G1396" s="8" t="s">
        <v>3</v>
      </c>
      <c r="H1396" t="str">
        <f t="shared" si="21"/>
        <v>https://samhd-tx.mydhd.com/webadmin/dhd_134/paper/_paper_inspection_food.cfm?inspectionID=1408429&amp;parentTableName=tblInspection&amp;dsn=DHD_134&amp;&amp;domainID=134&amp;wguid=1367&amp;wgunm=sysact&amp;wgdmn=134</v>
      </c>
    </row>
    <row r="1397" spans="1:8" ht="34" x14ac:dyDescent="0.2">
      <c r="A1397" s="1" t="s">
        <v>2562</v>
      </c>
      <c r="B1397" s="2" t="s">
        <v>2563</v>
      </c>
      <c r="C1397" s="3">
        <v>43409</v>
      </c>
      <c r="D1397" s="2">
        <v>20</v>
      </c>
      <c r="E1397" s="2" t="s">
        <v>25</v>
      </c>
      <c r="F1397" s="2">
        <v>97</v>
      </c>
      <c r="G1397" s="4" t="s">
        <v>3</v>
      </c>
      <c r="H1397" t="str">
        <f t="shared" si="21"/>
        <v>https://samhd-tx.mydhd.com/webadmin/dhd_134/paper/_paper_inspection_food.cfm?inspectionID=1408422&amp;parentTableName=tblInspection&amp;dsn=DHD_134&amp;&amp;domainID=134&amp;wguid=1367&amp;wgunm=sysact&amp;wgdmn=134</v>
      </c>
    </row>
    <row r="1398" spans="1:8" ht="34" x14ac:dyDescent="0.2">
      <c r="A1398" s="5" t="s">
        <v>2564</v>
      </c>
      <c r="B1398" s="6" t="s">
        <v>2535</v>
      </c>
      <c r="C1398" s="7">
        <v>43409</v>
      </c>
      <c r="D1398" s="6">
        <v>2</v>
      </c>
      <c r="E1398" s="6" t="s">
        <v>2</v>
      </c>
      <c r="F1398" s="6">
        <v>97</v>
      </c>
      <c r="G1398" s="8" t="s">
        <v>3</v>
      </c>
      <c r="H1398" t="str">
        <f t="shared" si="21"/>
        <v>https://samhd-tx.mydhd.com/webadmin/dhd_134/paper/_paper_inspection_food.cfm?inspectionID=1408492&amp;parentTableName=tblInspection&amp;dsn=DHD_134&amp;&amp;domainID=134&amp;wguid=1367&amp;wgunm=sysact&amp;wgdmn=134</v>
      </c>
    </row>
    <row r="1399" spans="1:8" ht="34" x14ac:dyDescent="0.2">
      <c r="A1399" s="1" t="s">
        <v>2565</v>
      </c>
      <c r="B1399" s="2" t="s">
        <v>2566</v>
      </c>
      <c r="C1399" s="3">
        <v>43409</v>
      </c>
      <c r="D1399" s="2">
        <v>8</v>
      </c>
      <c r="E1399" s="2" t="s">
        <v>2</v>
      </c>
      <c r="F1399" s="2">
        <v>90</v>
      </c>
      <c r="G1399" s="4" t="s">
        <v>3</v>
      </c>
      <c r="H1399" t="str">
        <f t="shared" si="21"/>
        <v>https://samhd-tx.mydhd.com/webadmin/dhd_134/paper/_paper_inspection_food.cfm?inspectionID=1408426&amp;parentTableName=tblInspection&amp;dsn=DHD_134&amp;&amp;domainID=134&amp;wguid=1367&amp;wgunm=sysact&amp;wgdmn=134</v>
      </c>
    </row>
    <row r="1400" spans="1:8" ht="34" x14ac:dyDescent="0.2">
      <c r="A1400" s="5" t="s">
        <v>2567</v>
      </c>
      <c r="B1400" s="6" t="s">
        <v>2568</v>
      </c>
      <c r="C1400" s="7">
        <v>43409</v>
      </c>
      <c r="D1400" s="6">
        <v>14</v>
      </c>
      <c r="E1400" s="6" t="s">
        <v>10</v>
      </c>
      <c r="F1400" s="6">
        <v>93</v>
      </c>
      <c r="G1400" s="8" t="s">
        <v>3</v>
      </c>
      <c r="H1400" t="str">
        <f t="shared" si="21"/>
        <v>https://samhd-tx.mydhd.com/webadmin/dhd_134/paper/_paper_inspection_food.cfm?inspectionID=1408541&amp;parentTableName=tblInspection&amp;dsn=DHD_134&amp;&amp;domainID=134&amp;wguid=1367&amp;wgunm=sysact&amp;wgdmn=134</v>
      </c>
    </row>
    <row r="1401" spans="1:8" ht="34" x14ac:dyDescent="0.2">
      <c r="A1401" s="1" t="s">
        <v>2569</v>
      </c>
      <c r="B1401" s="2" t="s">
        <v>2570</v>
      </c>
      <c r="C1401" s="3">
        <v>43409</v>
      </c>
      <c r="D1401" s="2">
        <v>5</v>
      </c>
      <c r="E1401" s="2" t="s">
        <v>2</v>
      </c>
      <c r="F1401" s="2">
        <v>96</v>
      </c>
      <c r="G1401" s="4" t="s">
        <v>3</v>
      </c>
      <c r="H1401" t="str">
        <f t="shared" si="21"/>
        <v>https://samhd-tx.mydhd.com/webadmin/dhd_134/paper/_paper_inspection_food.cfm?inspectionID=1408576&amp;parentTableName=tblInspection&amp;dsn=DHD_134&amp;&amp;domainID=134&amp;wguid=1367&amp;wgunm=sysact&amp;wgdmn=134</v>
      </c>
    </row>
    <row r="1402" spans="1:8" ht="34" x14ac:dyDescent="0.2">
      <c r="A1402" s="5" t="s">
        <v>2571</v>
      </c>
      <c r="B1402" s="6" t="s">
        <v>2568</v>
      </c>
      <c r="C1402" s="7">
        <v>43409</v>
      </c>
      <c r="D1402" s="6">
        <v>14</v>
      </c>
      <c r="E1402" s="6" t="s">
        <v>10</v>
      </c>
      <c r="F1402" s="6">
        <v>100</v>
      </c>
      <c r="G1402" s="8" t="s">
        <v>3</v>
      </c>
      <c r="H1402" t="str">
        <f t="shared" si="21"/>
        <v>https://samhd-tx.mydhd.com/webadmin/dhd_134/paper/_paper_inspection_food.cfm?inspectionID=1408512&amp;parentTableName=tblInspection&amp;dsn=DHD_134&amp;&amp;domainID=134&amp;wguid=1367&amp;wgunm=sysact&amp;wgdmn=134</v>
      </c>
    </row>
    <row r="1403" spans="1:8" ht="34" x14ac:dyDescent="0.2">
      <c r="A1403" s="1" t="s">
        <v>2572</v>
      </c>
      <c r="B1403" s="2" t="s">
        <v>2573</v>
      </c>
      <c r="C1403" s="3">
        <v>43409</v>
      </c>
      <c r="D1403" s="2">
        <v>8</v>
      </c>
      <c r="E1403" s="2" t="s">
        <v>2</v>
      </c>
      <c r="F1403" s="2">
        <v>99</v>
      </c>
      <c r="G1403" s="4" t="s">
        <v>3</v>
      </c>
      <c r="H1403" t="str">
        <f t="shared" si="21"/>
        <v>https://samhd-tx.mydhd.com/webadmin/dhd_134/paper/_paper_inspection_food.cfm?inspectionID=1408498&amp;parentTableName=tblInspection&amp;dsn=DHD_134&amp;&amp;domainID=134&amp;wguid=1367&amp;wgunm=sysact&amp;wgdmn=134</v>
      </c>
    </row>
    <row r="1404" spans="1:8" ht="34" x14ac:dyDescent="0.2">
      <c r="A1404" s="5" t="s">
        <v>2574</v>
      </c>
      <c r="B1404" s="6" t="s">
        <v>940</v>
      </c>
      <c r="C1404" s="7">
        <v>43409</v>
      </c>
      <c r="D1404" s="6">
        <v>2</v>
      </c>
      <c r="E1404" s="6" t="s">
        <v>2</v>
      </c>
      <c r="F1404" s="6">
        <v>97</v>
      </c>
      <c r="G1404" s="8" t="s">
        <v>3</v>
      </c>
      <c r="H1404" t="str">
        <f t="shared" si="21"/>
        <v>https://samhd-tx.mydhd.com/webadmin/dhd_134/paper/_paper_inspection_food.cfm?inspectionID=1408602&amp;parentTableName=tblInspection&amp;dsn=DHD_134&amp;&amp;domainID=134&amp;wguid=1367&amp;wgunm=sysact&amp;wgdmn=134</v>
      </c>
    </row>
    <row r="1405" spans="1:8" ht="34" x14ac:dyDescent="0.2">
      <c r="A1405" s="1" t="s">
        <v>2575</v>
      </c>
      <c r="B1405" s="2" t="s">
        <v>2576</v>
      </c>
      <c r="C1405" s="3">
        <v>43409</v>
      </c>
      <c r="D1405" s="2">
        <v>2</v>
      </c>
      <c r="E1405" s="2" t="s">
        <v>2</v>
      </c>
      <c r="F1405" s="2">
        <v>100</v>
      </c>
      <c r="G1405" s="4" t="s">
        <v>3</v>
      </c>
      <c r="H1405" t="str">
        <f t="shared" si="21"/>
        <v>https://samhd-tx.mydhd.com/webadmin/dhd_134/paper/_paper_inspection_food.cfm?inspectionID=1408454&amp;parentTableName=tblInspection&amp;dsn=DHD_134&amp;&amp;domainID=134&amp;wguid=1367&amp;wgunm=sysact&amp;wgdmn=134</v>
      </c>
    </row>
    <row r="1406" spans="1:8" ht="34" x14ac:dyDescent="0.2">
      <c r="A1406" s="5" t="s">
        <v>2577</v>
      </c>
      <c r="B1406" s="6" t="s">
        <v>2578</v>
      </c>
      <c r="C1406" s="7">
        <v>43409</v>
      </c>
      <c r="D1406" s="6">
        <v>26</v>
      </c>
      <c r="E1406" s="6" t="s">
        <v>25</v>
      </c>
      <c r="F1406" s="6">
        <v>94</v>
      </c>
      <c r="G1406" s="8" t="s">
        <v>3</v>
      </c>
      <c r="H1406" t="str">
        <f t="shared" si="21"/>
        <v>https://samhd-tx.mydhd.com/webadmin/dhd_134/paper/_paper_inspection_food.cfm?inspectionID=1408428&amp;parentTableName=tblInspection&amp;dsn=DHD_134&amp;&amp;domainID=134&amp;wguid=1367&amp;wgunm=sysact&amp;wgdmn=134</v>
      </c>
    </row>
    <row r="1407" spans="1:8" ht="34" x14ac:dyDescent="0.2">
      <c r="A1407" s="1" t="s">
        <v>2579</v>
      </c>
      <c r="B1407" s="2" t="s">
        <v>2580</v>
      </c>
      <c r="C1407" s="3">
        <v>43409</v>
      </c>
      <c r="D1407" s="2">
        <v>16</v>
      </c>
      <c r="E1407" s="2" t="s">
        <v>10</v>
      </c>
      <c r="F1407" s="2">
        <v>92</v>
      </c>
      <c r="G1407" s="4" t="s">
        <v>3</v>
      </c>
      <c r="H1407" t="str">
        <f t="shared" si="21"/>
        <v>https://samhd-tx.mydhd.com/webadmin/dhd_134/paper/_paper_inspection_food.cfm?inspectionID=1408483&amp;parentTableName=tblInspection&amp;dsn=DHD_134&amp;&amp;domainID=134&amp;wguid=1367&amp;wgunm=sysact&amp;wgdmn=134</v>
      </c>
    </row>
    <row r="1408" spans="1:8" ht="51" x14ac:dyDescent="0.2">
      <c r="A1408" s="5" t="s">
        <v>2581</v>
      </c>
      <c r="B1408" s="6" t="s">
        <v>2582</v>
      </c>
      <c r="C1408" s="7">
        <v>43409</v>
      </c>
      <c r="D1408" s="6">
        <v>25</v>
      </c>
      <c r="E1408" s="6" t="s">
        <v>25</v>
      </c>
      <c r="F1408" s="6">
        <v>92</v>
      </c>
      <c r="G1408" s="8" t="s">
        <v>3</v>
      </c>
      <c r="H1408" t="str">
        <f t="shared" si="21"/>
        <v>https://samhd-tx.mydhd.com/webadmin/dhd_134/paper/_paper_inspection_food.cfm?inspectionID=1408565&amp;parentTableName=tblInspection&amp;dsn=DHD_134&amp;&amp;domainID=134&amp;wguid=1367&amp;wgunm=sysact&amp;wgdmn=134</v>
      </c>
    </row>
    <row r="1409" spans="1:8" ht="34" x14ac:dyDescent="0.2">
      <c r="A1409" s="1" t="s">
        <v>2583</v>
      </c>
      <c r="B1409" s="2" t="s">
        <v>2584</v>
      </c>
      <c r="C1409" s="3">
        <v>43409</v>
      </c>
      <c r="D1409" s="2">
        <v>24</v>
      </c>
      <c r="E1409" s="2" t="s">
        <v>25</v>
      </c>
      <c r="F1409" s="2">
        <v>93</v>
      </c>
      <c r="G1409" s="4" t="s">
        <v>3</v>
      </c>
      <c r="H1409" t="str">
        <f t="shared" si="21"/>
        <v>https://samhd-tx.mydhd.com/webadmin/dhd_134/paper/_paper_inspection_food.cfm?inspectionID=1408581&amp;parentTableName=tblInspection&amp;dsn=DHD_134&amp;&amp;domainID=134&amp;wguid=1367&amp;wgunm=sysact&amp;wgdmn=134</v>
      </c>
    </row>
    <row r="1410" spans="1:8" ht="34" x14ac:dyDescent="0.2">
      <c r="A1410" s="5" t="s">
        <v>2585</v>
      </c>
      <c r="B1410" s="6" t="s">
        <v>2586</v>
      </c>
      <c r="C1410" s="7">
        <v>43409</v>
      </c>
      <c r="D1410" s="6">
        <v>5</v>
      </c>
      <c r="E1410" s="6" t="s">
        <v>2</v>
      </c>
      <c r="F1410" s="6">
        <v>96</v>
      </c>
      <c r="G1410" s="8" t="s">
        <v>3</v>
      </c>
      <c r="H1410" t="str">
        <f t="shared" si="21"/>
        <v>https://samhd-tx.mydhd.com/webadmin/dhd_134/paper/_paper_inspection_food.cfm?inspectionID=1408423&amp;parentTableName=tblInspection&amp;dsn=DHD_134&amp;&amp;domainID=134&amp;wguid=1367&amp;wgunm=sysact&amp;wgdmn=134</v>
      </c>
    </row>
    <row r="1411" spans="1:8" ht="34" x14ac:dyDescent="0.2">
      <c r="A1411" s="1" t="s">
        <v>2587</v>
      </c>
      <c r="B1411" s="2" t="s">
        <v>2588</v>
      </c>
      <c r="C1411" s="3">
        <v>43409</v>
      </c>
      <c r="D1411" s="2">
        <v>7</v>
      </c>
      <c r="E1411" s="2" t="s">
        <v>2</v>
      </c>
      <c r="F1411" s="2">
        <v>99</v>
      </c>
      <c r="G1411" s="4" t="s">
        <v>3</v>
      </c>
      <c r="H1411" t="str">
        <f t="shared" ref="H1411:H1474" si="22" xml:space="preserve"> GetURL(G1411)</f>
        <v>https://samhd-tx.mydhd.com/webadmin/dhd_134/paper/_paper_inspection_food.cfm?inspectionID=1408438&amp;parentTableName=tblInspection&amp;dsn=DHD_134&amp;&amp;domainID=134&amp;wguid=1367&amp;wgunm=sysact&amp;wgdmn=134</v>
      </c>
    </row>
    <row r="1412" spans="1:8" ht="34" x14ac:dyDescent="0.2">
      <c r="A1412" s="5" t="s">
        <v>2589</v>
      </c>
      <c r="B1412" s="6" t="s">
        <v>2499</v>
      </c>
      <c r="C1412" s="7">
        <v>43409</v>
      </c>
      <c r="D1412" s="6">
        <v>32</v>
      </c>
      <c r="E1412" s="6" t="s">
        <v>85</v>
      </c>
      <c r="F1412" s="6">
        <v>98</v>
      </c>
      <c r="G1412" s="8" t="s">
        <v>3</v>
      </c>
      <c r="H1412" t="str">
        <f t="shared" si="22"/>
        <v>https://samhd-tx.mydhd.com/webadmin/dhd_134/paper/_paper_inspection_food.cfm?inspectionID=1408480&amp;parentTableName=tblInspection&amp;dsn=DHD_134&amp;&amp;domainID=134&amp;wguid=1367&amp;wgunm=sysact&amp;wgdmn=134</v>
      </c>
    </row>
    <row r="1413" spans="1:8" ht="34" x14ac:dyDescent="0.2">
      <c r="A1413" s="1" t="s">
        <v>2590</v>
      </c>
      <c r="B1413" s="2" t="s">
        <v>2591</v>
      </c>
      <c r="C1413" s="3">
        <v>43409</v>
      </c>
      <c r="D1413" s="2">
        <v>5</v>
      </c>
      <c r="E1413" s="2" t="s">
        <v>2</v>
      </c>
      <c r="F1413" s="2">
        <v>96</v>
      </c>
      <c r="G1413" s="4" t="s">
        <v>3</v>
      </c>
      <c r="H1413" t="str">
        <f t="shared" si="22"/>
        <v>https://samhd-tx.mydhd.com/webadmin/dhd_134/paper/_paper_inspection_food.cfm?inspectionID=1408517&amp;parentTableName=tblInspection&amp;dsn=DHD_134&amp;&amp;domainID=134&amp;wguid=1367&amp;wgunm=sysact&amp;wgdmn=134</v>
      </c>
    </row>
    <row r="1414" spans="1:8" ht="34" x14ac:dyDescent="0.2">
      <c r="A1414" s="5" t="s">
        <v>2592</v>
      </c>
      <c r="B1414" s="6" t="s">
        <v>2593</v>
      </c>
      <c r="C1414" s="7">
        <v>43409</v>
      </c>
      <c r="D1414" s="6">
        <v>25</v>
      </c>
      <c r="E1414" s="6" t="s">
        <v>25</v>
      </c>
      <c r="F1414" s="6">
        <v>100</v>
      </c>
      <c r="G1414" s="8" t="s">
        <v>3</v>
      </c>
      <c r="H1414" t="str">
        <f t="shared" si="22"/>
        <v>https://samhd-tx.mydhd.com/webadmin/dhd_134/paper/_paper_inspection_food.cfm?inspectionID=1408484&amp;parentTableName=tblInspection&amp;dsn=DHD_134&amp;&amp;domainID=134&amp;wguid=1367&amp;wgunm=sysact&amp;wgdmn=134</v>
      </c>
    </row>
    <row r="1415" spans="1:8" ht="34" x14ac:dyDescent="0.2">
      <c r="A1415" s="1" t="s">
        <v>2594</v>
      </c>
      <c r="B1415" s="2" t="s">
        <v>2595</v>
      </c>
      <c r="C1415" s="3">
        <v>43409</v>
      </c>
      <c r="D1415" s="2">
        <v>27</v>
      </c>
      <c r="E1415" s="2" t="s">
        <v>25</v>
      </c>
      <c r="F1415" s="2">
        <v>96</v>
      </c>
      <c r="G1415" s="4" t="s">
        <v>3</v>
      </c>
      <c r="H1415" t="str">
        <f t="shared" si="22"/>
        <v>https://samhd-tx.mydhd.com/webadmin/dhd_134/paper/_paper_inspection_food.cfm?inspectionID=1408596&amp;parentTableName=tblInspection&amp;dsn=DHD_134&amp;&amp;domainID=134&amp;wguid=1367&amp;wgunm=sysact&amp;wgdmn=134</v>
      </c>
    </row>
    <row r="1416" spans="1:8" ht="34" x14ac:dyDescent="0.2">
      <c r="A1416" s="5" t="s">
        <v>2596</v>
      </c>
      <c r="B1416" s="6" t="s">
        <v>2597</v>
      </c>
      <c r="C1416" s="7">
        <v>43409</v>
      </c>
      <c r="D1416" s="6">
        <v>2</v>
      </c>
      <c r="E1416" s="6" t="s">
        <v>2</v>
      </c>
      <c r="F1416" s="6">
        <v>100</v>
      </c>
      <c r="G1416" s="8" t="s">
        <v>3</v>
      </c>
      <c r="H1416" t="str">
        <f t="shared" si="22"/>
        <v>https://samhd-tx.mydhd.com/webadmin/dhd_134/paper/_paper_inspection_food.cfm?inspectionID=1408433&amp;parentTableName=tblInspection&amp;dsn=DHD_134&amp;&amp;domainID=134&amp;wguid=1367&amp;wgunm=sysact&amp;wgdmn=134</v>
      </c>
    </row>
    <row r="1417" spans="1:8" ht="34" x14ac:dyDescent="0.2">
      <c r="A1417" s="1" t="s">
        <v>2598</v>
      </c>
      <c r="B1417" s="2" t="s">
        <v>2599</v>
      </c>
      <c r="C1417" s="3">
        <v>43409</v>
      </c>
      <c r="D1417" s="2">
        <v>16</v>
      </c>
      <c r="E1417" s="2" t="s">
        <v>10</v>
      </c>
      <c r="F1417" s="2">
        <v>93</v>
      </c>
      <c r="G1417" s="4" t="s">
        <v>3</v>
      </c>
      <c r="H1417" t="str">
        <f t="shared" si="22"/>
        <v>https://samhd-tx.mydhd.com/webadmin/dhd_134/paper/_paper_inspection_food.cfm?inspectionID=1408524&amp;parentTableName=tblInspection&amp;dsn=DHD_134&amp;&amp;domainID=134&amp;wguid=1367&amp;wgunm=sysact&amp;wgdmn=134</v>
      </c>
    </row>
    <row r="1418" spans="1:8" ht="34" x14ac:dyDescent="0.2">
      <c r="A1418" s="5" t="s">
        <v>2600</v>
      </c>
      <c r="B1418" s="6" t="s">
        <v>454</v>
      </c>
      <c r="C1418" s="7">
        <v>43409</v>
      </c>
      <c r="D1418" s="6">
        <v>22</v>
      </c>
      <c r="E1418" s="6" t="s">
        <v>25</v>
      </c>
      <c r="F1418" s="6">
        <v>91</v>
      </c>
      <c r="G1418" s="8" t="s">
        <v>3</v>
      </c>
      <c r="H1418" t="str">
        <f t="shared" si="22"/>
        <v>https://samhd-tx.mydhd.com/webadmin/dhd_134/paper/_paper_inspection_food.cfm?inspectionID=1408503&amp;parentTableName=tblInspection&amp;dsn=DHD_134&amp;&amp;domainID=134&amp;wguid=1367&amp;wgunm=sysact&amp;wgdmn=134</v>
      </c>
    </row>
    <row r="1419" spans="1:8" ht="34" x14ac:dyDescent="0.2">
      <c r="A1419" s="1" t="s">
        <v>2601</v>
      </c>
      <c r="B1419" s="2" t="s">
        <v>2602</v>
      </c>
      <c r="C1419" s="3">
        <v>43409</v>
      </c>
      <c r="D1419" s="2">
        <v>29</v>
      </c>
      <c r="E1419" s="2" t="s">
        <v>85</v>
      </c>
      <c r="F1419" s="2">
        <v>89</v>
      </c>
      <c r="G1419" s="4" t="s">
        <v>3</v>
      </c>
      <c r="H1419" t="str">
        <f t="shared" si="22"/>
        <v>https://samhd-tx.mydhd.com/webadmin/dhd_134/paper/_paper_inspection_food.cfm?inspectionID=1408470&amp;parentTableName=tblInspection&amp;dsn=DHD_134&amp;&amp;domainID=134&amp;wguid=1367&amp;wgunm=sysact&amp;wgdmn=134</v>
      </c>
    </row>
    <row r="1420" spans="1:8" ht="34" x14ac:dyDescent="0.2">
      <c r="A1420" s="5" t="s">
        <v>2603</v>
      </c>
      <c r="B1420" s="6" t="s">
        <v>2604</v>
      </c>
      <c r="C1420" s="7">
        <v>43409</v>
      </c>
      <c r="D1420" s="6">
        <v>4</v>
      </c>
      <c r="E1420" s="6" t="s">
        <v>2</v>
      </c>
      <c r="F1420" s="6">
        <v>93</v>
      </c>
      <c r="G1420" s="8" t="s">
        <v>3</v>
      </c>
      <c r="H1420" t="str">
        <f t="shared" si="22"/>
        <v>https://samhd-tx.mydhd.com/webadmin/dhd_134/paper/_paper_inspection_food.cfm?inspectionID=1408526&amp;parentTableName=tblInspection&amp;dsn=DHD_134&amp;&amp;domainID=134&amp;wguid=1367&amp;wgunm=sysact&amp;wgdmn=134</v>
      </c>
    </row>
    <row r="1421" spans="1:8" ht="34" x14ac:dyDescent="0.2">
      <c r="A1421" s="1" t="s">
        <v>2605</v>
      </c>
      <c r="B1421" s="2" t="s">
        <v>2606</v>
      </c>
      <c r="C1421" s="3">
        <v>43409</v>
      </c>
      <c r="D1421" s="2">
        <v>35</v>
      </c>
      <c r="E1421" s="2" t="s">
        <v>85</v>
      </c>
      <c r="F1421" s="2">
        <v>88</v>
      </c>
      <c r="G1421" s="4" t="s">
        <v>3</v>
      </c>
      <c r="H1421" t="str">
        <f t="shared" si="22"/>
        <v>https://samhd-tx.mydhd.com/webadmin/dhd_134/paper/_paper_inspection_food.cfm?inspectionID=1408601&amp;parentTableName=tblInspection&amp;dsn=DHD_134&amp;&amp;domainID=134&amp;wguid=1367&amp;wgunm=sysact&amp;wgdmn=134</v>
      </c>
    </row>
    <row r="1422" spans="1:8" ht="34" x14ac:dyDescent="0.2">
      <c r="A1422" s="5" t="s">
        <v>2607</v>
      </c>
      <c r="B1422" s="6" t="s">
        <v>2608</v>
      </c>
      <c r="C1422" s="7">
        <v>43409</v>
      </c>
      <c r="D1422" s="6">
        <v>24</v>
      </c>
      <c r="E1422" s="6" t="s">
        <v>25</v>
      </c>
      <c r="F1422" s="6">
        <v>100</v>
      </c>
      <c r="G1422" s="8" t="s">
        <v>3</v>
      </c>
      <c r="H1422" t="str">
        <f t="shared" si="22"/>
        <v>https://samhd-tx.mydhd.com/webadmin/dhd_134/paper/_paper_inspection_food.cfm?inspectionID=1408461&amp;parentTableName=tblInspection&amp;dsn=DHD_134&amp;&amp;domainID=134&amp;wguid=1367&amp;wgunm=sysact&amp;wgdmn=134</v>
      </c>
    </row>
    <row r="1423" spans="1:8" ht="34" x14ac:dyDescent="0.2">
      <c r="A1423" s="1" t="s">
        <v>770</v>
      </c>
      <c r="B1423" s="2" t="s">
        <v>2609</v>
      </c>
      <c r="C1423" s="3">
        <v>43409</v>
      </c>
      <c r="D1423" s="2">
        <v>18</v>
      </c>
      <c r="E1423" s="2" t="s">
        <v>10</v>
      </c>
      <c r="F1423" s="2">
        <v>95</v>
      </c>
      <c r="G1423" s="4" t="s">
        <v>3</v>
      </c>
      <c r="H1423" t="str">
        <f t="shared" si="22"/>
        <v>https://samhd-tx.mydhd.com/webadmin/dhd_134/paper/_paper_inspection_food.cfm?inspectionID=1408592&amp;parentTableName=tblInspection&amp;dsn=DHD_134&amp;&amp;domainID=134&amp;wguid=1367&amp;wgunm=sysact&amp;wgdmn=134</v>
      </c>
    </row>
    <row r="1424" spans="1:8" ht="34" x14ac:dyDescent="0.2">
      <c r="A1424" s="5" t="s">
        <v>770</v>
      </c>
      <c r="B1424" s="6" t="s">
        <v>2610</v>
      </c>
      <c r="C1424" s="7">
        <v>43409</v>
      </c>
      <c r="D1424" s="6">
        <v>7</v>
      </c>
      <c r="E1424" s="6" t="s">
        <v>2</v>
      </c>
      <c r="F1424" s="6">
        <v>95</v>
      </c>
      <c r="G1424" s="8" t="s">
        <v>3</v>
      </c>
      <c r="H1424" t="str">
        <f t="shared" si="22"/>
        <v>https://samhd-tx.mydhd.com/webadmin/dhd_134/paper/_paper_inspection_food.cfm?inspectionID=1408604&amp;parentTableName=tblInspection&amp;dsn=DHD_134&amp;&amp;domainID=134&amp;wguid=1367&amp;wgunm=sysact&amp;wgdmn=134</v>
      </c>
    </row>
    <row r="1425" spans="1:8" ht="34" x14ac:dyDescent="0.2">
      <c r="A1425" s="1" t="s">
        <v>2611</v>
      </c>
      <c r="B1425" s="2" t="s">
        <v>2612</v>
      </c>
      <c r="C1425" s="3">
        <v>43409</v>
      </c>
      <c r="D1425" s="2">
        <v>18</v>
      </c>
      <c r="E1425" s="2" t="s">
        <v>10</v>
      </c>
      <c r="F1425" s="2">
        <v>96</v>
      </c>
      <c r="G1425" s="4" t="s">
        <v>3</v>
      </c>
      <c r="H1425" t="str">
        <f t="shared" si="22"/>
        <v>https://samhd-tx.mydhd.com/webadmin/dhd_134/paper/_paper_inspection_food.cfm?inspectionID=1408442&amp;parentTableName=tblInspection&amp;dsn=DHD_134&amp;&amp;domainID=134&amp;wguid=1367&amp;wgunm=sysact&amp;wgdmn=134</v>
      </c>
    </row>
    <row r="1426" spans="1:8" ht="34" x14ac:dyDescent="0.2">
      <c r="A1426" s="5" t="s">
        <v>2613</v>
      </c>
      <c r="B1426" s="6" t="s">
        <v>2614</v>
      </c>
      <c r="C1426" s="7">
        <v>43409</v>
      </c>
      <c r="D1426" s="6">
        <v>24</v>
      </c>
      <c r="E1426" s="6" t="s">
        <v>25</v>
      </c>
      <c r="F1426" s="6">
        <v>89</v>
      </c>
      <c r="G1426" s="8" t="s">
        <v>3</v>
      </c>
      <c r="H1426" t="str">
        <f t="shared" si="22"/>
        <v>https://samhd-tx.mydhd.com/webadmin/dhd_134/paper/_paper_inspection_food.cfm?inspectionID=1408444&amp;parentTableName=tblInspection&amp;dsn=DHD_134&amp;&amp;domainID=134&amp;wguid=1367&amp;wgunm=sysact&amp;wgdmn=134</v>
      </c>
    </row>
    <row r="1427" spans="1:8" ht="34" x14ac:dyDescent="0.2">
      <c r="A1427" s="1" t="s">
        <v>1308</v>
      </c>
      <c r="B1427" s="2" t="s">
        <v>2615</v>
      </c>
      <c r="C1427" s="3">
        <v>43409</v>
      </c>
      <c r="D1427" s="2">
        <v>25</v>
      </c>
      <c r="E1427" s="2" t="s">
        <v>25</v>
      </c>
      <c r="F1427" s="2">
        <v>91</v>
      </c>
      <c r="G1427" s="4" t="s">
        <v>3</v>
      </c>
      <c r="H1427" t="str">
        <f t="shared" si="22"/>
        <v>https://samhd-tx.mydhd.com/webadmin/dhd_134/paper/_paper_inspection_food.cfm?inspectionID=1408431&amp;parentTableName=tblInspection&amp;dsn=DHD_134&amp;&amp;domainID=134&amp;wguid=1367&amp;wgunm=sysact&amp;wgdmn=134</v>
      </c>
    </row>
    <row r="1428" spans="1:8" ht="34" x14ac:dyDescent="0.2">
      <c r="A1428" s="5" t="s">
        <v>2471</v>
      </c>
      <c r="B1428" s="6" t="s">
        <v>2616</v>
      </c>
      <c r="C1428" s="7">
        <v>43409</v>
      </c>
      <c r="D1428" s="6">
        <v>16</v>
      </c>
      <c r="E1428" s="6" t="s">
        <v>10</v>
      </c>
      <c r="F1428" s="6">
        <v>83</v>
      </c>
      <c r="G1428" s="8" t="s">
        <v>3</v>
      </c>
      <c r="H1428" t="str">
        <f t="shared" si="22"/>
        <v>https://samhd-tx.mydhd.com/webadmin/dhd_134/paper/_paper_inspection_food.cfm?inspectionID=1408457&amp;parentTableName=tblInspection&amp;dsn=DHD_134&amp;&amp;domainID=134&amp;wguid=1367&amp;wgunm=sysact&amp;wgdmn=134</v>
      </c>
    </row>
    <row r="1429" spans="1:8" ht="34" x14ac:dyDescent="0.2">
      <c r="A1429" s="1" t="s">
        <v>2617</v>
      </c>
      <c r="B1429" s="2" t="s">
        <v>2568</v>
      </c>
      <c r="C1429" s="3">
        <v>43409</v>
      </c>
      <c r="D1429" s="2">
        <v>14</v>
      </c>
      <c r="E1429" s="2" t="s">
        <v>10</v>
      </c>
      <c r="F1429" s="2">
        <v>96</v>
      </c>
      <c r="G1429" s="4" t="s">
        <v>3</v>
      </c>
      <c r="H1429" t="str">
        <f t="shared" si="22"/>
        <v>https://samhd-tx.mydhd.com/webadmin/dhd_134/paper/_paper_inspection_food.cfm?inspectionID=1408572&amp;parentTableName=tblInspection&amp;dsn=DHD_134&amp;&amp;domainID=134&amp;wguid=1367&amp;wgunm=sysact&amp;wgdmn=134</v>
      </c>
    </row>
    <row r="1430" spans="1:8" ht="34" x14ac:dyDescent="0.2">
      <c r="A1430" s="5" t="s">
        <v>2618</v>
      </c>
      <c r="B1430" s="6" t="s">
        <v>2619</v>
      </c>
      <c r="C1430" s="7">
        <v>43409</v>
      </c>
      <c r="D1430" s="6">
        <v>18</v>
      </c>
      <c r="E1430" s="6" t="s">
        <v>10</v>
      </c>
      <c r="F1430" s="6">
        <v>92</v>
      </c>
      <c r="G1430" s="8" t="s">
        <v>3</v>
      </c>
      <c r="H1430" t="str">
        <f t="shared" si="22"/>
        <v>https://samhd-tx.mydhd.com/webadmin/dhd_134/paper/_paper_inspection_food.cfm?inspectionID=1408496&amp;parentTableName=tblInspection&amp;dsn=DHD_134&amp;&amp;domainID=134&amp;wguid=1367&amp;wgunm=sysact&amp;wgdmn=134</v>
      </c>
    </row>
    <row r="1431" spans="1:8" ht="34" x14ac:dyDescent="0.2">
      <c r="A1431" s="1" t="s">
        <v>2620</v>
      </c>
      <c r="B1431" s="2" t="s">
        <v>2621</v>
      </c>
      <c r="C1431" s="3">
        <v>43409</v>
      </c>
      <c r="D1431" s="2">
        <v>7</v>
      </c>
      <c r="E1431" s="2" t="s">
        <v>2</v>
      </c>
      <c r="F1431" s="2">
        <v>100</v>
      </c>
      <c r="G1431" s="4" t="s">
        <v>3</v>
      </c>
      <c r="H1431" t="str">
        <f t="shared" si="22"/>
        <v>https://samhd-tx.mydhd.com/webadmin/dhd_134/paper/_paper_inspection_food.cfm?inspectionID=1408607&amp;parentTableName=tblInspection&amp;dsn=DHD_134&amp;&amp;domainID=134&amp;wguid=1367&amp;wgunm=sysact&amp;wgdmn=134</v>
      </c>
    </row>
    <row r="1432" spans="1:8" ht="34" x14ac:dyDescent="0.2">
      <c r="A1432" s="5" t="s">
        <v>2622</v>
      </c>
      <c r="B1432" s="6" t="s">
        <v>2623</v>
      </c>
      <c r="C1432" s="7">
        <v>43409</v>
      </c>
      <c r="D1432" s="6">
        <v>8</v>
      </c>
      <c r="E1432" s="6" t="s">
        <v>2</v>
      </c>
      <c r="F1432" s="6">
        <v>94</v>
      </c>
      <c r="G1432" s="8" t="s">
        <v>3</v>
      </c>
      <c r="H1432" t="str">
        <f t="shared" si="22"/>
        <v>https://samhd-tx.mydhd.com/webadmin/dhd_134/paper/_paper_inspection_food.cfm?inspectionID=1408587&amp;parentTableName=tblInspection&amp;dsn=DHD_134&amp;&amp;domainID=134&amp;wguid=1367&amp;wgunm=sysact&amp;wgdmn=134</v>
      </c>
    </row>
    <row r="1433" spans="1:8" ht="34" x14ac:dyDescent="0.2">
      <c r="A1433" s="1" t="s">
        <v>2624</v>
      </c>
      <c r="B1433" s="2" t="s">
        <v>2625</v>
      </c>
      <c r="C1433" s="3">
        <v>43409</v>
      </c>
      <c r="D1433" s="2">
        <v>4</v>
      </c>
      <c r="E1433" s="2" t="s">
        <v>2</v>
      </c>
      <c r="F1433" s="2">
        <v>100</v>
      </c>
      <c r="G1433" s="4" t="s">
        <v>3</v>
      </c>
      <c r="H1433" t="str">
        <f t="shared" si="22"/>
        <v>https://samhd-tx.mydhd.com/webadmin/dhd_134/paper/_paper_inspection_food.cfm?inspectionID=1408584&amp;parentTableName=tblInspection&amp;dsn=DHD_134&amp;&amp;domainID=134&amp;wguid=1367&amp;wgunm=sysact&amp;wgdmn=134</v>
      </c>
    </row>
    <row r="1434" spans="1:8" ht="34" x14ac:dyDescent="0.2">
      <c r="A1434" s="5" t="s">
        <v>2626</v>
      </c>
      <c r="B1434" s="6" t="s">
        <v>2627</v>
      </c>
      <c r="C1434" s="7">
        <v>43409</v>
      </c>
      <c r="D1434" s="6">
        <v>35</v>
      </c>
      <c r="E1434" s="6" t="s">
        <v>85</v>
      </c>
      <c r="F1434" s="6">
        <v>95</v>
      </c>
      <c r="G1434" s="8" t="s">
        <v>3</v>
      </c>
      <c r="H1434" t="str">
        <f t="shared" si="22"/>
        <v>https://samhd-tx.mydhd.com/webadmin/dhd_134/paper/_paper_inspection_food.cfm?inspectionID=1408481&amp;parentTableName=tblInspection&amp;dsn=DHD_134&amp;&amp;domainID=134&amp;wguid=1367&amp;wgunm=sysact&amp;wgdmn=134</v>
      </c>
    </row>
    <row r="1435" spans="1:8" ht="34" x14ac:dyDescent="0.2">
      <c r="A1435" s="1" t="s">
        <v>2628</v>
      </c>
      <c r="B1435" s="2" t="s">
        <v>2629</v>
      </c>
      <c r="C1435" s="3">
        <v>43409</v>
      </c>
      <c r="D1435" s="2">
        <v>16</v>
      </c>
      <c r="E1435" s="2" t="s">
        <v>10</v>
      </c>
      <c r="F1435" s="2">
        <v>95</v>
      </c>
      <c r="G1435" s="4" t="s">
        <v>3</v>
      </c>
      <c r="H1435" t="str">
        <f t="shared" si="22"/>
        <v>https://samhd-tx.mydhd.com/webadmin/dhd_134/paper/_paper_inspection_food.cfm?inspectionID=1408570&amp;parentTableName=tblInspection&amp;dsn=DHD_134&amp;&amp;domainID=134&amp;wguid=1367&amp;wgunm=sysact&amp;wgdmn=134</v>
      </c>
    </row>
    <row r="1436" spans="1:8" ht="34" x14ac:dyDescent="0.2">
      <c r="A1436" s="5" t="s">
        <v>2630</v>
      </c>
      <c r="B1436" s="6" t="s">
        <v>2609</v>
      </c>
      <c r="C1436" s="7">
        <v>43409</v>
      </c>
      <c r="D1436" s="6">
        <v>18</v>
      </c>
      <c r="E1436" s="6" t="s">
        <v>10</v>
      </c>
      <c r="F1436" s="6">
        <v>97</v>
      </c>
      <c r="G1436" s="8" t="s">
        <v>3</v>
      </c>
      <c r="H1436" t="str">
        <f t="shared" si="22"/>
        <v>https://samhd-tx.mydhd.com/webadmin/dhd_134/paper/_paper_inspection_food.cfm?inspectionID=1408569&amp;parentTableName=tblInspection&amp;dsn=DHD_134&amp;&amp;domainID=134&amp;wguid=1367&amp;wgunm=sysact&amp;wgdmn=134</v>
      </c>
    </row>
    <row r="1437" spans="1:8" ht="34" x14ac:dyDescent="0.2">
      <c r="A1437" s="1" t="s">
        <v>2631</v>
      </c>
      <c r="B1437" s="2" t="s">
        <v>2632</v>
      </c>
      <c r="C1437" s="3">
        <v>43410</v>
      </c>
      <c r="D1437" s="2">
        <v>27</v>
      </c>
      <c r="E1437" s="2" t="s">
        <v>25</v>
      </c>
      <c r="F1437" s="2">
        <v>100</v>
      </c>
      <c r="G1437" s="4" t="s">
        <v>3</v>
      </c>
      <c r="H1437" t="str">
        <f t="shared" si="22"/>
        <v>https://samhd-tx.mydhd.com/webadmin/dhd_134/paper/_paper_inspection_food.cfm?inspectionID=1408728&amp;parentTableName=tblInspection&amp;dsn=DHD_134&amp;&amp;domainID=134&amp;wguid=1367&amp;wgunm=sysact&amp;wgdmn=134</v>
      </c>
    </row>
    <row r="1438" spans="1:8" ht="34" x14ac:dyDescent="0.2">
      <c r="A1438" s="5" t="s">
        <v>2633</v>
      </c>
      <c r="B1438" s="6" t="s">
        <v>2634</v>
      </c>
      <c r="C1438" s="7">
        <v>43410</v>
      </c>
      <c r="D1438" s="6">
        <v>34</v>
      </c>
      <c r="E1438" s="6" t="s">
        <v>85</v>
      </c>
      <c r="F1438" s="6">
        <v>96</v>
      </c>
      <c r="G1438" s="8" t="s">
        <v>3</v>
      </c>
      <c r="H1438" t="str">
        <f t="shared" si="22"/>
        <v>https://samhd-tx.mydhd.com/webadmin/dhd_134/paper/_paper_inspection_food.cfm?inspectionID=1408648&amp;parentTableName=tblInspection&amp;dsn=DHD_134&amp;&amp;domainID=134&amp;wguid=1367&amp;wgunm=sysact&amp;wgdmn=134</v>
      </c>
    </row>
    <row r="1439" spans="1:8" ht="34" x14ac:dyDescent="0.2">
      <c r="A1439" s="1" t="s">
        <v>2635</v>
      </c>
      <c r="B1439" s="2" t="s">
        <v>2636</v>
      </c>
      <c r="C1439" s="3">
        <v>43410</v>
      </c>
      <c r="D1439" s="2">
        <v>20</v>
      </c>
      <c r="E1439" s="2" t="s">
        <v>25</v>
      </c>
      <c r="F1439" s="2">
        <v>100</v>
      </c>
      <c r="G1439" s="4" t="s">
        <v>3</v>
      </c>
      <c r="H1439" t="str">
        <f t="shared" si="22"/>
        <v>https://samhd-tx.mydhd.com/webadmin/dhd_134/paper/_paper_inspection_food.cfm?inspectionID=1408845&amp;parentTableName=tblInspection&amp;dsn=DHD_134&amp;&amp;domainID=134&amp;wguid=1367&amp;wgunm=sysact&amp;wgdmn=134</v>
      </c>
    </row>
    <row r="1440" spans="1:8" ht="34" x14ac:dyDescent="0.2">
      <c r="A1440" s="5" t="s">
        <v>2637</v>
      </c>
      <c r="B1440" s="6" t="s">
        <v>2636</v>
      </c>
      <c r="C1440" s="7">
        <v>43410</v>
      </c>
      <c r="D1440" s="6">
        <v>20</v>
      </c>
      <c r="E1440" s="6" t="s">
        <v>25</v>
      </c>
      <c r="F1440" s="6">
        <v>98</v>
      </c>
      <c r="G1440" s="8" t="s">
        <v>3</v>
      </c>
      <c r="H1440" t="str">
        <f t="shared" si="22"/>
        <v>https://samhd-tx.mydhd.com/webadmin/dhd_134/paper/_paper_inspection_food.cfm?inspectionID=1408861&amp;parentTableName=tblInspection&amp;dsn=DHD_134&amp;&amp;domainID=134&amp;wguid=1367&amp;wgunm=sysact&amp;wgdmn=134</v>
      </c>
    </row>
    <row r="1441" spans="1:8" ht="34" x14ac:dyDescent="0.2">
      <c r="A1441" s="1" t="s">
        <v>2638</v>
      </c>
      <c r="B1441" s="2" t="s">
        <v>2636</v>
      </c>
      <c r="C1441" s="3">
        <v>43410</v>
      </c>
      <c r="D1441" s="2">
        <v>20</v>
      </c>
      <c r="E1441" s="2" t="s">
        <v>25</v>
      </c>
      <c r="F1441" s="2">
        <v>97</v>
      </c>
      <c r="G1441" s="4" t="s">
        <v>3</v>
      </c>
      <c r="H1441" t="str">
        <f t="shared" si="22"/>
        <v>https://samhd-tx.mydhd.com/webadmin/dhd_134/paper/_paper_inspection_food.cfm?inspectionID=1408863&amp;parentTableName=tblInspection&amp;dsn=DHD_134&amp;&amp;domainID=134&amp;wguid=1367&amp;wgunm=sysact&amp;wgdmn=134</v>
      </c>
    </row>
    <row r="1442" spans="1:8" ht="34" x14ac:dyDescent="0.2">
      <c r="A1442" s="5" t="s">
        <v>2639</v>
      </c>
      <c r="B1442" s="6" t="s">
        <v>2636</v>
      </c>
      <c r="C1442" s="7">
        <v>43410</v>
      </c>
      <c r="D1442" s="6">
        <v>20</v>
      </c>
      <c r="E1442" s="6" t="s">
        <v>25</v>
      </c>
      <c r="F1442" s="6">
        <v>99</v>
      </c>
      <c r="G1442" s="8" t="s">
        <v>3</v>
      </c>
      <c r="H1442" t="str">
        <f t="shared" si="22"/>
        <v>https://samhd-tx.mydhd.com/webadmin/dhd_134/paper/_paper_inspection_food.cfm?inspectionID=1408864&amp;parentTableName=tblInspection&amp;dsn=DHD_134&amp;&amp;domainID=134&amp;wguid=1367&amp;wgunm=sysact&amp;wgdmn=134</v>
      </c>
    </row>
    <row r="1443" spans="1:8" ht="34" x14ac:dyDescent="0.2">
      <c r="A1443" s="1" t="s">
        <v>2640</v>
      </c>
      <c r="B1443" s="2" t="s">
        <v>2636</v>
      </c>
      <c r="C1443" s="3">
        <v>43410</v>
      </c>
      <c r="D1443" s="2">
        <v>20</v>
      </c>
      <c r="E1443" s="2" t="s">
        <v>25</v>
      </c>
      <c r="F1443" s="2">
        <v>98</v>
      </c>
      <c r="G1443" s="4" t="s">
        <v>3</v>
      </c>
      <c r="H1443" t="str">
        <f t="shared" si="22"/>
        <v>https://samhd-tx.mydhd.com/webadmin/dhd_134/paper/_paper_inspection_food.cfm?inspectionID=1408866&amp;parentTableName=tblInspection&amp;dsn=DHD_134&amp;&amp;domainID=134&amp;wguid=1367&amp;wgunm=sysact&amp;wgdmn=134</v>
      </c>
    </row>
    <row r="1444" spans="1:8" ht="34" x14ac:dyDescent="0.2">
      <c r="A1444" s="5" t="s">
        <v>2641</v>
      </c>
      <c r="B1444" s="6" t="s">
        <v>2636</v>
      </c>
      <c r="C1444" s="7">
        <v>43410</v>
      </c>
      <c r="D1444" s="6">
        <v>20</v>
      </c>
      <c r="E1444" s="6" t="s">
        <v>25</v>
      </c>
      <c r="F1444" s="6">
        <v>98</v>
      </c>
      <c r="G1444" s="8" t="s">
        <v>3</v>
      </c>
      <c r="H1444" t="str">
        <f t="shared" si="22"/>
        <v>https://samhd-tx.mydhd.com/webadmin/dhd_134/paper/_paper_inspection_food.cfm?inspectionID=1408873&amp;parentTableName=tblInspection&amp;dsn=DHD_134&amp;&amp;domainID=134&amp;wguid=1367&amp;wgunm=sysact&amp;wgdmn=134</v>
      </c>
    </row>
    <row r="1445" spans="1:8" ht="34" x14ac:dyDescent="0.2">
      <c r="A1445" s="1" t="s">
        <v>2642</v>
      </c>
      <c r="B1445" s="2" t="s">
        <v>2636</v>
      </c>
      <c r="C1445" s="3">
        <v>43410</v>
      </c>
      <c r="D1445" s="2">
        <v>20</v>
      </c>
      <c r="E1445" s="2" t="s">
        <v>25</v>
      </c>
      <c r="F1445" s="2">
        <v>96</v>
      </c>
      <c r="G1445" s="4" t="s">
        <v>3</v>
      </c>
      <c r="H1445" t="str">
        <f t="shared" si="22"/>
        <v>https://samhd-tx.mydhd.com/webadmin/dhd_134/paper/_paper_inspection_food.cfm?inspectionID=1408874&amp;parentTableName=tblInspection&amp;dsn=DHD_134&amp;&amp;domainID=134&amp;wguid=1367&amp;wgunm=sysact&amp;wgdmn=134</v>
      </c>
    </row>
    <row r="1446" spans="1:8" ht="34" x14ac:dyDescent="0.2">
      <c r="A1446" s="5" t="s">
        <v>2643</v>
      </c>
      <c r="B1446" s="6" t="s">
        <v>2636</v>
      </c>
      <c r="C1446" s="7">
        <v>43410</v>
      </c>
      <c r="D1446" s="6">
        <v>20</v>
      </c>
      <c r="E1446" s="6" t="s">
        <v>25</v>
      </c>
      <c r="F1446" s="6">
        <v>100</v>
      </c>
      <c r="G1446" s="8" t="s">
        <v>3</v>
      </c>
      <c r="H1446" t="str">
        <f t="shared" si="22"/>
        <v>https://samhd-tx.mydhd.com/webadmin/dhd_134/paper/_paper_inspection_food.cfm?inspectionID=1408876&amp;parentTableName=tblInspection&amp;dsn=DHD_134&amp;&amp;domainID=134&amp;wguid=1367&amp;wgunm=sysact&amp;wgdmn=134</v>
      </c>
    </row>
    <row r="1447" spans="1:8" ht="34" x14ac:dyDescent="0.2">
      <c r="A1447" s="1" t="s">
        <v>2644</v>
      </c>
      <c r="B1447" s="2" t="s">
        <v>2636</v>
      </c>
      <c r="C1447" s="3">
        <v>43410</v>
      </c>
      <c r="D1447" s="2">
        <v>20</v>
      </c>
      <c r="E1447" s="2" t="s">
        <v>25</v>
      </c>
      <c r="F1447" s="2">
        <v>98</v>
      </c>
      <c r="G1447" s="4" t="s">
        <v>3</v>
      </c>
      <c r="H1447" t="str">
        <f t="shared" si="22"/>
        <v>https://samhd-tx.mydhd.com/webadmin/dhd_134/paper/_paper_inspection_food.cfm?inspectionID=1408877&amp;parentTableName=tblInspection&amp;dsn=DHD_134&amp;&amp;domainID=134&amp;wguid=1367&amp;wgunm=sysact&amp;wgdmn=134</v>
      </c>
    </row>
    <row r="1448" spans="1:8" ht="34" x14ac:dyDescent="0.2">
      <c r="A1448" s="5" t="s">
        <v>2645</v>
      </c>
      <c r="B1448" s="6" t="s">
        <v>2636</v>
      </c>
      <c r="C1448" s="7">
        <v>43410</v>
      </c>
      <c r="D1448" s="6">
        <v>20</v>
      </c>
      <c r="E1448" s="6" t="s">
        <v>25</v>
      </c>
      <c r="F1448" s="6">
        <v>100</v>
      </c>
      <c r="G1448" s="8" t="s">
        <v>3</v>
      </c>
      <c r="H1448" t="str">
        <f t="shared" si="22"/>
        <v>https://samhd-tx.mydhd.com/webadmin/dhd_134/paper/_paper_inspection_food.cfm?inspectionID=1408878&amp;parentTableName=tblInspection&amp;dsn=DHD_134&amp;&amp;domainID=134&amp;wguid=1367&amp;wgunm=sysact&amp;wgdmn=134</v>
      </c>
    </row>
    <row r="1449" spans="1:8" ht="34" x14ac:dyDescent="0.2">
      <c r="A1449" s="1" t="s">
        <v>2646</v>
      </c>
      <c r="B1449" s="2" t="s">
        <v>2636</v>
      </c>
      <c r="C1449" s="3">
        <v>43410</v>
      </c>
      <c r="D1449" s="2">
        <v>20</v>
      </c>
      <c r="E1449" s="2" t="s">
        <v>25</v>
      </c>
      <c r="F1449" s="2">
        <v>99</v>
      </c>
      <c r="G1449" s="4" t="s">
        <v>3</v>
      </c>
      <c r="H1449" t="str">
        <f t="shared" si="22"/>
        <v>https://samhd-tx.mydhd.com/webadmin/dhd_134/paper/_paper_inspection_food.cfm?inspectionID=1408879&amp;parentTableName=tblInspection&amp;dsn=DHD_134&amp;&amp;domainID=134&amp;wguid=1367&amp;wgunm=sysact&amp;wgdmn=134</v>
      </c>
    </row>
    <row r="1450" spans="1:8" ht="34" x14ac:dyDescent="0.2">
      <c r="A1450" s="5" t="s">
        <v>2647</v>
      </c>
      <c r="B1450" s="6" t="s">
        <v>2636</v>
      </c>
      <c r="C1450" s="7">
        <v>43410</v>
      </c>
      <c r="D1450" s="6">
        <v>20</v>
      </c>
      <c r="E1450" s="6" t="s">
        <v>25</v>
      </c>
      <c r="F1450" s="6">
        <v>100</v>
      </c>
      <c r="G1450" s="8" t="s">
        <v>3</v>
      </c>
      <c r="H1450" t="str">
        <f t="shared" si="22"/>
        <v>https://samhd-tx.mydhd.com/webadmin/dhd_134/paper/_paper_inspection_food.cfm?inspectionID=1408880&amp;parentTableName=tblInspection&amp;dsn=DHD_134&amp;&amp;domainID=134&amp;wguid=1367&amp;wgunm=sysact&amp;wgdmn=134</v>
      </c>
    </row>
    <row r="1451" spans="1:8" ht="34" x14ac:dyDescent="0.2">
      <c r="A1451" s="1" t="s">
        <v>2648</v>
      </c>
      <c r="B1451" s="2" t="s">
        <v>2636</v>
      </c>
      <c r="C1451" s="3">
        <v>43410</v>
      </c>
      <c r="D1451" s="2">
        <v>20</v>
      </c>
      <c r="E1451" s="2" t="s">
        <v>25</v>
      </c>
      <c r="F1451" s="2">
        <v>100</v>
      </c>
      <c r="G1451" s="4" t="s">
        <v>3</v>
      </c>
      <c r="H1451" t="str">
        <f t="shared" si="22"/>
        <v>https://samhd-tx.mydhd.com/webadmin/dhd_134/paper/_paper_inspection_food.cfm?inspectionID=1408881&amp;parentTableName=tblInspection&amp;dsn=DHD_134&amp;&amp;domainID=134&amp;wguid=1367&amp;wgunm=sysact&amp;wgdmn=134</v>
      </c>
    </row>
    <row r="1452" spans="1:8" ht="34" x14ac:dyDescent="0.2">
      <c r="A1452" s="5" t="s">
        <v>2649</v>
      </c>
      <c r="B1452" s="6" t="s">
        <v>2636</v>
      </c>
      <c r="C1452" s="7">
        <v>43410</v>
      </c>
      <c r="D1452" s="6">
        <v>20</v>
      </c>
      <c r="E1452" s="6" t="s">
        <v>25</v>
      </c>
      <c r="F1452" s="6">
        <v>98</v>
      </c>
      <c r="G1452" s="8" t="s">
        <v>3</v>
      </c>
      <c r="H1452" t="str">
        <f t="shared" si="22"/>
        <v>https://samhd-tx.mydhd.com/webadmin/dhd_134/paper/_paper_inspection_food.cfm?inspectionID=1408882&amp;parentTableName=tblInspection&amp;dsn=DHD_134&amp;&amp;domainID=134&amp;wguid=1367&amp;wgunm=sysact&amp;wgdmn=134</v>
      </c>
    </row>
    <row r="1453" spans="1:8" ht="34" x14ac:dyDescent="0.2">
      <c r="A1453" s="1" t="s">
        <v>2650</v>
      </c>
      <c r="B1453" s="2" t="s">
        <v>2636</v>
      </c>
      <c r="C1453" s="3">
        <v>43410</v>
      </c>
      <c r="D1453" s="2">
        <v>20</v>
      </c>
      <c r="E1453" s="2" t="s">
        <v>25</v>
      </c>
      <c r="F1453" s="2">
        <v>100</v>
      </c>
      <c r="G1453" s="4" t="s">
        <v>3</v>
      </c>
      <c r="H1453" t="str">
        <f t="shared" si="22"/>
        <v>https://samhd-tx.mydhd.com/webadmin/dhd_134/paper/_paper_inspection_food.cfm?inspectionID=1408883&amp;parentTableName=tblInspection&amp;dsn=DHD_134&amp;&amp;domainID=134&amp;wguid=1367&amp;wgunm=sysact&amp;wgdmn=134</v>
      </c>
    </row>
    <row r="1454" spans="1:8" ht="51" x14ac:dyDescent="0.2">
      <c r="A1454" s="5" t="s">
        <v>2651</v>
      </c>
      <c r="B1454" s="6" t="s">
        <v>2636</v>
      </c>
      <c r="C1454" s="7">
        <v>43410</v>
      </c>
      <c r="D1454" s="6">
        <v>20</v>
      </c>
      <c r="E1454" s="6" t="s">
        <v>25</v>
      </c>
      <c r="F1454" s="6">
        <v>100</v>
      </c>
      <c r="G1454" s="8" t="s">
        <v>3</v>
      </c>
      <c r="H1454" t="str">
        <f t="shared" si="22"/>
        <v>https://samhd-tx.mydhd.com/webadmin/dhd_134/paper/_paper_inspection_food.cfm?inspectionID=1409070&amp;parentTableName=tblInspection&amp;dsn=DHD_134&amp;&amp;domainID=134&amp;wguid=1367&amp;wgunm=sysact&amp;wgdmn=134</v>
      </c>
    </row>
    <row r="1455" spans="1:8" ht="34" x14ac:dyDescent="0.2">
      <c r="A1455" s="1" t="s">
        <v>2652</v>
      </c>
      <c r="B1455" s="2" t="s">
        <v>2636</v>
      </c>
      <c r="C1455" s="3">
        <v>43410</v>
      </c>
      <c r="D1455" s="2">
        <v>20</v>
      </c>
      <c r="E1455" s="2" t="s">
        <v>25</v>
      </c>
      <c r="F1455" s="2">
        <v>99</v>
      </c>
      <c r="G1455" s="4" t="s">
        <v>3</v>
      </c>
      <c r="H1455" t="str">
        <f t="shared" si="22"/>
        <v>https://samhd-tx.mydhd.com/webadmin/dhd_134/paper/_paper_inspection_food.cfm?inspectionID=1409071&amp;parentTableName=tblInspection&amp;dsn=DHD_134&amp;&amp;domainID=134&amp;wguid=1367&amp;wgunm=sysact&amp;wgdmn=134</v>
      </c>
    </row>
    <row r="1456" spans="1:8" ht="34" x14ac:dyDescent="0.2">
      <c r="A1456" s="5" t="s">
        <v>2653</v>
      </c>
      <c r="B1456" s="6" t="s">
        <v>2636</v>
      </c>
      <c r="C1456" s="7">
        <v>43410</v>
      </c>
      <c r="D1456" s="6">
        <v>20</v>
      </c>
      <c r="E1456" s="6" t="s">
        <v>25</v>
      </c>
      <c r="F1456" s="6">
        <v>100</v>
      </c>
      <c r="G1456" s="8" t="s">
        <v>3</v>
      </c>
      <c r="H1456" t="str">
        <f t="shared" si="22"/>
        <v>https://samhd-tx.mydhd.com/webadmin/dhd_134/paper/_paper_inspection_food.cfm?inspectionID=1409072&amp;parentTableName=tblInspection&amp;dsn=DHD_134&amp;&amp;domainID=134&amp;wguid=1367&amp;wgunm=sysact&amp;wgdmn=134</v>
      </c>
    </row>
    <row r="1457" spans="1:8" ht="34" x14ac:dyDescent="0.2">
      <c r="A1457" s="1" t="s">
        <v>2654</v>
      </c>
      <c r="B1457" s="2" t="s">
        <v>2636</v>
      </c>
      <c r="C1457" s="3">
        <v>43410</v>
      </c>
      <c r="D1457" s="2">
        <v>20</v>
      </c>
      <c r="E1457" s="2" t="s">
        <v>25</v>
      </c>
      <c r="F1457" s="2">
        <v>100</v>
      </c>
      <c r="G1457" s="4" t="s">
        <v>3</v>
      </c>
      <c r="H1457" t="str">
        <f t="shared" si="22"/>
        <v>https://samhd-tx.mydhd.com/webadmin/dhd_134/paper/_paper_inspection_food.cfm?inspectionID=1409073&amp;parentTableName=tblInspection&amp;dsn=DHD_134&amp;&amp;domainID=134&amp;wguid=1367&amp;wgunm=sysact&amp;wgdmn=134</v>
      </c>
    </row>
    <row r="1458" spans="1:8" ht="34" x14ac:dyDescent="0.2">
      <c r="A1458" s="5" t="s">
        <v>2655</v>
      </c>
      <c r="B1458" s="6" t="s">
        <v>2656</v>
      </c>
      <c r="C1458" s="7">
        <v>43410</v>
      </c>
      <c r="D1458" s="6">
        <v>27</v>
      </c>
      <c r="E1458" s="6" t="s">
        <v>25</v>
      </c>
      <c r="F1458" s="6">
        <v>97</v>
      </c>
      <c r="G1458" s="8" t="s">
        <v>3</v>
      </c>
      <c r="H1458" t="str">
        <f t="shared" si="22"/>
        <v>https://samhd-tx.mydhd.com/webadmin/dhd_134/paper/_paper_inspection_food.cfm?inspectionID=1408708&amp;parentTableName=tblInspection&amp;dsn=DHD_134&amp;&amp;domainID=134&amp;wguid=1367&amp;wgunm=sysact&amp;wgdmn=134</v>
      </c>
    </row>
    <row r="1459" spans="1:8" ht="34" x14ac:dyDescent="0.2">
      <c r="A1459" s="1" t="s">
        <v>2657</v>
      </c>
      <c r="B1459" s="2" t="s">
        <v>2658</v>
      </c>
      <c r="C1459" s="3">
        <v>43410</v>
      </c>
      <c r="D1459" s="2">
        <v>4</v>
      </c>
      <c r="E1459" s="2" t="s">
        <v>2</v>
      </c>
      <c r="F1459" s="2">
        <v>90</v>
      </c>
      <c r="G1459" s="4" t="s">
        <v>3</v>
      </c>
      <c r="H1459" t="str">
        <f t="shared" si="22"/>
        <v>https://samhd-tx.mydhd.com/webadmin/dhd_134/paper/_paper_inspection_food.cfm?inspectionID=1408706&amp;parentTableName=tblInspection&amp;dsn=DHD_134&amp;&amp;domainID=134&amp;wguid=1367&amp;wgunm=sysact&amp;wgdmn=134</v>
      </c>
    </row>
    <row r="1460" spans="1:8" ht="34" x14ac:dyDescent="0.2">
      <c r="A1460" s="5" t="s">
        <v>2659</v>
      </c>
      <c r="B1460" s="6" t="s">
        <v>2505</v>
      </c>
      <c r="C1460" s="7">
        <v>43410</v>
      </c>
      <c r="D1460" s="6">
        <v>19</v>
      </c>
      <c r="E1460" s="6" t="s">
        <v>25</v>
      </c>
      <c r="F1460" s="6">
        <v>97</v>
      </c>
      <c r="G1460" s="8" t="s">
        <v>3</v>
      </c>
      <c r="H1460" t="str">
        <f t="shared" si="22"/>
        <v>https://samhd-tx.mydhd.com/webadmin/dhd_134/paper/_paper_inspection_food.cfm?inspectionID=1408720&amp;parentTableName=tblInspection&amp;dsn=DHD_134&amp;&amp;domainID=134&amp;wguid=1367&amp;wgunm=sysact&amp;wgdmn=134</v>
      </c>
    </row>
    <row r="1461" spans="1:8" ht="34" x14ac:dyDescent="0.2">
      <c r="A1461" s="1" t="s">
        <v>2660</v>
      </c>
      <c r="B1461" s="2" t="s">
        <v>2661</v>
      </c>
      <c r="C1461" s="3">
        <v>43410</v>
      </c>
      <c r="D1461" s="2">
        <v>16</v>
      </c>
      <c r="E1461" s="2" t="s">
        <v>10</v>
      </c>
      <c r="F1461" s="2">
        <v>91</v>
      </c>
      <c r="G1461" s="4" t="s">
        <v>3</v>
      </c>
      <c r="H1461" t="str">
        <f t="shared" si="22"/>
        <v>https://samhd-tx.mydhd.com/webadmin/dhd_134/paper/_paper_inspection_food.cfm?inspectionID=1408770&amp;parentTableName=tblInspection&amp;dsn=DHD_134&amp;&amp;domainID=134&amp;wguid=1367&amp;wgunm=sysact&amp;wgdmn=134</v>
      </c>
    </row>
    <row r="1462" spans="1:8" ht="34" x14ac:dyDescent="0.2">
      <c r="A1462" s="5" t="s">
        <v>2662</v>
      </c>
      <c r="B1462" s="6" t="s">
        <v>2663</v>
      </c>
      <c r="C1462" s="7">
        <v>43410</v>
      </c>
      <c r="D1462" s="6">
        <v>14</v>
      </c>
      <c r="E1462" s="6" t="s">
        <v>10</v>
      </c>
      <c r="F1462" s="6">
        <v>100</v>
      </c>
      <c r="G1462" s="8" t="s">
        <v>3</v>
      </c>
      <c r="H1462" t="str">
        <f t="shared" si="22"/>
        <v>https://samhd-tx.mydhd.com/webadmin/dhd_134/paper/_paper_inspection_food.cfm?inspectionID=1408688&amp;parentTableName=tblInspection&amp;dsn=DHD_134&amp;&amp;domainID=134&amp;wguid=1367&amp;wgunm=sysact&amp;wgdmn=134</v>
      </c>
    </row>
    <row r="1463" spans="1:8" ht="34" x14ac:dyDescent="0.2">
      <c r="A1463" s="1" t="s">
        <v>2664</v>
      </c>
      <c r="B1463" s="2" t="s">
        <v>2665</v>
      </c>
      <c r="C1463" s="3">
        <v>43410</v>
      </c>
      <c r="D1463" s="2">
        <v>30</v>
      </c>
      <c r="E1463" s="2" t="s">
        <v>85</v>
      </c>
      <c r="F1463" s="2">
        <v>96</v>
      </c>
      <c r="G1463" s="4" t="s">
        <v>3</v>
      </c>
      <c r="H1463" t="str">
        <f t="shared" si="22"/>
        <v>https://samhd-tx.mydhd.com/webadmin/dhd_134/paper/_paper_inspection_food.cfm?inspectionID=1408637&amp;parentTableName=tblInspection&amp;dsn=DHD_134&amp;&amp;domainID=134&amp;wguid=1367&amp;wgunm=sysact&amp;wgdmn=134</v>
      </c>
    </row>
    <row r="1464" spans="1:8" ht="34" x14ac:dyDescent="0.2">
      <c r="A1464" s="5" t="s">
        <v>2666</v>
      </c>
      <c r="B1464" s="6" t="s">
        <v>2667</v>
      </c>
      <c r="C1464" s="7">
        <v>43410</v>
      </c>
      <c r="D1464" s="6">
        <v>20</v>
      </c>
      <c r="E1464" s="6" t="s">
        <v>25</v>
      </c>
      <c r="F1464" s="6">
        <v>100</v>
      </c>
      <c r="G1464" s="8" t="s">
        <v>3</v>
      </c>
      <c r="H1464" t="str">
        <f t="shared" si="22"/>
        <v>https://samhd-tx.mydhd.com/webadmin/dhd_134/paper/_paper_inspection_food.cfm?inspectionID=1409082&amp;parentTableName=tblInspection&amp;dsn=DHD_134&amp;&amp;domainID=134&amp;wguid=1367&amp;wgunm=sysact&amp;wgdmn=134</v>
      </c>
    </row>
    <row r="1465" spans="1:8" ht="34" x14ac:dyDescent="0.2">
      <c r="A1465" s="1" t="s">
        <v>2668</v>
      </c>
      <c r="B1465" s="2" t="s">
        <v>2667</v>
      </c>
      <c r="C1465" s="3">
        <v>43410</v>
      </c>
      <c r="D1465" s="2">
        <v>20</v>
      </c>
      <c r="E1465" s="2" t="s">
        <v>25</v>
      </c>
      <c r="F1465" s="2">
        <v>100</v>
      </c>
      <c r="G1465" s="4" t="s">
        <v>3</v>
      </c>
      <c r="H1465" t="str">
        <f t="shared" si="22"/>
        <v>https://samhd-tx.mydhd.com/webadmin/dhd_134/paper/_paper_inspection_food.cfm?inspectionID=1409083&amp;parentTableName=tblInspection&amp;dsn=DHD_134&amp;&amp;domainID=134&amp;wguid=1367&amp;wgunm=sysact&amp;wgdmn=134</v>
      </c>
    </row>
    <row r="1466" spans="1:8" ht="34" x14ac:dyDescent="0.2">
      <c r="A1466" s="5" t="s">
        <v>2669</v>
      </c>
      <c r="B1466" s="6" t="s">
        <v>2667</v>
      </c>
      <c r="C1466" s="7">
        <v>43410</v>
      </c>
      <c r="D1466" s="6">
        <v>20</v>
      </c>
      <c r="E1466" s="6" t="s">
        <v>25</v>
      </c>
      <c r="F1466" s="6">
        <v>100</v>
      </c>
      <c r="G1466" s="8" t="s">
        <v>3</v>
      </c>
      <c r="H1466" t="str">
        <f t="shared" si="22"/>
        <v>https://samhd-tx.mydhd.com/webadmin/dhd_134/paper/_paper_inspection_food.cfm?inspectionID=1409085&amp;parentTableName=tblInspection&amp;dsn=DHD_134&amp;&amp;domainID=134&amp;wguid=1367&amp;wgunm=sysact&amp;wgdmn=134</v>
      </c>
    </row>
    <row r="1467" spans="1:8" ht="34" x14ac:dyDescent="0.2">
      <c r="A1467" s="1" t="s">
        <v>2670</v>
      </c>
      <c r="B1467" s="2" t="s">
        <v>2667</v>
      </c>
      <c r="C1467" s="3">
        <v>43410</v>
      </c>
      <c r="D1467" s="2">
        <v>20</v>
      </c>
      <c r="E1467" s="2" t="s">
        <v>25</v>
      </c>
      <c r="F1467" s="2">
        <v>100</v>
      </c>
      <c r="G1467" s="4" t="s">
        <v>3</v>
      </c>
      <c r="H1467" t="str">
        <f t="shared" si="22"/>
        <v>https://samhd-tx.mydhd.com/webadmin/dhd_134/paper/_paper_inspection_food.cfm?inspectionID=1409086&amp;parentTableName=tblInspection&amp;dsn=DHD_134&amp;&amp;domainID=134&amp;wguid=1367&amp;wgunm=sysact&amp;wgdmn=134</v>
      </c>
    </row>
    <row r="1468" spans="1:8" ht="34" x14ac:dyDescent="0.2">
      <c r="A1468" s="5" t="s">
        <v>2671</v>
      </c>
      <c r="B1468" s="6" t="s">
        <v>2667</v>
      </c>
      <c r="C1468" s="7">
        <v>43410</v>
      </c>
      <c r="D1468" s="6">
        <v>20</v>
      </c>
      <c r="E1468" s="6" t="s">
        <v>25</v>
      </c>
      <c r="F1468" s="6">
        <v>100</v>
      </c>
      <c r="G1468" s="8" t="s">
        <v>3</v>
      </c>
      <c r="H1468" t="str">
        <f t="shared" si="22"/>
        <v>https://samhd-tx.mydhd.com/webadmin/dhd_134/paper/_paper_inspection_food.cfm?inspectionID=1409087&amp;parentTableName=tblInspection&amp;dsn=DHD_134&amp;&amp;domainID=134&amp;wguid=1367&amp;wgunm=sysact&amp;wgdmn=134</v>
      </c>
    </row>
    <row r="1469" spans="1:8" ht="34" x14ac:dyDescent="0.2">
      <c r="A1469" s="1" t="s">
        <v>2672</v>
      </c>
      <c r="B1469" s="2" t="s">
        <v>2667</v>
      </c>
      <c r="C1469" s="3">
        <v>43410</v>
      </c>
      <c r="D1469" s="2">
        <v>20</v>
      </c>
      <c r="E1469" s="2" t="s">
        <v>25</v>
      </c>
      <c r="F1469" s="2">
        <v>100</v>
      </c>
      <c r="G1469" s="4" t="s">
        <v>3</v>
      </c>
      <c r="H1469" t="str">
        <f t="shared" si="22"/>
        <v>https://samhd-tx.mydhd.com/webadmin/dhd_134/paper/_paper_inspection_food.cfm?inspectionID=1409088&amp;parentTableName=tblInspection&amp;dsn=DHD_134&amp;&amp;domainID=134&amp;wguid=1367&amp;wgunm=sysact&amp;wgdmn=134</v>
      </c>
    </row>
    <row r="1470" spans="1:8" ht="34" x14ac:dyDescent="0.2">
      <c r="A1470" s="5" t="s">
        <v>2673</v>
      </c>
      <c r="B1470" s="6" t="s">
        <v>2667</v>
      </c>
      <c r="C1470" s="7">
        <v>43410</v>
      </c>
      <c r="D1470" s="6">
        <v>20</v>
      </c>
      <c r="E1470" s="6" t="s">
        <v>25</v>
      </c>
      <c r="F1470" s="6">
        <v>100</v>
      </c>
      <c r="G1470" s="8" t="s">
        <v>3</v>
      </c>
      <c r="H1470" t="str">
        <f t="shared" si="22"/>
        <v>https://samhd-tx.mydhd.com/webadmin/dhd_134/paper/_paper_inspection_food.cfm?inspectionID=1409074&amp;parentTableName=tblInspection&amp;dsn=DHD_134&amp;&amp;domainID=134&amp;wguid=1367&amp;wgunm=sysact&amp;wgdmn=134</v>
      </c>
    </row>
    <row r="1471" spans="1:8" ht="34" x14ac:dyDescent="0.2">
      <c r="A1471" s="1" t="s">
        <v>2674</v>
      </c>
      <c r="B1471" s="2" t="s">
        <v>2667</v>
      </c>
      <c r="C1471" s="3">
        <v>43410</v>
      </c>
      <c r="D1471" s="2">
        <v>20</v>
      </c>
      <c r="E1471" s="2" t="s">
        <v>25</v>
      </c>
      <c r="F1471" s="2">
        <v>100</v>
      </c>
      <c r="G1471" s="4" t="s">
        <v>3</v>
      </c>
      <c r="H1471" t="str">
        <f t="shared" si="22"/>
        <v>https://samhd-tx.mydhd.com/webadmin/dhd_134/paper/_paper_inspection_food.cfm?inspectionID=1409075&amp;parentTableName=tblInspection&amp;dsn=DHD_134&amp;&amp;domainID=134&amp;wguid=1367&amp;wgunm=sysact&amp;wgdmn=134</v>
      </c>
    </row>
    <row r="1472" spans="1:8" ht="34" x14ac:dyDescent="0.2">
      <c r="A1472" s="5" t="s">
        <v>2675</v>
      </c>
      <c r="B1472" s="6" t="s">
        <v>2667</v>
      </c>
      <c r="C1472" s="7">
        <v>43410</v>
      </c>
      <c r="D1472" s="6">
        <v>20</v>
      </c>
      <c r="E1472" s="6" t="s">
        <v>25</v>
      </c>
      <c r="F1472" s="6">
        <v>100</v>
      </c>
      <c r="G1472" s="8" t="s">
        <v>3</v>
      </c>
      <c r="H1472" t="str">
        <f t="shared" si="22"/>
        <v>https://samhd-tx.mydhd.com/webadmin/dhd_134/paper/_paper_inspection_food.cfm?inspectionID=1409076&amp;parentTableName=tblInspection&amp;dsn=DHD_134&amp;&amp;domainID=134&amp;wguid=1367&amp;wgunm=sysact&amp;wgdmn=134</v>
      </c>
    </row>
    <row r="1473" spans="1:8" ht="34" x14ac:dyDescent="0.2">
      <c r="A1473" s="1" t="s">
        <v>2676</v>
      </c>
      <c r="B1473" s="2" t="s">
        <v>2667</v>
      </c>
      <c r="C1473" s="3">
        <v>43410</v>
      </c>
      <c r="D1473" s="2">
        <v>20</v>
      </c>
      <c r="E1473" s="2" t="s">
        <v>25</v>
      </c>
      <c r="F1473" s="2">
        <v>100</v>
      </c>
      <c r="G1473" s="4" t="s">
        <v>3</v>
      </c>
      <c r="H1473" t="str">
        <f t="shared" si="22"/>
        <v>https://samhd-tx.mydhd.com/webadmin/dhd_134/paper/_paper_inspection_food.cfm?inspectionID=1409077&amp;parentTableName=tblInspection&amp;dsn=DHD_134&amp;&amp;domainID=134&amp;wguid=1367&amp;wgunm=sysact&amp;wgdmn=134</v>
      </c>
    </row>
    <row r="1474" spans="1:8" ht="34" x14ac:dyDescent="0.2">
      <c r="A1474" s="5" t="s">
        <v>2677</v>
      </c>
      <c r="B1474" s="6" t="s">
        <v>2667</v>
      </c>
      <c r="C1474" s="7">
        <v>43410</v>
      </c>
      <c r="D1474" s="6">
        <v>20</v>
      </c>
      <c r="E1474" s="6" t="s">
        <v>25</v>
      </c>
      <c r="F1474" s="6">
        <v>99</v>
      </c>
      <c r="G1474" s="8" t="s">
        <v>3</v>
      </c>
      <c r="H1474" t="str">
        <f t="shared" si="22"/>
        <v>https://samhd-tx.mydhd.com/webadmin/dhd_134/paper/_paper_inspection_food.cfm?inspectionID=1409078&amp;parentTableName=tblInspection&amp;dsn=DHD_134&amp;&amp;domainID=134&amp;wguid=1367&amp;wgunm=sysact&amp;wgdmn=134</v>
      </c>
    </row>
    <row r="1475" spans="1:8" ht="34" x14ac:dyDescent="0.2">
      <c r="A1475" s="1" t="s">
        <v>2678</v>
      </c>
      <c r="B1475" s="2" t="s">
        <v>2667</v>
      </c>
      <c r="C1475" s="3">
        <v>43410</v>
      </c>
      <c r="D1475" s="2">
        <v>20</v>
      </c>
      <c r="E1475" s="2" t="s">
        <v>25</v>
      </c>
      <c r="F1475" s="2">
        <v>100</v>
      </c>
      <c r="G1475" s="4" t="s">
        <v>3</v>
      </c>
      <c r="H1475" t="str">
        <f t="shared" ref="H1475:H1538" si="23" xml:space="preserve"> GetURL(G1475)</f>
        <v>https://samhd-tx.mydhd.com/webadmin/dhd_134/paper/_paper_inspection_food.cfm?inspectionID=1409079&amp;parentTableName=tblInspection&amp;dsn=DHD_134&amp;&amp;domainID=134&amp;wguid=1367&amp;wgunm=sysact&amp;wgdmn=134</v>
      </c>
    </row>
    <row r="1476" spans="1:8" ht="34" x14ac:dyDescent="0.2">
      <c r="A1476" s="5" t="s">
        <v>2679</v>
      </c>
      <c r="B1476" s="6" t="s">
        <v>2667</v>
      </c>
      <c r="C1476" s="7">
        <v>43410</v>
      </c>
      <c r="D1476" s="6">
        <v>20</v>
      </c>
      <c r="E1476" s="6" t="s">
        <v>25</v>
      </c>
      <c r="F1476" s="6">
        <v>100</v>
      </c>
      <c r="G1476" s="8" t="s">
        <v>3</v>
      </c>
      <c r="H1476" t="str">
        <f t="shared" si="23"/>
        <v>https://samhd-tx.mydhd.com/webadmin/dhd_134/paper/_paper_inspection_food.cfm?inspectionID=1409080&amp;parentTableName=tblInspection&amp;dsn=DHD_134&amp;&amp;domainID=134&amp;wguid=1367&amp;wgunm=sysact&amp;wgdmn=134</v>
      </c>
    </row>
    <row r="1477" spans="1:8" ht="34" x14ac:dyDescent="0.2">
      <c r="A1477" s="1" t="s">
        <v>2680</v>
      </c>
      <c r="B1477" s="2" t="s">
        <v>2667</v>
      </c>
      <c r="C1477" s="3">
        <v>43410</v>
      </c>
      <c r="D1477" s="2">
        <v>20</v>
      </c>
      <c r="E1477" s="2" t="s">
        <v>25</v>
      </c>
      <c r="F1477" s="2">
        <v>100</v>
      </c>
      <c r="G1477" s="4" t="s">
        <v>3</v>
      </c>
      <c r="H1477" t="str">
        <f t="shared" si="23"/>
        <v>https://samhd-tx.mydhd.com/webadmin/dhd_134/paper/_paper_inspection_food.cfm?inspectionID=1409081&amp;parentTableName=tblInspection&amp;dsn=DHD_134&amp;&amp;domainID=134&amp;wguid=1367&amp;wgunm=sysact&amp;wgdmn=134</v>
      </c>
    </row>
    <row r="1478" spans="1:8" ht="34" x14ac:dyDescent="0.2">
      <c r="A1478" s="5" t="s">
        <v>2681</v>
      </c>
      <c r="B1478" s="6" t="s">
        <v>2682</v>
      </c>
      <c r="C1478" s="7">
        <v>43410</v>
      </c>
      <c r="D1478" s="6">
        <v>22</v>
      </c>
      <c r="E1478" s="6" t="s">
        <v>25</v>
      </c>
      <c r="F1478" s="6">
        <v>82</v>
      </c>
      <c r="G1478" s="8" t="s">
        <v>3</v>
      </c>
      <c r="H1478" t="str">
        <f t="shared" si="23"/>
        <v>https://samhd-tx.mydhd.com/webadmin/dhd_134/paper/_paper_inspection_food.cfm?inspectionID=1408719&amp;parentTableName=tblInspection&amp;dsn=DHD_134&amp;&amp;domainID=134&amp;wguid=1367&amp;wgunm=sysact&amp;wgdmn=134</v>
      </c>
    </row>
    <row r="1479" spans="1:8" ht="34" x14ac:dyDescent="0.2">
      <c r="A1479" s="1" t="s">
        <v>2683</v>
      </c>
      <c r="B1479" s="2" t="s">
        <v>2684</v>
      </c>
      <c r="C1479" s="3">
        <v>43410</v>
      </c>
      <c r="D1479" s="2">
        <v>22</v>
      </c>
      <c r="E1479" s="2" t="s">
        <v>25</v>
      </c>
      <c r="F1479" s="2">
        <v>92</v>
      </c>
      <c r="G1479" s="4" t="s">
        <v>3</v>
      </c>
      <c r="H1479" t="str">
        <f t="shared" si="23"/>
        <v>https://samhd-tx.mydhd.com/webadmin/dhd_134/paper/_paper_inspection_food.cfm?inspectionID=1408764&amp;parentTableName=tblInspection&amp;dsn=DHD_134&amp;&amp;domainID=134&amp;wguid=1367&amp;wgunm=sysact&amp;wgdmn=134</v>
      </c>
    </row>
    <row r="1480" spans="1:8" ht="34" x14ac:dyDescent="0.2">
      <c r="A1480" s="5" t="s">
        <v>2685</v>
      </c>
      <c r="B1480" s="6" t="s">
        <v>2686</v>
      </c>
      <c r="C1480" s="7">
        <v>43410</v>
      </c>
      <c r="D1480" s="6">
        <v>5</v>
      </c>
      <c r="E1480" s="6" t="s">
        <v>2</v>
      </c>
      <c r="F1480" s="6">
        <v>98</v>
      </c>
      <c r="G1480" s="8" t="s">
        <v>3</v>
      </c>
      <c r="H1480" t="str">
        <f t="shared" si="23"/>
        <v>https://samhd-tx.mydhd.com/webadmin/dhd_134/paper/_paper_inspection_food.cfm?inspectionID=1408678&amp;parentTableName=tblInspection&amp;dsn=DHD_134&amp;&amp;domainID=134&amp;wguid=1367&amp;wgunm=sysact&amp;wgdmn=134</v>
      </c>
    </row>
    <row r="1481" spans="1:8" ht="34" x14ac:dyDescent="0.2">
      <c r="A1481" s="1" t="s">
        <v>2687</v>
      </c>
      <c r="B1481" s="2" t="s">
        <v>2688</v>
      </c>
      <c r="C1481" s="3">
        <v>43410</v>
      </c>
      <c r="D1481" s="2">
        <v>15</v>
      </c>
      <c r="E1481" s="2" t="s">
        <v>10</v>
      </c>
      <c r="F1481" s="2">
        <v>100</v>
      </c>
      <c r="G1481" s="4" t="s">
        <v>3</v>
      </c>
      <c r="H1481" t="str">
        <f t="shared" si="23"/>
        <v>https://samhd-tx.mydhd.com/webadmin/dhd_134/paper/_paper_inspection_food.cfm?inspectionID=1408758&amp;parentTableName=tblInspection&amp;dsn=DHD_134&amp;&amp;domainID=134&amp;wguid=1367&amp;wgunm=sysact&amp;wgdmn=134</v>
      </c>
    </row>
    <row r="1482" spans="1:8" ht="34" x14ac:dyDescent="0.2">
      <c r="A1482" s="5" t="s">
        <v>2689</v>
      </c>
      <c r="B1482" s="6" t="s">
        <v>2690</v>
      </c>
      <c r="C1482" s="7">
        <v>43410</v>
      </c>
      <c r="D1482" s="6">
        <v>21</v>
      </c>
      <c r="E1482" s="6" t="s">
        <v>25</v>
      </c>
      <c r="F1482" s="6">
        <v>100</v>
      </c>
      <c r="G1482" s="8" t="s">
        <v>3</v>
      </c>
      <c r="H1482" t="str">
        <f t="shared" si="23"/>
        <v>https://samhd-tx.mydhd.com/webadmin/dhd_134/paper/_paper_inspection_food.cfm?inspectionID=1408665&amp;parentTableName=tblInspection&amp;dsn=DHD_134&amp;&amp;domainID=134&amp;wguid=1367&amp;wgunm=sysact&amp;wgdmn=134</v>
      </c>
    </row>
    <row r="1483" spans="1:8" ht="34" x14ac:dyDescent="0.2">
      <c r="A1483" s="1" t="s">
        <v>2691</v>
      </c>
      <c r="B1483" s="2" t="s">
        <v>2692</v>
      </c>
      <c r="C1483" s="3">
        <v>43410</v>
      </c>
      <c r="D1483" s="2">
        <v>13</v>
      </c>
      <c r="E1483" s="2" t="s">
        <v>10</v>
      </c>
      <c r="F1483" s="2">
        <v>73</v>
      </c>
      <c r="G1483" s="4" t="s">
        <v>3</v>
      </c>
      <c r="H1483" t="str">
        <f t="shared" si="23"/>
        <v>https://samhd-tx.mydhd.com/webadmin/dhd_134/paper/_paper_inspection_food.cfm?inspectionID=1408736&amp;parentTableName=tblInspection&amp;dsn=DHD_134&amp;&amp;domainID=134&amp;wguid=1367&amp;wgunm=sysact&amp;wgdmn=134</v>
      </c>
    </row>
    <row r="1484" spans="1:8" ht="51" x14ac:dyDescent="0.2">
      <c r="A1484" s="5" t="s">
        <v>2693</v>
      </c>
      <c r="B1484" s="6" t="s">
        <v>2694</v>
      </c>
      <c r="C1484" s="7">
        <v>43410</v>
      </c>
      <c r="D1484" s="6">
        <v>20</v>
      </c>
      <c r="E1484" s="6" t="s">
        <v>25</v>
      </c>
      <c r="F1484" s="6">
        <v>100</v>
      </c>
      <c r="G1484" s="8" t="s">
        <v>3</v>
      </c>
      <c r="H1484" t="str">
        <f t="shared" si="23"/>
        <v>https://samhd-tx.mydhd.com/webadmin/dhd_134/paper/_paper_inspection_food.cfm?inspectionID=1408628&amp;parentTableName=tblInspection&amp;dsn=DHD_134&amp;&amp;domainID=134&amp;wguid=1367&amp;wgunm=sysact&amp;wgdmn=134</v>
      </c>
    </row>
    <row r="1485" spans="1:8" ht="34" x14ac:dyDescent="0.2">
      <c r="A1485" s="1" t="s">
        <v>2695</v>
      </c>
      <c r="B1485" s="2" t="s">
        <v>2696</v>
      </c>
      <c r="C1485" s="3">
        <v>43410</v>
      </c>
      <c r="D1485" s="2">
        <v>2</v>
      </c>
      <c r="E1485" s="2" t="s">
        <v>2</v>
      </c>
      <c r="F1485" s="2">
        <v>96</v>
      </c>
      <c r="G1485" s="4" t="s">
        <v>3</v>
      </c>
      <c r="H1485" t="str">
        <f t="shared" si="23"/>
        <v>https://samhd-tx.mydhd.com/webadmin/dhd_134/paper/_paper_inspection_food.cfm?inspectionID=1408697&amp;parentTableName=tblInspection&amp;dsn=DHD_134&amp;&amp;domainID=134&amp;wguid=1367&amp;wgunm=sysact&amp;wgdmn=134</v>
      </c>
    </row>
    <row r="1486" spans="1:8" ht="34" x14ac:dyDescent="0.2">
      <c r="A1486" s="5" t="s">
        <v>2697</v>
      </c>
      <c r="B1486" s="6" t="s">
        <v>2696</v>
      </c>
      <c r="C1486" s="7">
        <v>43410</v>
      </c>
      <c r="D1486" s="6">
        <v>2</v>
      </c>
      <c r="E1486" s="6" t="s">
        <v>2</v>
      </c>
      <c r="F1486" s="6">
        <v>98</v>
      </c>
      <c r="G1486" s="8" t="s">
        <v>3</v>
      </c>
      <c r="H1486" t="str">
        <f t="shared" si="23"/>
        <v>https://samhd-tx.mydhd.com/webadmin/dhd_134/paper/_paper_inspection_food.cfm?inspectionID=1408695&amp;parentTableName=tblInspection&amp;dsn=DHD_134&amp;&amp;domainID=134&amp;wguid=1367&amp;wgunm=sysact&amp;wgdmn=134</v>
      </c>
    </row>
    <row r="1487" spans="1:8" ht="34" x14ac:dyDescent="0.2">
      <c r="A1487" s="1" t="s">
        <v>2698</v>
      </c>
      <c r="B1487" s="2" t="s">
        <v>2699</v>
      </c>
      <c r="C1487" s="3">
        <v>43410</v>
      </c>
      <c r="D1487" s="2">
        <v>34</v>
      </c>
      <c r="E1487" s="2" t="s">
        <v>85</v>
      </c>
      <c r="F1487" s="2">
        <v>95</v>
      </c>
      <c r="G1487" s="4" t="s">
        <v>3</v>
      </c>
      <c r="H1487" t="str">
        <f t="shared" si="23"/>
        <v>https://samhd-tx.mydhd.com/webadmin/dhd_134/paper/_paper_inspection_food.cfm?inspectionID=1408692&amp;parentTableName=tblInspection&amp;dsn=DHD_134&amp;&amp;domainID=134&amp;wguid=1367&amp;wgunm=sysact&amp;wgdmn=134</v>
      </c>
    </row>
    <row r="1488" spans="1:8" ht="34" x14ac:dyDescent="0.2">
      <c r="A1488" s="5" t="s">
        <v>2700</v>
      </c>
      <c r="B1488" s="6" t="s">
        <v>2667</v>
      </c>
      <c r="C1488" s="7">
        <v>43410</v>
      </c>
      <c r="D1488" s="6">
        <v>20</v>
      </c>
      <c r="E1488" s="6" t="s">
        <v>25</v>
      </c>
      <c r="F1488" s="6">
        <v>100</v>
      </c>
      <c r="G1488" s="8" t="s">
        <v>3</v>
      </c>
      <c r="H1488" t="str">
        <f t="shared" si="23"/>
        <v>https://samhd-tx.mydhd.com/webadmin/dhd_134/paper/_paper_inspection_food.cfm?inspectionID=1409089&amp;parentTableName=tblInspection&amp;dsn=DHD_134&amp;&amp;domainID=134&amp;wguid=1367&amp;wgunm=sysact&amp;wgdmn=134</v>
      </c>
    </row>
    <row r="1489" spans="1:8" ht="34" x14ac:dyDescent="0.2">
      <c r="A1489" s="1" t="s">
        <v>2701</v>
      </c>
      <c r="B1489" s="2" t="s">
        <v>2667</v>
      </c>
      <c r="C1489" s="3">
        <v>43410</v>
      </c>
      <c r="D1489" s="2">
        <v>20</v>
      </c>
      <c r="E1489" s="2" t="s">
        <v>25</v>
      </c>
      <c r="F1489" s="2">
        <v>100</v>
      </c>
      <c r="G1489" s="4" t="s">
        <v>3</v>
      </c>
      <c r="H1489" t="str">
        <f t="shared" si="23"/>
        <v>https://samhd-tx.mydhd.com/webadmin/dhd_134/paper/_paper_inspection_food.cfm?inspectionID=1409090&amp;parentTableName=tblInspection&amp;dsn=DHD_134&amp;&amp;domainID=134&amp;wguid=1367&amp;wgunm=sysact&amp;wgdmn=134</v>
      </c>
    </row>
    <row r="1490" spans="1:8" ht="34" x14ac:dyDescent="0.2">
      <c r="A1490" s="5" t="s">
        <v>2702</v>
      </c>
      <c r="B1490" s="6" t="s">
        <v>2703</v>
      </c>
      <c r="C1490" s="7">
        <v>43410</v>
      </c>
      <c r="D1490" s="6">
        <v>8</v>
      </c>
      <c r="E1490" s="6" t="s">
        <v>2</v>
      </c>
      <c r="F1490" s="6">
        <v>99</v>
      </c>
      <c r="G1490" s="8" t="s">
        <v>3</v>
      </c>
      <c r="H1490" t="str">
        <f t="shared" si="23"/>
        <v>https://samhd-tx.mydhd.com/webadmin/dhd_134/paper/_paper_inspection_food.cfm?inspectionID=1408718&amp;parentTableName=tblInspection&amp;dsn=DHD_134&amp;&amp;domainID=134&amp;wguid=1367&amp;wgunm=sysact&amp;wgdmn=134</v>
      </c>
    </row>
    <row r="1491" spans="1:8" ht="34" x14ac:dyDescent="0.2">
      <c r="A1491" s="1" t="s">
        <v>2704</v>
      </c>
      <c r="B1491" s="2" t="s">
        <v>2705</v>
      </c>
      <c r="C1491" s="3">
        <v>43410</v>
      </c>
      <c r="D1491" s="2">
        <v>19</v>
      </c>
      <c r="E1491" s="2" t="s">
        <v>25</v>
      </c>
      <c r="F1491" s="2">
        <v>91</v>
      </c>
      <c r="G1491" s="4" t="s">
        <v>3</v>
      </c>
      <c r="H1491" t="str">
        <f t="shared" si="23"/>
        <v>https://samhd-tx.mydhd.com/webadmin/dhd_134/paper/_paper_inspection_food.cfm?inspectionID=1408615&amp;parentTableName=tblInspection&amp;dsn=DHD_134&amp;&amp;domainID=134&amp;wguid=1367&amp;wgunm=sysact&amp;wgdmn=134</v>
      </c>
    </row>
    <row r="1492" spans="1:8" ht="34" x14ac:dyDescent="0.2">
      <c r="A1492" s="5" t="s">
        <v>2039</v>
      </c>
      <c r="B1492" s="6" t="s">
        <v>2663</v>
      </c>
      <c r="C1492" s="7">
        <v>43410</v>
      </c>
      <c r="D1492" s="6">
        <v>14</v>
      </c>
      <c r="E1492" s="6" t="s">
        <v>10</v>
      </c>
      <c r="F1492" s="6">
        <v>100</v>
      </c>
      <c r="G1492" s="8" t="s">
        <v>3</v>
      </c>
      <c r="H1492" t="str">
        <f t="shared" si="23"/>
        <v>https://samhd-tx.mydhd.com/webadmin/dhd_134/paper/_paper_inspection_food.cfm?inspectionID=1408724&amp;parentTableName=tblInspection&amp;dsn=DHD_134&amp;&amp;domainID=134&amp;wguid=1367&amp;wgunm=sysact&amp;wgdmn=134</v>
      </c>
    </row>
    <row r="1493" spans="1:8" ht="34" x14ac:dyDescent="0.2">
      <c r="A1493" s="1" t="s">
        <v>2706</v>
      </c>
      <c r="B1493" s="2" t="s">
        <v>2707</v>
      </c>
      <c r="C1493" s="3">
        <v>43410</v>
      </c>
      <c r="D1493" s="2">
        <v>35</v>
      </c>
      <c r="E1493" s="2" t="s">
        <v>85</v>
      </c>
      <c r="F1493" s="2">
        <v>96</v>
      </c>
      <c r="G1493" s="4" t="s">
        <v>3</v>
      </c>
      <c r="H1493" t="str">
        <f t="shared" si="23"/>
        <v>https://samhd-tx.mydhd.com/webadmin/dhd_134/paper/_paper_inspection_food.cfm?inspectionID=1408757&amp;parentTableName=tblInspection&amp;dsn=DHD_134&amp;&amp;domainID=134&amp;wguid=1367&amp;wgunm=sysact&amp;wgdmn=134</v>
      </c>
    </row>
    <row r="1494" spans="1:8" ht="34" x14ac:dyDescent="0.2">
      <c r="A1494" s="5" t="s">
        <v>21</v>
      </c>
      <c r="B1494" s="6" t="s">
        <v>2708</v>
      </c>
      <c r="C1494" s="7">
        <v>43410</v>
      </c>
      <c r="D1494" s="6">
        <v>26</v>
      </c>
      <c r="E1494" s="6" t="s">
        <v>25</v>
      </c>
      <c r="F1494" s="6">
        <v>89</v>
      </c>
      <c r="G1494" s="8" t="s">
        <v>3</v>
      </c>
      <c r="H1494" t="str">
        <f t="shared" si="23"/>
        <v>https://samhd-tx.mydhd.com/webadmin/dhd_134/paper/_paper_inspection_food.cfm?inspectionID=1408732&amp;parentTableName=tblInspection&amp;dsn=DHD_134&amp;&amp;domainID=134&amp;wguid=1367&amp;wgunm=sysact&amp;wgdmn=134</v>
      </c>
    </row>
    <row r="1495" spans="1:8" ht="34" x14ac:dyDescent="0.2">
      <c r="A1495" s="1" t="s">
        <v>2709</v>
      </c>
      <c r="B1495" s="2" t="s">
        <v>2710</v>
      </c>
      <c r="C1495" s="3">
        <v>43410</v>
      </c>
      <c r="D1495" s="2">
        <v>22</v>
      </c>
      <c r="E1495" s="2" t="s">
        <v>25</v>
      </c>
      <c r="F1495" s="2">
        <v>90</v>
      </c>
      <c r="G1495" s="4" t="s">
        <v>3</v>
      </c>
      <c r="H1495" t="str">
        <f t="shared" si="23"/>
        <v>https://samhd-tx.mydhd.com/webadmin/dhd_134/paper/_paper_inspection_food.cfm?inspectionID=1408681&amp;parentTableName=tblInspection&amp;dsn=DHD_134&amp;&amp;domainID=134&amp;wguid=1367&amp;wgunm=sysact&amp;wgdmn=134</v>
      </c>
    </row>
    <row r="1496" spans="1:8" ht="34" x14ac:dyDescent="0.2">
      <c r="A1496" s="5" t="s">
        <v>2711</v>
      </c>
      <c r="B1496" s="6" t="s">
        <v>2712</v>
      </c>
      <c r="C1496" s="7">
        <v>43410</v>
      </c>
      <c r="D1496" s="6">
        <v>18</v>
      </c>
      <c r="E1496" s="6" t="s">
        <v>10</v>
      </c>
      <c r="F1496" s="6">
        <v>98</v>
      </c>
      <c r="G1496" s="8" t="s">
        <v>3</v>
      </c>
      <c r="H1496" t="str">
        <f t="shared" si="23"/>
        <v>https://samhd-tx.mydhd.com/webadmin/dhd_134/paper/_paper_inspection_food.cfm?inspectionID=1408725&amp;parentTableName=tblInspection&amp;dsn=DHD_134&amp;&amp;domainID=134&amp;wguid=1367&amp;wgunm=sysact&amp;wgdmn=134</v>
      </c>
    </row>
    <row r="1497" spans="1:8" ht="34" x14ac:dyDescent="0.2">
      <c r="A1497" s="1" t="s">
        <v>2713</v>
      </c>
      <c r="B1497" s="2" t="s">
        <v>2714</v>
      </c>
      <c r="C1497" s="3">
        <v>43410</v>
      </c>
      <c r="D1497" s="2">
        <v>33</v>
      </c>
      <c r="E1497" s="2" t="s">
        <v>85</v>
      </c>
      <c r="F1497" s="2">
        <v>100</v>
      </c>
      <c r="G1497" s="4" t="s">
        <v>3</v>
      </c>
      <c r="H1497" t="str">
        <f t="shared" si="23"/>
        <v>https://samhd-tx.mydhd.com/webadmin/dhd_134/paper/_paper_inspection_food.cfm?inspectionID=1408641&amp;parentTableName=tblInspection&amp;dsn=DHD_134&amp;&amp;domainID=134&amp;wguid=1367&amp;wgunm=sysact&amp;wgdmn=134</v>
      </c>
    </row>
    <row r="1498" spans="1:8" ht="34" x14ac:dyDescent="0.2">
      <c r="A1498" s="5" t="s">
        <v>2715</v>
      </c>
      <c r="B1498" s="6" t="s">
        <v>2716</v>
      </c>
      <c r="C1498" s="7">
        <v>43410</v>
      </c>
      <c r="D1498" s="6">
        <v>19</v>
      </c>
      <c r="E1498" s="6" t="s">
        <v>25</v>
      </c>
      <c r="F1498" s="6">
        <v>92</v>
      </c>
      <c r="G1498" s="8" t="s">
        <v>3</v>
      </c>
      <c r="H1498" t="str">
        <f t="shared" si="23"/>
        <v>https://samhd-tx.mydhd.com/webadmin/dhd_134/paper/_paper_inspection_food.cfm?inspectionID=1408781&amp;parentTableName=tblInspection&amp;dsn=DHD_134&amp;&amp;domainID=134&amp;wguid=1367&amp;wgunm=sysact&amp;wgdmn=134</v>
      </c>
    </row>
    <row r="1499" spans="1:8" ht="34" x14ac:dyDescent="0.2">
      <c r="A1499" s="1" t="s">
        <v>2717</v>
      </c>
      <c r="B1499" s="2" t="s">
        <v>2718</v>
      </c>
      <c r="C1499" s="3">
        <v>43410</v>
      </c>
      <c r="D1499" s="2">
        <v>15</v>
      </c>
      <c r="E1499" s="2" t="s">
        <v>10</v>
      </c>
      <c r="F1499" s="2">
        <v>87</v>
      </c>
      <c r="G1499" s="4" t="s">
        <v>3</v>
      </c>
      <c r="H1499" t="str">
        <f t="shared" si="23"/>
        <v>https://samhd-tx.mydhd.com/webadmin/dhd_134/paper/_paper_inspection_food.cfm?inspectionID=1408670&amp;parentTableName=tblInspection&amp;dsn=DHD_134&amp;&amp;domainID=134&amp;wguid=1367&amp;wgunm=sysact&amp;wgdmn=134</v>
      </c>
    </row>
    <row r="1500" spans="1:8" ht="34" x14ac:dyDescent="0.2">
      <c r="A1500" s="5" t="s">
        <v>2719</v>
      </c>
      <c r="B1500" s="6" t="s">
        <v>2720</v>
      </c>
      <c r="C1500" s="7">
        <v>43410</v>
      </c>
      <c r="D1500" s="6">
        <v>4</v>
      </c>
      <c r="E1500" s="6" t="s">
        <v>2</v>
      </c>
      <c r="F1500" s="6">
        <v>98</v>
      </c>
      <c r="G1500" s="8" t="s">
        <v>3</v>
      </c>
      <c r="H1500" t="str">
        <f t="shared" si="23"/>
        <v>https://samhd-tx.mydhd.com/webadmin/dhd_134/paper/_paper_inspection_food.cfm?inspectionID=1408731&amp;parentTableName=tblInspection&amp;dsn=DHD_134&amp;&amp;domainID=134&amp;wguid=1367&amp;wgunm=sysact&amp;wgdmn=134</v>
      </c>
    </row>
    <row r="1501" spans="1:8" ht="34" x14ac:dyDescent="0.2">
      <c r="A1501" s="1" t="s">
        <v>2721</v>
      </c>
      <c r="B1501" s="2" t="s">
        <v>2722</v>
      </c>
      <c r="C1501" s="3">
        <v>43410</v>
      </c>
      <c r="D1501" s="2">
        <v>4</v>
      </c>
      <c r="E1501" s="2" t="s">
        <v>2</v>
      </c>
      <c r="F1501" s="2">
        <v>91</v>
      </c>
      <c r="G1501" s="4" t="s">
        <v>3</v>
      </c>
      <c r="H1501" t="str">
        <f t="shared" si="23"/>
        <v>https://samhd-tx.mydhd.com/webadmin/dhd_134/paper/_paper_inspection_food.cfm?inspectionID=1408661&amp;parentTableName=tblInspection&amp;dsn=DHD_134&amp;&amp;domainID=134&amp;wguid=1367&amp;wgunm=sysact&amp;wgdmn=134</v>
      </c>
    </row>
    <row r="1502" spans="1:8" ht="34" x14ac:dyDescent="0.2">
      <c r="A1502" s="5" t="s">
        <v>2723</v>
      </c>
      <c r="B1502" s="6" t="s">
        <v>2724</v>
      </c>
      <c r="C1502" s="7">
        <v>43410</v>
      </c>
      <c r="D1502" s="6">
        <v>31</v>
      </c>
      <c r="E1502" s="6" t="s">
        <v>85</v>
      </c>
      <c r="F1502" s="6">
        <v>94</v>
      </c>
      <c r="G1502" s="8" t="s">
        <v>3</v>
      </c>
      <c r="H1502" t="str">
        <f t="shared" si="23"/>
        <v>https://samhd-tx.mydhd.com/webadmin/dhd_134/paper/_paper_inspection_food.cfm?inspectionID=1408657&amp;parentTableName=tblInspection&amp;dsn=DHD_134&amp;&amp;domainID=134&amp;wguid=1367&amp;wgunm=sysact&amp;wgdmn=134</v>
      </c>
    </row>
    <row r="1503" spans="1:8" ht="34" x14ac:dyDescent="0.2">
      <c r="A1503" s="1" t="s">
        <v>2725</v>
      </c>
      <c r="B1503" s="2" t="s">
        <v>564</v>
      </c>
      <c r="C1503" s="3">
        <v>43410</v>
      </c>
      <c r="D1503" s="2">
        <v>2</v>
      </c>
      <c r="E1503" s="2" t="s">
        <v>2</v>
      </c>
      <c r="F1503" s="2">
        <v>96</v>
      </c>
      <c r="G1503" s="4" t="s">
        <v>3</v>
      </c>
      <c r="H1503" t="str">
        <f t="shared" si="23"/>
        <v>https://samhd-tx.mydhd.com/webadmin/dhd_134/paper/_paper_inspection_food.cfm?inspectionID=1408767&amp;parentTableName=tblInspection&amp;dsn=DHD_134&amp;&amp;domainID=134&amp;wguid=1367&amp;wgunm=sysact&amp;wgdmn=134</v>
      </c>
    </row>
    <row r="1504" spans="1:8" ht="34" x14ac:dyDescent="0.2">
      <c r="A1504" s="5" t="s">
        <v>2726</v>
      </c>
      <c r="B1504" s="6" t="s">
        <v>2727</v>
      </c>
      <c r="C1504" s="7">
        <v>43410</v>
      </c>
      <c r="D1504" s="6">
        <v>29</v>
      </c>
      <c r="E1504" s="6" t="s">
        <v>85</v>
      </c>
      <c r="F1504" s="6">
        <v>94</v>
      </c>
      <c r="G1504" s="8" t="s">
        <v>3</v>
      </c>
      <c r="H1504" t="str">
        <f t="shared" si="23"/>
        <v>https://samhd-tx.mydhd.com/webadmin/dhd_134/paper/_paper_inspection_food.cfm?inspectionID=1408698&amp;parentTableName=tblInspection&amp;dsn=DHD_134&amp;&amp;domainID=134&amp;wguid=1367&amp;wgunm=sysact&amp;wgdmn=134</v>
      </c>
    </row>
    <row r="1505" spans="1:8" ht="51" x14ac:dyDescent="0.2">
      <c r="A1505" s="1" t="s">
        <v>2728</v>
      </c>
      <c r="B1505" s="2" t="s">
        <v>2729</v>
      </c>
      <c r="C1505" s="3">
        <v>43410</v>
      </c>
      <c r="D1505" s="2">
        <v>25</v>
      </c>
      <c r="E1505" s="2" t="s">
        <v>25</v>
      </c>
      <c r="F1505" s="2">
        <v>100</v>
      </c>
      <c r="G1505" s="4" t="s">
        <v>3</v>
      </c>
      <c r="H1505" t="str">
        <f t="shared" si="23"/>
        <v>https://samhd-tx.mydhd.com/webadmin/dhd_134/paper/_paper_inspection_food.cfm?inspectionID=1408759&amp;parentTableName=tblInspection&amp;dsn=DHD_134&amp;&amp;domainID=134&amp;wguid=1367&amp;wgunm=sysact&amp;wgdmn=134</v>
      </c>
    </row>
    <row r="1506" spans="1:8" ht="51" x14ac:dyDescent="0.2">
      <c r="A1506" s="5" t="s">
        <v>2730</v>
      </c>
      <c r="B1506" s="6" t="s">
        <v>2731</v>
      </c>
      <c r="C1506" s="7">
        <v>43410</v>
      </c>
      <c r="D1506" s="6">
        <v>16</v>
      </c>
      <c r="E1506" s="6" t="s">
        <v>10</v>
      </c>
      <c r="F1506" s="6">
        <v>86</v>
      </c>
      <c r="G1506" s="8" t="s">
        <v>3</v>
      </c>
      <c r="H1506" t="str">
        <f t="shared" si="23"/>
        <v>https://samhd-tx.mydhd.com/webadmin/dhd_134/paper/_paper_inspection_food.cfm?inspectionID=1408738&amp;parentTableName=tblInspection&amp;dsn=DHD_134&amp;&amp;domainID=134&amp;wguid=1367&amp;wgunm=sysact&amp;wgdmn=134</v>
      </c>
    </row>
    <row r="1507" spans="1:8" ht="34" x14ac:dyDescent="0.2">
      <c r="A1507" s="1" t="s">
        <v>2732</v>
      </c>
      <c r="B1507" s="2" t="s">
        <v>2733</v>
      </c>
      <c r="C1507" s="3">
        <v>43410</v>
      </c>
      <c r="D1507" s="2">
        <v>2</v>
      </c>
      <c r="E1507" s="2" t="s">
        <v>2</v>
      </c>
      <c r="F1507" s="2">
        <v>89</v>
      </c>
      <c r="G1507" s="4" t="s">
        <v>3</v>
      </c>
      <c r="H1507" t="str">
        <f t="shared" si="23"/>
        <v>https://samhd-tx.mydhd.com/webadmin/dhd_134/paper/_paper_inspection_food.cfm?inspectionID=1408644&amp;parentTableName=tblInspection&amp;dsn=DHD_134&amp;&amp;domainID=134&amp;wguid=1367&amp;wgunm=sysact&amp;wgdmn=134</v>
      </c>
    </row>
    <row r="1508" spans="1:8" ht="34" x14ac:dyDescent="0.2">
      <c r="A1508" s="5" t="s">
        <v>2734</v>
      </c>
      <c r="B1508" s="6" t="s">
        <v>2733</v>
      </c>
      <c r="C1508" s="7">
        <v>43410</v>
      </c>
      <c r="D1508" s="6">
        <v>2</v>
      </c>
      <c r="E1508" s="6" t="s">
        <v>2</v>
      </c>
      <c r="F1508" s="6">
        <v>92</v>
      </c>
      <c r="G1508" s="8" t="s">
        <v>3</v>
      </c>
      <c r="H1508" t="str">
        <f t="shared" si="23"/>
        <v>https://samhd-tx.mydhd.com/webadmin/dhd_134/paper/_paper_inspection_food.cfm?inspectionID=1408636&amp;parentTableName=tblInspection&amp;dsn=DHD_134&amp;&amp;domainID=134&amp;wguid=1367&amp;wgunm=sysact&amp;wgdmn=134</v>
      </c>
    </row>
    <row r="1509" spans="1:8" ht="34" x14ac:dyDescent="0.2">
      <c r="A1509" s="1" t="s">
        <v>2735</v>
      </c>
      <c r="B1509" s="2" t="s">
        <v>2736</v>
      </c>
      <c r="C1509" s="3">
        <v>43410</v>
      </c>
      <c r="D1509" s="2">
        <v>8</v>
      </c>
      <c r="E1509" s="2" t="s">
        <v>2</v>
      </c>
      <c r="F1509" s="2">
        <v>98</v>
      </c>
      <c r="G1509" s="4" t="s">
        <v>3</v>
      </c>
      <c r="H1509" t="str">
        <f t="shared" si="23"/>
        <v>https://samhd-tx.mydhd.com/webadmin/dhd_134/paper/_paper_inspection_food.cfm?inspectionID=1408680&amp;parentTableName=tblInspection&amp;dsn=DHD_134&amp;&amp;domainID=134&amp;wguid=1367&amp;wgunm=sysact&amp;wgdmn=134</v>
      </c>
    </row>
    <row r="1510" spans="1:8" ht="51" x14ac:dyDescent="0.2">
      <c r="A1510" s="5" t="s">
        <v>2737</v>
      </c>
      <c r="B1510" s="6" t="s">
        <v>2738</v>
      </c>
      <c r="C1510" s="7">
        <v>43410</v>
      </c>
      <c r="D1510" s="6">
        <v>19</v>
      </c>
      <c r="E1510" s="6" t="s">
        <v>25</v>
      </c>
      <c r="F1510" s="6">
        <v>100</v>
      </c>
      <c r="G1510" s="8" t="s">
        <v>3</v>
      </c>
      <c r="H1510" t="str">
        <f t="shared" si="23"/>
        <v>https://samhd-tx.mydhd.com/webadmin/dhd_134/paper/_paper_inspection_food.cfm?inspectionID=1408674&amp;parentTableName=tblInspection&amp;dsn=DHD_134&amp;&amp;domainID=134&amp;wguid=1367&amp;wgunm=sysact&amp;wgdmn=134</v>
      </c>
    </row>
    <row r="1511" spans="1:8" ht="34" x14ac:dyDescent="0.2">
      <c r="A1511" s="1" t="s">
        <v>2739</v>
      </c>
      <c r="B1511" s="2" t="s">
        <v>2740</v>
      </c>
      <c r="C1511" s="3">
        <v>43410</v>
      </c>
      <c r="D1511" s="2">
        <v>1</v>
      </c>
      <c r="E1511" s="2" t="s">
        <v>2</v>
      </c>
      <c r="F1511" s="2">
        <v>100</v>
      </c>
      <c r="G1511" s="4" t="s">
        <v>3</v>
      </c>
      <c r="H1511" t="str">
        <f t="shared" si="23"/>
        <v>https://samhd-tx.mydhd.com/webadmin/dhd_134/paper/_paper_inspection_food.cfm?inspectionID=1408760&amp;parentTableName=tblInspection&amp;dsn=DHD_134&amp;&amp;domainID=134&amp;wguid=1367&amp;wgunm=sysact&amp;wgdmn=134</v>
      </c>
    </row>
    <row r="1512" spans="1:8" ht="34" x14ac:dyDescent="0.2">
      <c r="A1512" s="5" t="s">
        <v>2741</v>
      </c>
      <c r="B1512" s="6" t="s">
        <v>2665</v>
      </c>
      <c r="C1512" s="7">
        <v>43410</v>
      </c>
      <c r="D1512" s="6">
        <v>30</v>
      </c>
      <c r="E1512" s="6" t="s">
        <v>85</v>
      </c>
      <c r="F1512" s="6">
        <v>97</v>
      </c>
      <c r="G1512" s="8" t="s">
        <v>3</v>
      </c>
      <c r="H1512" t="str">
        <f t="shared" si="23"/>
        <v>https://samhd-tx.mydhd.com/webadmin/dhd_134/paper/_paper_inspection_food.cfm?inspectionID=1408627&amp;parentTableName=tblInspection&amp;dsn=DHD_134&amp;&amp;domainID=134&amp;wguid=1367&amp;wgunm=sysact&amp;wgdmn=134</v>
      </c>
    </row>
    <row r="1513" spans="1:8" ht="34" x14ac:dyDescent="0.2">
      <c r="A1513" s="1" t="s">
        <v>2742</v>
      </c>
      <c r="B1513" s="2" t="s">
        <v>2743</v>
      </c>
      <c r="C1513" s="3">
        <v>43410</v>
      </c>
      <c r="D1513" s="2">
        <v>13</v>
      </c>
      <c r="E1513" s="2" t="s">
        <v>10</v>
      </c>
      <c r="F1513" s="2">
        <v>75</v>
      </c>
      <c r="G1513" s="4" t="s">
        <v>3</v>
      </c>
      <c r="H1513" t="str">
        <f t="shared" si="23"/>
        <v>https://samhd-tx.mydhd.com/webadmin/dhd_134/paper/_paper_inspection_food.cfm?inspectionID=1408673&amp;parentTableName=tblInspection&amp;dsn=DHD_134&amp;&amp;domainID=134&amp;wguid=1367&amp;wgunm=sysact&amp;wgdmn=134</v>
      </c>
    </row>
    <row r="1514" spans="1:8" ht="34" x14ac:dyDescent="0.2">
      <c r="A1514" s="5" t="s">
        <v>2744</v>
      </c>
      <c r="B1514" s="6" t="s">
        <v>2745</v>
      </c>
      <c r="C1514" s="7">
        <v>43410</v>
      </c>
      <c r="D1514" s="6">
        <v>34</v>
      </c>
      <c r="E1514" s="6" t="s">
        <v>85</v>
      </c>
      <c r="F1514" s="6">
        <v>100</v>
      </c>
      <c r="G1514" s="8" t="s">
        <v>3</v>
      </c>
      <c r="H1514" t="str">
        <f t="shared" si="23"/>
        <v>https://samhd-tx.mydhd.com/webadmin/dhd_134/paper/_paper_inspection_food.cfm?inspectionID=1408677&amp;parentTableName=tblInspection&amp;dsn=DHD_134&amp;&amp;domainID=134&amp;wguid=1367&amp;wgunm=sysact&amp;wgdmn=134</v>
      </c>
    </row>
    <row r="1515" spans="1:8" ht="34" x14ac:dyDescent="0.2">
      <c r="A1515" s="1" t="s">
        <v>2746</v>
      </c>
      <c r="B1515" s="2" t="s">
        <v>2747</v>
      </c>
      <c r="C1515" s="3">
        <v>43410</v>
      </c>
      <c r="D1515" s="2">
        <v>26</v>
      </c>
      <c r="E1515" s="2" t="s">
        <v>25</v>
      </c>
      <c r="F1515" s="2">
        <v>95</v>
      </c>
      <c r="G1515" s="4" t="s">
        <v>3</v>
      </c>
      <c r="H1515" t="str">
        <f t="shared" si="23"/>
        <v>https://samhd-tx.mydhd.com/webadmin/dhd_134/paper/_paper_inspection_food.cfm?inspectionID=1408675&amp;parentTableName=tblInspection&amp;dsn=DHD_134&amp;&amp;domainID=134&amp;wguid=1367&amp;wgunm=sysact&amp;wgdmn=134</v>
      </c>
    </row>
    <row r="1516" spans="1:8" ht="34" x14ac:dyDescent="0.2">
      <c r="A1516" s="5" t="s">
        <v>2748</v>
      </c>
      <c r="B1516" s="6" t="s">
        <v>2749</v>
      </c>
      <c r="C1516" s="7">
        <v>43410</v>
      </c>
      <c r="D1516" s="6">
        <v>2</v>
      </c>
      <c r="E1516" s="6" t="s">
        <v>2</v>
      </c>
      <c r="F1516" s="6">
        <v>100</v>
      </c>
      <c r="G1516" s="8" t="s">
        <v>3</v>
      </c>
      <c r="H1516" t="str">
        <f t="shared" si="23"/>
        <v>https://samhd-tx.mydhd.com/webadmin/dhd_134/paper/_paper_inspection_food.cfm?inspectionID=1408779&amp;parentTableName=tblInspection&amp;dsn=DHD_134&amp;&amp;domainID=134&amp;wguid=1367&amp;wgunm=sysact&amp;wgdmn=134</v>
      </c>
    </row>
    <row r="1517" spans="1:8" ht="34" x14ac:dyDescent="0.2">
      <c r="A1517" s="1" t="s">
        <v>2750</v>
      </c>
      <c r="B1517" s="2" t="s">
        <v>2751</v>
      </c>
      <c r="C1517" s="3">
        <v>43410</v>
      </c>
      <c r="D1517" s="2">
        <v>19</v>
      </c>
      <c r="E1517" s="2" t="s">
        <v>25</v>
      </c>
      <c r="F1517" s="2">
        <v>98</v>
      </c>
      <c r="G1517" s="4" t="s">
        <v>3</v>
      </c>
      <c r="H1517" t="str">
        <f t="shared" si="23"/>
        <v>https://samhd-tx.mydhd.com/webadmin/dhd_134/paper/_paper_inspection_food.cfm?inspectionID=1408642&amp;parentTableName=tblInspection&amp;dsn=DHD_134&amp;&amp;domainID=134&amp;wguid=1367&amp;wgunm=sysact&amp;wgdmn=134</v>
      </c>
    </row>
    <row r="1518" spans="1:8" ht="34" x14ac:dyDescent="0.2">
      <c r="A1518" s="5" t="s">
        <v>2752</v>
      </c>
      <c r="B1518" s="6" t="s">
        <v>2753</v>
      </c>
      <c r="C1518" s="7">
        <v>43410</v>
      </c>
      <c r="D1518" s="6">
        <v>33</v>
      </c>
      <c r="E1518" s="6" t="s">
        <v>85</v>
      </c>
      <c r="F1518" s="6">
        <v>96</v>
      </c>
      <c r="G1518" s="8" t="s">
        <v>3</v>
      </c>
      <c r="H1518" t="str">
        <f t="shared" si="23"/>
        <v>https://samhd-tx.mydhd.com/webadmin/dhd_134/paper/_paper_inspection_food.cfm?inspectionID=1408617&amp;parentTableName=tblInspection&amp;dsn=DHD_134&amp;&amp;domainID=134&amp;wguid=1367&amp;wgunm=sysact&amp;wgdmn=134</v>
      </c>
    </row>
    <row r="1519" spans="1:8" ht="34" x14ac:dyDescent="0.2">
      <c r="A1519" s="1" t="s">
        <v>2754</v>
      </c>
      <c r="B1519" s="2" t="s">
        <v>2755</v>
      </c>
      <c r="C1519" s="3">
        <v>43410</v>
      </c>
      <c r="D1519" s="2">
        <v>26</v>
      </c>
      <c r="E1519" s="2" t="s">
        <v>25</v>
      </c>
      <c r="F1519" s="2">
        <v>93</v>
      </c>
      <c r="G1519" s="4" t="s">
        <v>3</v>
      </c>
      <c r="H1519" t="str">
        <f t="shared" si="23"/>
        <v>https://samhd-tx.mydhd.com/webadmin/dhd_134/paper/_paper_inspection_food.cfm?inspectionID=1408707&amp;parentTableName=tblInspection&amp;dsn=DHD_134&amp;&amp;domainID=134&amp;wguid=1367&amp;wgunm=sysact&amp;wgdmn=134</v>
      </c>
    </row>
    <row r="1520" spans="1:8" ht="34" x14ac:dyDescent="0.2">
      <c r="A1520" s="5" t="s">
        <v>2756</v>
      </c>
      <c r="B1520" s="6" t="s">
        <v>2757</v>
      </c>
      <c r="C1520" s="7">
        <v>43410</v>
      </c>
      <c r="D1520" s="6">
        <v>21</v>
      </c>
      <c r="E1520" s="6" t="s">
        <v>25</v>
      </c>
      <c r="F1520" s="6">
        <v>99</v>
      </c>
      <c r="G1520" s="8" t="s">
        <v>3</v>
      </c>
      <c r="H1520" t="str">
        <f t="shared" si="23"/>
        <v>https://samhd-tx.mydhd.com/webadmin/dhd_134/paper/_paper_inspection_food.cfm?inspectionID=1408611&amp;parentTableName=tblInspection&amp;dsn=DHD_134&amp;&amp;domainID=134&amp;wguid=1367&amp;wgunm=sysact&amp;wgdmn=134</v>
      </c>
    </row>
    <row r="1521" spans="1:8" ht="34" x14ac:dyDescent="0.2">
      <c r="A1521" s="1" t="s">
        <v>2758</v>
      </c>
      <c r="B1521" s="2" t="s">
        <v>2759</v>
      </c>
      <c r="C1521" s="3">
        <v>43410</v>
      </c>
      <c r="D1521" s="2">
        <v>13</v>
      </c>
      <c r="E1521" s="2" t="s">
        <v>10</v>
      </c>
      <c r="F1521" s="2">
        <v>85</v>
      </c>
      <c r="G1521" s="4" t="s">
        <v>3</v>
      </c>
      <c r="H1521" t="str">
        <f t="shared" si="23"/>
        <v>https://samhd-tx.mydhd.com/webadmin/dhd_134/paper/_paper_inspection_food.cfm?inspectionID=1408639&amp;parentTableName=tblInspection&amp;dsn=DHD_134&amp;&amp;domainID=134&amp;wguid=1367&amp;wgunm=sysact&amp;wgdmn=134</v>
      </c>
    </row>
    <row r="1522" spans="1:8" ht="34" x14ac:dyDescent="0.2">
      <c r="A1522" s="5" t="s">
        <v>2760</v>
      </c>
      <c r="B1522" s="6" t="s">
        <v>2761</v>
      </c>
      <c r="C1522" s="7">
        <v>43410</v>
      </c>
      <c r="D1522" s="6">
        <v>25</v>
      </c>
      <c r="E1522" s="6" t="s">
        <v>25</v>
      </c>
      <c r="F1522" s="6">
        <v>100</v>
      </c>
      <c r="G1522" s="8" t="s">
        <v>3</v>
      </c>
      <c r="H1522" t="str">
        <f t="shared" si="23"/>
        <v>https://samhd-tx.mydhd.com/webadmin/dhd_134/paper/_paper_inspection_food.cfm?inspectionID=1408696&amp;parentTableName=tblInspection&amp;dsn=DHD_134&amp;&amp;domainID=134&amp;wguid=1367&amp;wgunm=sysact&amp;wgdmn=134</v>
      </c>
    </row>
    <row r="1523" spans="1:8" ht="34" x14ac:dyDescent="0.2">
      <c r="A1523" s="1" t="s">
        <v>778</v>
      </c>
      <c r="B1523" s="2" t="s">
        <v>2762</v>
      </c>
      <c r="C1523" s="3">
        <v>43410</v>
      </c>
      <c r="D1523" s="2">
        <v>18</v>
      </c>
      <c r="E1523" s="2" t="s">
        <v>10</v>
      </c>
      <c r="F1523" s="2">
        <v>96</v>
      </c>
      <c r="G1523" s="4" t="s">
        <v>3</v>
      </c>
      <c r="H1523" t="str">
        <f t="shared" si="23"/>
        <v>https://samhd-tx.mydhd.com/webadmin/dhd_134/paper/_paper_inspection_food.cfm?inspectionID=1408622&amp;parentTableName=tblInspection&amp;dsn=DHD_134&amp;&amp;domainID=134&amp;wguid=1367&amp;wgunm=sysact&amp;wgdmn=134</v>
      </c>
    </row>
    <row r="1524" spans="1:8" ht="34" x14ac:dyDescent="0.2">
      <c r="A1524" s="5" t="s">
        <v>2763</v>
      </c>
      <c r="B1524" s="6" t="s">
        <v>2764</v>
      </c>
      <c r="C1524" s="7">
        <v>43410</v>
      </c>
      <c r="D1524" s="6">
        <v>15</v>
      </c>
      <c r="E1524" s="6" t="s">
        <v>10</v>
      </c>
      <c r="F1524" s="6">
        <v>98</v>
      </c>
      <c r="G1524" s="8" t="s">
        <v>3</v>
      </c>
      <c r="H1524" t="str">
        <f t="shared" si="23"/>
        <v>https://samhd-tx.mydhd.com/webadmin/dhd_134/paper/_paper_inspection_food.cfm?inspectionID=1408629&amp;parentTableName=tblInspection&amp;dsn=DHD_134&amp;&amp;domainID=134&amp;wguid=1367&amp;wgunm=sysact&amp;wgdmn=134</v>
      </c>
    </row>
    <row r="1525" spans="1:8" ht="34" x14ac:dyDescent="0.2">
      <c r="A1525" s="1" t="s">
        <v>2765</v>
      </c>
      <c r="B1525" s="2" t="s">
        <v>2766</v>
      </c>
      <c r="C1525" s="3">
        <v>43410</v>
      </c>
      <c r="D1525" s="2">
        <v>7</v>
      </c>
      <c r="E1525" s="2" t="s">
        <v>2</v>
      </c>
      <c r="F1525" s="2">
        <v>100</v>
      </c>
      <c r="G1525" s="4" t="s">
        <v>3</v>
      </c>
      <c r="H1525" t="str">
        <f t="shared" si="23"/>
        <v>https://samhd-tx.mydhd.com/webadmin/dhd_134/paper/_paper_inspection_food.cfm?inspectionID=1408761&amp;parentTableName=tblInspection&amp;dsn=DHD_134&amp;&amp;domainID=134&amp;wguid=1367&amp;wgunm=sysact&amp;wgdmn=134</v>
      </c>
    </row>
    <row r="1526" spans="1:8" ht="34" x14ac:dyDescent="0.2">
      <c r="A1526" s="5" t="s">
        <v>2767</v>
      </c>
      <c r="B1526" s="6" t="s">
        <v>2768</v>
      </c>
      <c r="C1526" s="7">
        <v>43410</v>
      </c>
      <c r="D1526" s="6">
        <v>26</v>
      </c>
      <c r="E1526" s="6" t="s">
        <v>25</v>
      </c>
      <c r="F1526" s="6">
        <v>88</v>
      </c>
      <c r="G1526" s="8" t="s">
        <v>3</v>
      </c>
      <c r="H1526" t="str">
        <f t="shared" si="23"/>
        <v>https://samhd-tx.mydhd.com/webadmin/dhd_134/paper/_paper_inspection_food.cfm?inspectionID=1408619&amp;parentTableName=tblInspection&amp;dsn=DHD_134&amp;&amp;domainID=134&amp;wguid=1367&amp;wgunm=sysact&amp;wgdmn=134</v>
      </c>
    </row>
    <row r="1527" spans="1:8" ht="34" x14ac:dyDescent="0.2">
      <c r="A1527" s="1" t="s">
        <v>2769</v>
      </c>
      <c r="B1527" s="2" t="s">
        <v>68</v>
      </c>
      <c r="C1527" s="3">
        <v>43410</v>
      </c>
      <c r="D1527" s="2">
        <v>9</v>
      </c>
      <c r="E1527" s="2" t="s">
        <v>2</v>
      </c>
      <c r="F1527" s="2">
        <v>100</v>
      </c>
      <c r="G1527" s="4" t="s">
        <v>3</v>
      </c>
      <c r="H1527" t="str">
        <f t="shared" si="23"/>
        <v>https://samhd-tx.mydhd.com/webadmin/dhd_134/paper/_paper_inspection_food.cfm?inspectionID=1408660&amp;parentTableName=tblInspection&amp;dsn=DHD_134&amp;&amp;domainID=134&amp;wguid=1367&amp;wgunm=sysact&amp;wgdmn=134</v>
      </c>
    </row>
    <row r="1528" spans="1:8" ht="34" x14ac:dyDescent="0.2">
      <c r="A1528" s="5" t="s">
        <v>2770</v>
      </c>
      <c r="B1528" s="6" t="s">
        <v>2771</v>
      </c>
      <c r="C1528" s="7">
        <v>43410</v>
      </c>
      <c r="D1528" s="6">
        <v>25</v>
      </c>
      <c r="E1528" s="6" t="s">
        <v>25</v>
      </c>
      <c r="F1528" s="6">
        <v>100</v>
      </c>
      <c r="G1528" s="8" t="s">
        <v>3</v>
      </c>
      <c r="H1528" t="str">
        <f t="shared" si="23"/>
        <v>https://samhd-tx.mydhd.com/webadmin/dhd_134/paper/_paper_inspection_food.cfm?inspectionID=1408722&amp;parentTableName=tblInspection&amp;dsn=DHD_134&amp;&amp;domainID=134&amp;wguid=1367&amp;wgunm=sysact&amp;wgdmn=134</v>
      </c>
    </row>
    <row r="1529" spans="1:8" ht="34" x14ac:dyDescent="0.2">
      <c r="A1529" s="1" t="s">
        <v>2772</v>
      </c>
      <c r="B1529" s="2" t="s">
        <v>2712</v>
      </c>
      <c r="C1529" s="3">
        <v>43410</v>
      </c>
      <c r="D1529" s="2">
        <v>18</v>
      </c>
      <c r="E1529" s="2" t="s">
        <v>10</v>
      </c>
      <c r="F1529" s="2">
        <v>100</v>
      </c>
      <c r="G1529" s="4" t="s">
        <v>3</v>
      </c>
      <c r="H1529" t="str">
        <f t="shared" si="23"/>
        <v>https://samhd-tx.mydhd.com/webadmin/dhd_134/paper/_paper_inspection_food.cfm?inspectionID=1408727&amp;parentTableName=tblInspection&amp;dsn=DHD_134&amp;&amp;domainID=134&amp;wguid=1367&amp;wgunm=sysact&amp;wgdmn=134</v>
      </c>
    </row>
    <row r="1530" spans="1:8" ht="34" x14ac:dyDescent="0.2">
      <c r="A1530" s="5" t="s">
        <v>2773</v>
      </c>
      <c r="B1530" s="6" t="s">
        <v>2774</v>
      </c>
      <c r="C1530" s="7">
        <v>43410</v>
      </c>
      <c r="D1530" s="6">
        <v>6</v>
      </c>
      <c r="E1530" s="6" t="s">
        <v>2</v>
      </c>
      <c r="F1530" s="6">
        <v>100</v>
      </c>
      <c r="G1530" s="8" t="s">
        <v>3</v>
      </c>
      <c r="H1530" t="str">
        <f t="shared" si="23"/>
        <v>https://samhd-tx.mydhd.com/webadmin/dhd_134/paper/_paper_inspection_food.cfm?inspectionID=1408729&amp;parentTableName=tblInspection&amp;dsn=DHD_134&amp;&amp;domainID=134&amp;wguid=1367&amp;wgunm=sysact&amp;wgdmn=134</v>
      </c>
    </row>
    <row r="1531" spans="1:8" ht="34" x14ac:dyDescent="0.2">
      <c r="A1531" s="1" t="s">
        <v>2775</v>
      </c>
      <c r="B1531" s="2" t="s">
        <v>2776</v>
      </c>
      <c r="C1531" s="3">
        <v>43410</v>
      </c>
      <c r="D1531" s="2">
        <v>5</v>
      </c>
      <c r="E1531" s="2" t="s">
        <v>2</v>
      </c>
      <c r="F1531" s="2">
        <v>100</v>
      </c>
      <c r="G1531" s="4" t="s">
        <v>3</v>
      </c>
      <c r="H1531" t="str">
        <f t="shared" si="23"/>
        <v>https://samhd-tx.mydhd.com/webadmin/dhd_134/paper/_paper_inspection_food.cfm?inspectionID=1408625&amp;parentTableName=tblInspection&amp;dsn=DHD_134&amp;&amp;domainID=134&amp;wguid=1367&amp;wgunm=sysact&amp;wgdmn=134</v>
      </c>
    </row>
    <row r="1532" spans="1:8" ht="34" x14ac:dyDescent="0.2">
      <c r="A1532" s="5" t="s">
        <v>2777</v>
      </c>
      <c r="B1532" s="6" t="s">
        <v>2778</v>
      </c>
      <c r="C1532" s="7">
        <v>43410</v>
      </c>
      <c r="D1532" s="6">
        <v>18</v>
      </c>
      <c r="E1532" s="6" t="s">
        <v>10</v>
      </c>
      <c r="F1532" s="6">
        <v>92</v>
      </c>
      <c r="G1532" s="8" t="s">
        <v>3</v>
      </c>
      <c r="H1532" t="str">
        <f t="shared" si="23"/>
        <v>https://samhd-tx.mydhd.com/webadmin/dhd_134/paper/_paper_inspection_food.cfm?inspectionID=1408679&amp;parentTableName=tblInspection&amp;dsn=DHD_134&amp;&amp;domainID=134&amp;wguid=1367&amp;wgunm=sysact&amp;wgdmn=134</v>
      </c>
    </row>
    <row r="1533" spans="1:8" ht="34" x14ac:dyDescent="0.2">
      <c r="A1533" s="1" t="s">
        <v>2779</v>
      </c>
      <c r="B1533" s="2" t="s">
        <v>2780</v>
      </c>
      <c r="C1533" s="3">
        <v>43410</v>
      </c>
      <c r="D1533" s="2">
        <v>5</v>
      </c>
      <c r="E1533" s="2" t="s">
        <v>2</v>
      </c>
      <c r="F1533" s="2">
        <v>93</v>
      </c>
      <c r="G1533" s="4" t="s">
        <v>3</v>
      </c>
      <c r="H1533" t="str">
        <f t="shared" si="23"/>
        <v>https://samhd-tx.mydhd.com/webadmin/dhd_134/paper/_paper_inspection_food.cfm?inspectionID=1408709&amp;parentTableName=tblInspection&amp;dsn=DHD_134&amp;&amp;domainID=134&amp;wguid=1367&amp;wgunm=sysact&amp;wgdmn=134</v>
      </c>
    </row>
    <row r="1534" spans="1:8" ht="34" x14ac:dyDescent="0.2">
      <c r="A1534" s="5" t="s">
        <v>2781</v>
      </c>
      <c r="B1534" s="6" t="s">
        <v>2782</v>
      </c>
      <c r="C1534" s="7">
        <v>43410</v>
      </c>
      <c r="D1534" s="6">
        <v>14</v>
      </c>
      <c r="E1534" s="6" t="s">
        <v>10</v>
      </c>
      <c r="F1534" s="6">
        <v>90</v>
      </c>
      <c r="G1534" s="8" t="s">
        <v>3</v>
      </c>
      <c r="H1534" t="str">
        <f t="shared" si="23"/>
        <v>https://samhd-tx.mydhd.com/webadmin/dhd_134/paper/_paper_inspection_food.cfm?inspectionID=1408610&amp;parentTableName=tblInspection&amp;dsn=DHD_134&amp;&amp;domainID=134&amp;wguid=1367&amp;wgunm=sysact&amp;wgdmn=134</v>
      </c>
    </row>
    <row r="1535" spans="1:8" ht="34" x14ac:dyDescent="0.2">
      <c r="A1535" s="1" t="s">
        <v>2783</v>
      </c>
      <c r="B1535" s="2" t="s">
        <v>2784</v>
      </c>
      <c r="C1535" s="3">
        <v>43410</v>
      </c>
      <c r="D1535" s="2">
        <v>23</v>
      </c>
      <c r="E1535" s="2" t="s">
        <v>25</v>
      </c>
      <c r="F1535" s="2">
        <v>96</v>
      </c>
      <c r="G1535" s="4" t="s">
        <v>3</v>
      </c>
      <c r="H1535" t="str">
        <f t="shared" si="23"/>
        <v>https://samhd-tx.mydhd.com/webadmin/dhd_134/paper/_paper_inspection_food.cfm?inspectionID=1408654&amp;parentTableName=tblInspection&amp;dsn=DHD_134&amp;&amp;domainID=134&amp;wguid=1367&amp;wgunm=sysact&amp;wgdmn=134</v>
      </c>
    </row>
    <row r="1536" spans="1:8" ht="51" x14ac:dyDescent="0.2">
      <c r="A1536" s="5" t="s">
        <v>2785</v>
      </c>
      <c r="B1536" s="6" t="s">
        <v>2786</v>
      </c>
      <c r="C1536" s="7">
        <v>43410</v>
      </c>
      <c r="D1536" s="6">
        <v>20</v>
      </c>
      <c r="E1536" s="6" t="s">
        <v>25</v>
      </c>
      <c r="F1536" s="6">
        <v>100</v>
      </c>
      <c r="G1536" s="8" t="s">
        <v>3</v>
      </c>
      <c r="H1536" t="str">
        <f t="shared" si="23"/>
        <v>https://samhd-tx.mydhd.com/webadmin/dhd_134/paper/_paper_inspection_food.cfm?inspectionID=1408612&amp;parentTableName=tblInspection&amp;dsn=DHD_134&amp;&amp;domainID=134&amp;wguid=1367&amp;wgunm=sysact&amp;wgdmn=134</v>
      </c>
    </row>
    <row r="1537" spans="1:8" ht="34" x14ac:dyDescent="0.2">
      <c r="A1537" s="1" t="s">
        <v>2787</v>
      </c>
      <c r="B1537" s="2" t="s">
        <v>2663</v>
      </c>
      <c r="C1537" s="3">
        <v>43410</v>
      </c>
      <c r="D1537" s="2">
        <v>14</v>
      </c>
      <c r="E1537" s="2" t="s">
        <v>10</v>
      </c>
      <c r="F1537" s="2">
        <v>81</v>
      </c>
      <c r="G1537" s="4" t="s">
        <v>3</v>
      </c>
      <c r="H1537" t="str">
        <f t="shared" si="23"/>
        <v>https://samhd-tx.mydhd.com/webadmin/dhd_134/paper/_paper_inspection_food.cfm?inspectionID=1408702&amp;parentTableName=tblInspection&amp;dsn=DHD_134&amp;&amp;domainID=134&amp;wguid=1367&amp;wgunm=sysact&amp;wgdmn=134</v>
      </c>
    </row>
    <row r="1538" spans="1:8" ht="34" x14ac:dyDescent="0.2">
      <c r="A1538" s="5" t="s">
        <v>2788</v>
      </c>
      <c r="B1538" s="6" t="s">
        <v>2789</v>
      </c>
      <c r="C1538" s="7">
        <v>43410</v>
      </c>
      <c r="D1538" s="6">
        <v>8</v>
      </c>
      <c r="E1538" s="6" t="s">
        <v>2</v>
      </c>
      <c r="F1538" s="6">
        <v>100</v>
      </c>
      <c r="G1538" s="8" t="s">
        <v>3</v>
      </c>
      <c r="H1538" t="str">
        <f t="shared" si="23"/>
        <v>https://samhd-tx.mydhd.com/webadmin/dhd_134/paper/_paper_inspection_food.cfm?inspectionID=1408682&amp;parentTableName=tblInspection&amp;dsn=DHD_134&amp;&amp;domainID=134&amp;wguid=1367&amp;wgunm=sysact&amp;wgdmn=134</v>
      </c>
    </row>
    <row r="1539" spans="1:8" ht="34" x14ac:dyDescent="0.2">
      <c r="A1539" s="1" t="s">
        <v>2790</v>
      </c>
      <c r="B1539" s="2" t="s">
        <v>2791</v>
      </c>
      <c r="C1539" s="3">
        <v>43410</v>
      </c>
      <c r="D1539" s="2">
        <v>31</v>
      </c>
      <c r="E1539" s="2" t="s">
        <v>85</v>
      </c>
      <c r="F1539" s="2">
        <v>95</v>
      </c>
      <c r="G1539" s="4" t="s">
        <v>3</v>
      </c>
      <c r="H1539" t="str">
        <f t="shared" ref="H1539:H1602" si="24" xml:space="preserve"> GetURL(G1539)</f>
        <v>https://samhd-tx.mydhd.com/webadmin/dhd_134/paper/_paper_inspection_food.cfm?inspectionID=1408614&amp;parentTableName=tblInspection&amp;dsn=DHD_134&amp;&amp;domainID=134&amp;wguid=1367&amp;wgunm=sysact&amp;wgdmn=134</v>
      </c>
    </row>
    <row r="1540" spans="1:8" ht="34" x14ac:dyDescent="0.2">
      <c r="A1540" s="5" t="s">
        <v>2792</v>
      </c>
      <c r="B1540" s="6" t="s">
        <v>2793</v>
      </c>
      <c r="C1540" s="7">
        <v>43410</v>
      </c>
      <c r="D1540" s="6">
        <v>7</v>
      </c>
      <c r="E1540" s="6" t="s">
        <v>2</v>
      </c>
      <c r="F1540" s="6">
        <v>95</v>
      </c>
      <c r="G1540" s="8" t="s">
        <v>3</v>
      </c>
      <c r="H1540" t="str">
        <f t="shared" si="24"/>
        <v>https://samhd-tx.mydhd.com/webadmin/dhd_134/paper/_paper_inspection_food.cfm?inspectionID=1408723&amp;parentTableName=tblInspection&amp;dsn=DHD_134&amp;&amp;domainID=134&amp;wguid=1367&amp;wgunm=sysact&amp;wgdmn=134</v>
      </c>
    </row>
    <row r="1541" spans="1:8" ht="51" x14ac:dyDescent="0.2">
      <c r="A1541" s="1" t="s">
        <v>2794</v>
      </c>
      <c r="B1541" s="2" t="s">
        <v>2795</v>
      </c>
      <c r="C1541" s="3">
        <v>43410</v>
      </c>
      <c r="D1541" s="2">
        <v>34</v>
      </c>
      <c r="E1541" s="2" t="s">
        <v>85</v>
      </c>
      <c r="F1541" s="2">
        <v>98</v>
      </c>
      <c r="G1541" s="4" t="s">
        <v>3</v>
      </c>
      <c r="H1541" t="str">
        <f t="shared" si="24"/>
        <v>https://samhd-tx.mydhd.com/webadmin/dhd_134/paper/_paper_inspection_food.cfm?inspectionID=1408775&amp;parentTableName=tblInspection&amp;dsn=DHD_134&amp;&amp;domainID=134&amp;wguid=1367&amp;wgunm=sysact&amp;wgdmn=134</v>
      </c>
    </row>
    <row r="1542" spans="1:8" ht="34" x14ac:dyDescent="0.2">
      <c r="A1542" s="5" t="s">
        <v>2796</v>
      </c>
      <c r="B1542" s="6" t="s">
        <v>2797</v>
      </c>
      <c r="C1542" s="7">
        <v>43411</v>
      </c>
      <c r="D1542" s="6">
        <v>8</v>
      </c>
      <c r="E1542" s="6" t="s">
        <v>2</v>
      </c>
      <c r="F1542" s="6">
        <v>98</v>
      </c>
      <c r="G1542" s="8" t="s">
        <v>3</v>
      </c>
      <c r="H1542" t="str">
        <f t="shared" si="24"/>
        <v>https://samhd-tx.mydhd.com/webadmin/dhd_134/paper/_paper_inspection_food.cfm?inspectionID=1408796&amp;parentTableName=tblInspection&amp;dsn=DHD_134&amp;&amp;domainID=134&amp;wguid=1367&amp;wgunm=sysact&amp;wgdmn=134</v>
      </c>
    </row>
    <row r="1543" spans="1:8" ht="34" x14ac:dyDescent="0.2">
      <c r="A1543" s="1" t="s">
        <v>2798</v>
      </c>
      <c r="B1543" s="2" t="s">
        <v>2799</v>
      </c>
      <c r="C1543" s="3">
        <v>43411</v>
      </c>
      <c r="D1543" s="2">
        <v>13</v>
      </c>
      <c r="E1543" s="2" t="s">
        <v>10</v>
      </c>
      <c r="F1543" s="2">
        <v>100</v>
      </c>
      <c r="G1543" s="4" t="s">
        <v>3</v>
      </c>
      <c r="H1543" t="str">
        <f t="shared" si="24"/>
        <v>https://samhd-tx.mydhd.com/webadmin/dhd_134/paper/_paper_inspection_food.cfm?inspectionID=1408857&amp;parentTableName=tblInspection&amp;dsn=DHD_134&amp;&amp;domainID=134&amp;wguid=1367&amp;wgunm=sysact&amp;wgdmn=134</v>
      </c>
    </row>
    <row r="1544" spans="1:8" ht="34" x14ac:dyDescent="0.2">
      <c r="A1544" s="5" t="s">
        <v>2800</v>
      </c>
      <c r="B1544" s="6" t="s">
        <v>2801</v>
      </c>
      <c r="C1544" s="7">
        <v>43411</v>
      </c>
      <c r="D1544" s="6">
        <v>22</v>
      </c>
      <c r="E1544" s="6" t="s">
        <v>25</v>
      </c>
      <c r="F1544" s="6">
        <v>92</v>
      </c>
      <c r="G1544" s="8" t="s">
        <v>3</v>
      </c>
      <c r="H1544" t="str">
        <f t="shared" si="24"/>
        <v>https://samhd-tx.mydhd.com/webadmin/dhd_134/paper/_paper_inspection_food.cfm?inspectionID=1408842&amp;parentTableName=tblInspection&amp;dsn=DHD_134&amp;&amp;domainID=134&amp;wguid=1367&amp;wgunm=sysact&amp;wgdmn=134</v>
      </c>
    </row>
    <row r="1545" spans="1:8" ht="34" x14ac:dyDescent="0.2">
      <c r="A1545" s="1" t="s">
        <v>2802</v>
      </c>
      <c r="B1545" s="2" t="s">
        <v>2803</v>
      </c>
      <c r="C1545" s="3">
        <v>43411</v>
      </c>
      <c r="D1545" s="2">
        <v>1</v>
      </c>
      <c r="E1545" s="2" t="s">
        <v>2</v>
      </c>
      <c r="F1545" s="2">
        <v>100</v>
      </c>
      <c r="G1545" s="4" t="s">
        <v>3</v>
      </c>
      <c r="H1545" t="str">
        <f t="shared" si="24"/>
        <v>https://samhd-tx.mydhd.com/webadmin/dhd_134/paper/_paper_inspection_food.cfm?inspectionID=1408841&amp;parentTableName=tblInspection&amp;dsn=DHD_134&amp;&amp;domainID=134&amp;wguid=1367&amp;wgunm=sysact&amp;wgdmn=134</v>
      </c>
    </row>
    <row r="1546" spans="1:8" ht="34" x14ac:dyDescent="0.2">
      <c r="A1546" s="5" t="s">
        <v>2804</v>
      </c>
      <c r="B1546" s="6" t="s">
        <v>2805</v>
      </c>
      <c r="C1546" s="7">
        <v>43411</v>
      </c>
      <c r="D1546" s="6">
        <v>1</v>
      </c>
      <c r="E1546" s="6" t="s">
        <v>2</v>
      </c>
      <c r="F1546" s="6">
        <v>95</v>
      </c>
      <c r="G1546" s="8" t="s">
        <v>3</v>
      </c>
      <c r="H1546" t="str">
        <f t="shared" si="24"/>
        <v>https://samhd-tx.mydhd.com/webadmin/dhd_134/paper/_paper_inspection_food.cfm?inspectionID=1408820&amp;parentTableName=tblInspection&amp;dsn=DHD_134&amp;&amp;domainID=134&amp;wguid=1367&amp;wgunm=sysact&amp;wgdmn=134</v>
      </c>
    </row>
    <row r="1547" spans="1:8" ht="34" x14ac:dyDescent="0.2">
      <c r="A1547" s="1" t="s">
        <v>2806</v>
      </c>
      <c r="B1547" s="2" t="s">
        <v>2807</v>
      </c>
      <c r="C1547" s="3">
        <v>43411</v>
      </c>
      <c r="D1547" s="2">
        <v>2</v>
      </c>
      <c r="E1547" s="2" t="s">
        <v>2</v>
      </c>
      <c r="F1547" s="2">
        <v>94</v>
      </c>
      <c r="G1547" s="4" t="s">
        <v>3</v>
      </c>
      <c r="H1547" t="str">
        <f t="shared" si="24"/>
        <v>https://samhd-tx.mydhd.com/webadmin/dhd_134/paper/_paper_inspection_food.cfm?inspectionID=1408792&amp;parentTableName=tblInspection&amp;dsn=DHD_134&amp;&amp;domainID=134&amp;wguid=1367&amp;wgunm=sysact&amp;wgdmn=134</v>
      </c>
    </row>
    <row r="1548" spans="1:8" ht="34" x14ac:dyDescent="0.2">
      <c r="A1548" s="5" t="s">
        <v>2808</v>
      </c>
      <c r="B1548" s="6" t="s">
        <v>2809</v>
      </c>
      <c r="C1548" s="7">
        <v>43411</v>
      </c>
      <c r="D1548" s="6">
        <v>6</v>
      </c>
      <c r="E1548" s="6" t="s">
        <v>2</v>
      </c>
      <c r="F1548" s="6">
        <v>97</v>
      </c>
      <c r="G1548" s="8" t="s">
        <v>3</v>
      </c>
      <c r="H1548" t="str">
        <f t="shared" si="24"/>
        <v>https://samhd-tx.mydhd.com/webadmin/dhd_134/paper/_paper_inspection_food.cfm?inspectionID=1408813&amp;parentTableName=tblInspection&amp;dsn=DHD_134&amp;&amp;domainID=134&amp;wguid=1367&amp;wgunm=sysact&amp;wgdmn=134</v>
      </c>
    </row>
    <row r="1549" spans="1:8" ht="34" x14ac:dyDescent="0.2">
      <c r="A1549" s="1" t="s">
        <v>2810</v>
      </c>
      <c r="B1549" s="2" t="s">
        <v>2811</v>
      </c>
      <c r="C1549" s="3">
        <v>43411</v>
      </c>
      <c r="D1549" s="2">
        <v>6</v>
      </c>
      <c r="E1549" s="2" t="s">
        <v>2</v>
      </c>
      <c r="F1549" s="2">
        <v>99</v>
      </c>
      <c r="G1549" s="4" t="s">
        <v>3</v>
      </c>
      <c r="H1549" t="str">
        <f t="shared" si="24"/>
        <v>https://samhd-tx.mydhd.com/webadmin/dhd_134/paper/_paper_inspection_food.cfm?inspectionID=1408791&amp;parentTableName=tblInspection&amp;dsn=DHD_134&amp;&amp;domainID=134&amp;wguid=1367&amp;wgunm=sysact&amp;wgdmn=134</v>
      </c>
    </row>
    <row r="1550" spans="1:8" ht="34" x14ac:dyDescent="0.2">
      <c r="A1550" s="5" t="s">
        <v>2812</v>
      </c>
      <c r="B1550" s="6" t="s">
        <v>2813</v>
      </c>
      <c r="C1550" s="7">
        <v>43411</v>
      </c>
      <c r="D1550" s="6">
        <v>5</v>
      </c>
      <c r="E1550" s="6" t="s">
        <v>2</v>
      </c>
      <c r="F1550" s="6">
        <v>93</v>
      </c>
      <c r="G1550" s="8" t="s">
        <v>3</v>
      </c>
      <c r="H1550" t="str">
        <f t="shared" si="24"/>
        <v>https://samhd-tx.mydhd.com/webadmin/dhd_134/paper/_paper_inspection_food.cfm?inspectionID=1408787&amp;parentTableName=tblInspection&amp;dsn=DHD_134&amp;&amp;domainID=134&amp;wguid=1367&amp;wgunm=sysact&amp;wgdmn=134</v>
      </c>
    </row>
    <row r="1551" spans="1:8" ht="34" x14ac:dyDescent="0.2">
      <c r="A1551" s="1" t="s">
        <v>2814</v>
      </c>
      <c r="B1551" s="2" t="s">
        <v>2815</v>
      </c>
      <c r="C1551" s="3">
        <v>43411</v>
      </c>
      <c r="D1551" s="2">
        <v>21</v>
      </c>
      <c r="E1551" s="2" t="s">
        <v>25</v>
      </c>
      <c r="F1551" s="2">
        <v>88</v>
      </c>
      <c r="G1551" s="4" t="s">
        <v>3</v>
      </c>
      <c r="H1551" t="str">
        <f t="shared" si="24"/>
        <v>https://samhd-tx.mydhd.com/webadmin/dhd_134/paper/_paper_inspection_food.cfm?inspectionID=1408811&amp;parentTableName=tblInspection&amp;dsn=DHD_134&amp;&amp;domainID=134&amp;wguid=1367&amp;wgunm=sysact&amp;wgdmn=134</v>
      </c>
    </row>
    <row r="1552" spans="1:8" ht="34" x14ac:dyDescent="0.2">
      <c r="A1552" s="5" t="s">
        <v>2816</v>
      </c>
      <c r="B1552" s="6" t="s">
        <v>2817</v>
      </c>
      <c r="C1552" s="7">
        <v>43411</v>
      </c>
      <c r="D1552" s="6">
        <v>6</v>
      </c>
      <c r="E1552" s="6" t="s">
        <v>2</v>
      </c>
      <c r="F1552" s="6">
        <v>96</v>
      </c>
      <c r="G1552" s="8" t="s">
        <v>3</v>
      </c>
      <c r="H1552" t="str">
        <f t="shared" si="24"/>
        <v>https://samhd-tx.mydhd.com/webadmin/dhd_134/paper/_paper_inspection_food.cfm?inspectionID=1408849&amp;parentTableName=tblInspection&amp;dsn=DHD_134&amp;&amp;domainID=134&amp;wguid=1367&amp;wgunm=sysact&amp;wgdmn=134</v>
      </c>
    </row>
    <row r="1553" spans="1:8" ht="34" x14ac:dyDescent="0.2">
      <c r="A1553" s="1" t="s">
        <v>2818</v>
      </c>
      <c r="B1553" s="2" t="s">
        <v>2819</v>
      </c>
      <c r="C1553" s="3">
        <v>43411</v>
      </c>
      <c r="D1553" s="2">
        <v>21</v>
      </c>
      <c r="E1553" s="2" t="s">
        <v>25</v>
      </c>
      <c r="F1553" s="2">
        <v>97</v>
      </c>
      <c r="G1553" s="4" t="s">
        <v>3</v>
      </c>
      <c r="H1553" t="str">
        <f t="shared" si="24"/>
        <v>https://samhd-tx.mydhd.com/webadmin/dhd_134/paper/_paper_inspection_food.cfm?inspectionID=1408788&amp;parentTableName=tblInspection&amp;dsn=DHD_134&amp;&amp;domainID=134&amp;wguid=1367&amp;wgunm=sysact&amp;wgdmn=134</v>
      </c>
    </row>
    <row r="1554" spans="1:8" ht="34" x14ac:dyDescent="0.2">
      <c r="A1554" s="5" t="s">
        <v>1444</v>
      </c>
      <c r="B1554" s="6" t="s">
        <v>2820</v>
      </c>
      <c r="C1554" s="7">
        <v>43411</v>
      </c>
      <c r="D1554" s="6">
        <v>16</v>
      </c>
      <c r="E1554" s="6" t="s">
        <v>10</v>
      </c>
      <c r="F1554" s="6">
        <v>100</v>
      </c>
      <c r="G1554" s="8" t="s">
        <v>3</v>
      </c>
      <c r="H1554" t="str">
        <f t="shared" si="24"/>
        <v>https://samhd-tx.mydhd.com/webadmin/dhd_134/paper/_paper_inspection_food.cfm?inspectionID=1408858&amp;parentTableName=tblInspection&amp;dsn=DHD_134&amp;&amp;domainID=134&amp;wguid=1367&amp;wgunm=sysact&amp;wgdmn=134</v>
      </c>
    </row>
    <row r="1555" spans="1:8" ht="34" x14ac:dyDescent="0.2">
      <c r="A1555" s="1" t="s">
        <v>2821</v>
      </c>
      <c r="B1555" s="2" t="s">
        <v>2822</v>
      </c>
      <c r="C1555" s="3">
        <v>43411</v>
      </c>
      <c r="D1555" s="2">
        <v>30</v>
      </c>
      <c r="E1555" s="2" t="s">
        <v>85</v>
      </c>
      <c r="F1555" s="2">
        <v>93</v>
      </c>
      <c r="G1555" s="4" t="s">
        <v>3</v>
      </c>
      <c r="H1555" t="str">
        <f t="shared" si="24"/>
        <v>https://samhd-tx.mydhd.com/webadmin/dhd_134/paper/_paper_inspection_food.cfm?inspectionID=1408860&amp;parentTableName=tblInspection&amp;dsn=DHD_134&amp;&amp;domainID=134&amp;wguid=1367&amp;wgunm=sysact&amp;wgdmn=134</v>
      </c>
    </row>
    <row r="1556" spans="1:8" ht="34" x14ac:dyDescent="0.2">
      <c r="A1556" s="5" t="s">
        <v>2823</v>
      </c>
      <c r="B1556" s="6" t="s">
        <v>2824</v>
      </c>
      <c r="C1556" s="7">
        <v>43411</v>
      </c>
      <c r="D1556" s="6">
        <v>23</v>
      </c>
      <c r="E1556" s="6" t="s">
        <v>25</v>
      </c>
      <c r="F1556" s="6">
        <v>93</v>
      </c>
      <c r="G1556" s="8" t="s">
        <v>3</v>
      </c>
      <c r="H1556" t="str">
        <f t="shared" si="24"/>
        <v>https://samhd-tx.mydhd.com/webadmin/dhd_134/paper/_paper_inspection_food.cfm?inspectionID=1408852&amp;parentTableName=tblInspection&amp;dsn=DHD_134&amp;&amp;domainID=134&amp;wguid=1367&amp;wgunm=sysact&amp;wgdmn=134</v>
      </c>
    </row>
    <row r="1557" spans="1:8" ht="34" x14ac:dyDescent="0.2">
      <c r="A1557" s="1" t="s">
        <v>2825</v>
      </c>
      <c r="B1557" s="2" t="s">
        <v>2826</v>
      </c>
      <c r="C1557" s="3">
        <v>43411</v>
      </c>
      <c r="D1557" s="2">
        <v>2</v>
      </c>
      <c r="E1557" s="2" t="s">
        <v>2</v>
      </c>
      <c r="F1557" s="2">
        <v>93</v>
      </c>
      <c r="G1557" s="4" t="s">
        <v>3</v>
      </c>
      <c r="H1557" t="str">
        <f t="shared" si="24"/>
        <v>https://samhd-tx.mydhd.com/webadmin/dhd_134/paper/_paper_inspection_food.cfm?inspectionID=1408812&amp;parentTableName=tblInspection&amp;dsn=DHD_134&amp;&amp;domainID=134&amp;wguid=1367&amp;wgunm=sysact&amp;wgdmn=134</v>
      </c>
    </row>
    <row r="1558" spans="1:8" ht="34" x14ac:dyDescent="0.2">
      <c r="A1558" s="5" t="s">
        <v>2827</v>
      </c>
      <c r="B1558" s="6" t="s">
        <v>2828</v>
      </c>
      <c r="C1558" s="7">
        <v>43411</v>
      </c>
      <c r="D1558" s="6">
        <v>31</v>
      </c>
      <c r="E1558" s="6" t="s">
        <v>85</v>
      </c>
      <c r="F1558" s="6">
        <v>100</v>
      </c>
      <c r="G1558" s="8" t="s">
        <v>3</v>
      </c>
      <c r="H1558" t="str">
        <f t="shared" si="24"/>
        <v>https://samhd-tx.mydhd.com/webadmin/dhd_134/paper/_paper_inspection_food.cfm?inspectionID=1408817&amp;parentTableName=tblInspection&amp;dsn=DHD_134&amp;&amp;domainID=134&amp;wguid=1367&amp;wgunm=sysact&amp;wgdmn=134</v>
      </c>
    </row>
    <row r="1559" spans="1:8" ht="51" x14ac:dyDescent="0.2">
      <c r="A1559" s="1" t="s">
        <v>2829</v>
      </c>
      <c r="B1559" s="2" t="s">
        <v>2830</v>
      </c>
      <c r="C1559" s="3">
        <v>43411</v>
      </c>
      <c r="D1559" s="2">
        <v>16</v>
      </c>
      <c r="E1559" s="2" t="s">
        <v>10</v>
      </c>
      <c r="F1559" s="2">
        <v>82</v>
      </c>
      <c r="G1559" s="4" t="s">
        <v>3</v>
      </c>
      <c r="H1559" t="str">
        <f t="shared" si="24"/>
        <v>https://samhd-tx.mydhd.com/webadmin/dhd_134/paper/_paper_inspection_food.cfm?inspectionID=1408851&amp;parentTableName=tblInspection&amp;dsn=DHD_134&amp;&amp;domainID=134&amp;wguid=1367&amp;wgunm=sysact&amp;wgdmn=134</v>
      </c>
    </row>
    <row r="1560" spans="1:8" ht="34" x14ac:dyDescent="0.2">
      <c r="A1560" s="5" t="s">
        <v>2831</v>
      </c>
      <c r="B1560" s="6" t="s">
        <v>2832</v>
      </c>
      <c r="C1560" s="7">
        <v>43411</v>
      </c>
      <c r="D1560" s="6">
        <v>24</v>
      </c>
      <c r="E1560" s="6" t="s">
        <v>25</v>
      </c>
      <c r="F1560" s="6">
        <v>100</v>
      </c>
      <c r="G1560" s="8" t="s">
        <v>3</v>
      </c>
      <c r="H1560" t="str">
        <f t="shared" si="24"/>
        <v>https://samhd-tx.mydhd.com/webadmin/dhd_134/paper/_paper_inspection_food.cfm?inspectionID=1408826&amp;parentTableName=tblInspection&amp;dsn=DHD_134&amp;&amp;domainID=134&amp;wguid=1367&amp;wgunm=sysact&amp;wgdmn=134</v>
      </c>
    </row>
    <row r="1561" spans="1:8" ht="34" x14ac:dyDescent="0.2">
      <c r="A1561" s="1" t="s">
        <v>2833</v>
      </c>
      <c r="B1561" s="2" t="s">
        <v>2834</v>
      </c>
      <c r="C1561" s="3">
        <v>43411</v>
      </c>
      <c r="D1561" s="2">
        <v>18</v>
      </c>
      <c r="E1561" s="2" t="s">
        <v>10</v>
      </c>
      <c r="F1561" s="2">
        <v>81</v>
      </c>
      <c r="G1561" s="4" t="s">
        <v>3</v>
      </c>
      <c r="H1561" t="str">
        <f t="shared" si="24"/>
        <v>https://samhd-tx.mydhd.com/webadmin/dhd_134/paper/_paper_inspection_food.cfm?inspectionID=1408885&amp;parentTableName=tblInspection&amp;dsn=DHD_134&amp;&amp;domainID=134&amp;wguid=1367&amp;wgunm=sysact&amp;wgdmn=134</v>
      </c>
    </row>
    <row r="1562" spans="1:8" ht="51" x14ac:dyDescent="0.2">
      <c r="A1562" s="5" t="s">
        <v>2835</v>
      </c>
      <c r="B1562" s="6" t="s">
        <v>2836</v>
      </c>
      <c r="C1562" s="7">
        <v>43411</v>
      </c>
      <c r="D1562" s="6">
        <v>14</v>
      </c>
      <c r="E1562" s="6" t="s">
        <v>10</v>
      </c>
      <c r="F1562" s="6">
        <v>94</v>
      </c>
      <c r="G1562" s="8" t="s">
        <v>3</v>
      </c>
      <c r="H1562" t="str">
        <f t="shared" si="24"/>
        <v>https://samhd-tx.mydhd.com/webadmin/dhd_134/paper/_paper_inspection_food.cfm?inspectionID=1408809&amp;parentTableName=tblInspection&amp;dsn=DHD_134&amp;&amp;domainID=134&amp;wguid=1367&amp;wgunm=sysact&amp;wgdmn=134</v>
      </c>
    </row>
    <row r="1563" spans="1:8" ht="34" x14ac:dyDescent="0.2">
      <c r="A1563" s="1" t="s">
        <v>2837</v>
      </c>
      <c r="B1563" s="2" t="s">
        <v>2838</v>
      </c>
      <c r="C1563" s="3">
        <v>43411</v>
      </c>
      <c r="D1563" s="2">
        <v>19</v>
      </c>
      <c r="E1563" s="2" t="s">
        <v>25</v>
      </c>
      <c r="F1563" s="2">
        <v>84</v>
      </c>
      <c r="G1563" s="4" t="s">
        <v>3</v>
      </c>
      <c r="H1563" t="str">
        <f t="shared" si="24"/>
        <v>https://samhd-tx.mydhd.com/webadmin/dhd_134/paper/_paper_inspection_food.cfm?inspectionID=1408870&amp;parentTableName=tblInspection&amp;dsn=DHD_134&amp;&amp;domainID=134&amp;wguid=1367&amp;wgunm=sysact&amp;wgdmn=134</v>
      </c>
    </row>
    <row r="1564" spans="1:8" ht="34" x14ac:dyDescent="0.2">
      <c r="A1564" s="5" t="s">
        <v>2839</v>
      </c>
      <c r="B1564" s="6" t="s">
        <v>2840</v>
      </c>
      <c r="C1564" s="7">
        <v>43411</v>
      </c>
      <c r="D1564" s="6">
        <v>29</v>
      </c>
      <c r="E1564" s="6" t="s">
        <v>85</v>
      </c>
      <c r="F1564" s="6">
        <v>90</v>
      </c>
      <c r="G1564" s="8" t="s">
        <v>3</v>
      </c>
      <c r="H1564" t="str">
        <f t="shared" si="24"/>
        <v>https://samhd-tx.mydhd.com/webadmin/dhd_134/paper/_paper_inspection_food.cfm?inspectionID=1408798&amp;parentTableName=tblInspection&amp;dsn=DHD_134&amp;&amp;domainID=134&amp;wguid=1367&amp;wgunm=sysact&amp;wgdmn=134</v>
      </c>
    </row>
    <row r="1565" spans="1:8" ht="51" x14ac:dyDescent="0.2">
      <c r="A1565" s="1" t="s">
        <v>2841</v>
      </c>
      <c r="B1565" s="2" t="s">
        <v>2842</v>
      </c>
      <c r="C1565" s="3">
        <v>43411</v>
      </c>
      <c r="D1565" s="2">
        <v>4</v>
      </c>
      <c r="E1565" s="2" t="s">
        <v>2</v>
      </c>
      <c r="F1565" s="2">
        <v>100</v>
      </c>
      <c r="G1565" s="4" t="s">
        <v>3</v>
      </c>
      <c r="H1565" t="str">
        <f t="shared" si="24"/>
        <v>https://samhd-tx.mydhd.com/webadmin/dhd_134/paper/_paper_inspection_food.cfm?inspectionID=1408856&amp;parentTableName=tblInspection&amp;dsn=DHD_134&amp;&amp;domainID=134&amp;wguid=1367&amp;wgunm=sysact&amp;wgdmn=134</v>
      </c>
    </row>
    <row r="1566" spans="1:8" ht="34" x14ac:dyDescent="0.2">
      <c r="A1566" s="5" t="s">
        <v>2843</v>
      </c>
      <c r="B1566" s="6" t="s">
        <v>2844</v>
      </c>
      <c r="C1566" s="7">
        <v>43411</v>
      </c>
      <c r="D1566" s="6">
        <v>29</v>
      </c>
      <c r="E1566" s="6" t="s">
        <v>85</v>
      </c>
      <c r="F1566" s="6">
        <v>94</v>
      </c>
      <c r="G1566" s="8" t="s">
        <v>3</v>
      </c>
      <c r="H1566" t="str">
        <f t="shared" si="24"/>
        <v>https://samhd-tx.mydhd.com/webadmin/dhd_134/paper/_paper_inspection_food.cfm?inspectionID=1408855&amp;parentTableName=tblInspection&amp;dsn=DHD_134&amp;&amp;domainID=134&amp;wguid=1367&amp;wgunm=sysact&amp;wgdmn=134</v>
      </c>
    </row>
    <row r="1567" spans="1:8" ht="34" x14ac:dyDescent="0.2">
      <c r="A1567" s="1" t="s">
        <v>2845</v>
      </c>
      <c r="B1567" s="2" t="s">
        <v>2846</v>
      </c>
      <c r="C1567" s="3">
        <v>43411</v>
      </c>
      <c r="D1567" s="2">
        <v>11</v>
      </c>
      <c r="E1567" s="2" t="s">
        <v>10</v>
      </c>
      <c r="F1567" s="2">
        <v>92</v>
      </c>
      <c r="G1567" s="4" t="s">
        <v>3</v>
      </c>
      <c r="H1567" t="str">
        <f t="shared" si="24"/>
        <v>https://samhd-tx.mydhd.com/webadmin/dhd_134/paper/_paper_inspection_food.cfm?inspectionID=1408828&amp;parentTableName=tblInspection&amp;dsn=DHD_134&amp;&amp;domainID=134&amp;wguid=1367&amp;wgunm=sysact&amp;wgdmn=134</v>
      </c>
    </row>
    <row r="1568" spans="1:8" ht="34" x14ac:dyDescent="0.2">
      <c r="A1568" s="5" t="s">
        <v>2847</v>
      </c>
      <c r="B1568" s="6" t="s">
        <v>2848</v>
      </c>
      <c r="C1568" s="7">
        <v>43411</v>
      </c>
      <c r="D1568" s="6">
        <v>21</v>
      </c>
      <c r="E1568" s="6" t="s">
        <v>25</v>
      </c>
      <c r="F1568" s="6">
        <v>88</v>
      </c>
      <c r="G1568" s="8" t="s">
        <v>3</v>
      </c>
      <c r="H1568" t="str">
        <f t="shared" si="24"/>
        <v>https://samhd-tx.mydhd.com/webadmin/dhd_134/paper/_paper_inspection_food.cfm?inspectionID=1408834&amp;parentTableName=tblInspection&amp;dsn=DHD_134&amp;&amp;domainID=134&amp;wguid=1367&amp;wgunm=sysact&amp;wgdmn=134</v>
      </c>
    </row>
    <row r="1569" spans="1:8" ht="34" x14ac:dyDescent="0.2">
      <c r="A1569" s="1" t="s">
        <v>2849</v>
      </c>
      <c r="B1569" s="2" t="s">
        <v>2850</v>
      </c>
      <c r="C1569" s="3">
        <v>43411</v>
      </c>
      <c r="D1569" s="2">
        <v>34</v>
      </c>
      <c r="E1569" s="2" t="s">
        <v>85</v>
      </c>
      <c r="F1569" s="2">
        <v>96</v>
      </c>
      <c r="G1569" s="4" t="s">
        <v>3</v>
      </c>
      <c r="H1569" t="str">
        <f t="shared" si="24"/>
        <v>https://samhd-tx.mydhd.com/webadmin/dhd_134/paper/_paper_inspection_food.cfm?inspectionID=1408797&amp;parentTableName=tblInspection&amp;dsn=DHD_134&amp;&amp;domainID=134&amp;wguid=1367&amp;wgunm=sysact&amp;wgdmn=134</v>
      </c>
    </row>
    <row r="1570" spans="1:8" ht="34" x14ac:dyDescent="0.2">
      <c r="A1570" s="5" t="s">
        <v>2851</v>
      </c>
      <c r="B1570" s="6" t="s">
        <v>2852</v>
      </c>
      <c r="C1570" s="7">
        <v>43411</v>
      </c>
      <c r="D1570" s="6">
        <v>13</v>
      </c>
      <c r="E1570" s="6" t="s">
        <v>10</v>
      </c>
      <c r="F1570" s="6">
        <v>83</v>
      </c>
      <c r="G1570" s="8" t="s">
        <v>3</v>
      </c>
      <c r="H1570" t="str">
        <f t="shared" si="24"/>
        <v>https://samhd-tx.mydhd.com/webadmin/dhd_134/paper/_paper_inspection_food.cfm?inspectionID=1408822&amp;parentTableName=tblInspection&amp;dsn=DHD_134&amp;&amp;domainID=134&amp;wguid=1367&amp;wgunm=sysact&amp;wgdmn=134</v>
      </c>
    </row>
    <row r="1571" spans="1:8" ht="34" x14ac:dyDescent="0.2">
      <c r="A1571" s="1" t="s">
        <v>2853</v>
      </c>
      <c r="B1571" s="2" t="s">
        <v>2854</v>
      </c>
      <c r="C1571" s="3">
        <v>43411</v>
      </c>
      <c r="D1571" s="2">
        <v>8</v>
      </c>
      <c r="E1571" s="2" t="s">
        <v>2</v>
      </c>
      <c r="F1571" s="2">
        <v>100</v>
      </c>
      <c r="G1571" s="4" t="s">
        <v>3</v>
      </c>
      <c r="H1571" t="str">
        <f t="shared" si="24"/>
        <v>https://samhd-tx.mydhd.com/webadmin/dhd_134/paper/_paper_inspection_food.cfm?inspectionID=1408840&amp;parentTableName=tblInspection&amp;dsn=DHD_134&amp;&amp;domainID=134&amp;wguid=1367&amp;wgunm=sysact&amp;wgdmn=134</v>
      </c>
    </row>
    <row r="1572" spans="1:8" ht="34" x14ac:dyDescent="0.2">
      <c r="A1572" s="5" t="s">
        <v>2855</v>
      </c>
      <c r="B1572" s="6" t="s">
        <v>2856</v>
      </c>
      <c r="C1572" s="7">
        <v>43411</v>
      </c>
      <c r="D1572" s="6">
        <v>8</v>
      </c>
      <c r="E1572" s="6" t="s">
        <v>2</v>
      </c>
      <c r="F1572" s="6">
        <v>83</v>
      </c>
      <c r="G1572" s="8" t="s">
        <v>3</v>
      </c>
      <c r="H1572" t="str">
        <f t="shared" si="24"/>
        <v>https://samhd-tx.mydhd.com/webadmin/dhd_134/paper/_paper_inspection_food.cfm?inspectionID=1408824&amp;parentTableName=tblInspection&amp;dsn=DHD_134&amp;&amp;domainID=134&amp;wguid=1367&amp;wgunm=sysact&amp;wgdmn=134</v>
      </c>
    </row>
    <row r="1573" spans="1:8" ht="34" x14ac:dyDescent="0.2">
      <c r="A1573" s="1" t="s">
        <v>2857</v>
      </c>
      <c r="B1573" s="2" t="s">
        <v>2858</v>
      </c>
      <c r="C1573" s="3">
        <v>43411</v>
      </c>
      <c r="D1573" s="2">
        <v>15</v>
      </c>
      <c r="E1573" s="2" t="s">
        <v>10</v>
      </c>
      <c r="F1573" s="2">
        <v>96</v>
      </c>
      <c r="G1573" s="4" t="s">
        <v>3</v>
      </c>
      <c r="H1573" t="str">
        <f t="shared" si="24"/>
        <v>https://samhd-tx.mydhd.com/webadmin/dhd_134/paper/_paper_inspection_food.cfm?inspectionID=1408825&amp;parentTableName=tblInspection&amp;dsn=DHD_134&amp;&amp;domainID=134&amp;wguid=1367&amp;wgunm=sysact&amp;wgdmn=134</v>
      </c>
    </row>
    <row r="1574" spans="1:8" ht="34" x14ac:dyDescent="0.2">
      <c r="A1574" s="5" t="s">
        <v>2859</v>
      </c>
      <c r="B1574" s="6" t="s">
        <v>2860</v>
      </c>
      <c r="C1574" s="7">
        <v>43411</v>
      </c>
      <c r="D1574" s="6">
        <v>34</v>
      </c>
      <c r="E1574" s="6" t="s">
        <v>85</v>
      </c>
      <c r="F1574" s="6">
        <v>100</v>
      </c>
      <c r="G1574" s="8" t="s">
        <v>3</v>
      </c>
      <c r="H1574" t="str">
        <f t="shared" si="24"/>
        <v>https://samhd-tx.mydhd.com/webadmin/dhd_134/paper/_paper_inspection_food.cfm?inspectionID=1408831&amp;parentTableName=tblInspection&amp;dsn=DHD_134&amp;&amp;domainID=134&amp;wguid=1367&amp;wgunm=sysact&amp;wgdmn=134</v>
      </c>
    </row>
    <row r="1575" spans="1:8" ht="34" x14ac:dyDescent="0.2">
      <c r="A1575" s="1" t="s">
        <v>2861</v>
      </c>
      <c r="B1575" s="2" t="s">
        <v>2862</v>
      </c>
      <c r="C1575" s="3">
        <v>43411</v>
      </c>
      <c r="D1575" s="2">
        <v>29</v>
      </c>
      <c r="E1575" s="2" t="s">
        <v>85</v>
      </c>
      <c r="F1575" s="2">
        <v>95</v>
      </c>
      <c r="G1575" s="4" t="s">
        <v>3</v>
      </c>
      <c r="H1575" t="str">
        <f t="shared" si="24"/>
        <v>https://samhd-tx.mydhd.com/webadmin/dhd_134/paper/_paper_inspection_food.cfm?inspectionID=1408830&amp;parentTableName=tblInspection&amp;dsn=DHD_134&amp;&amp;domainID=134&amp;wguid=1367&amp;wgunm=sysact&amp;wgdmn=134</v>
      </c>
    </row>
    <row r="1576" spans="1:8" ht="34" x14ac:dyDescent="0.2">
      <c r="A1576" s="5" t="s">
        <v>2863</v>
      </c>
      <c r="B1576" s="6" t="s">
        <v>2864</v>
      </c>
      <c r="C1576" s="7">
        <v>43411</v>
      </c>
      <c r="D1576" s="6">
        <v>13</v>
      </c>
      <c r="E1576" s="6" t="s">
        <v>10</v>
      </c>
      <c r="F1576" s="6">
        <v>100</v>
      </c>
      <c r="G1576" s="8" t="s">
        <v>3</v>
      </c>
      <c r="H1576" t="str">
        <f t="shared" si="24"/>
        <v>https://samhd-tx.mydhd.com/webadmin/dhd_134/paper/_paper_inspection_food.cfm?inspectionID=1408843&amp;parentTableName=tblInspection&amp;dsn=DHD_134&amp;&amp;domainID=134&amp;wguid=1367&amp;wgunm=sysact&amp;wgdmn=134</v>
      </c>
    </row>
    <row r="1577" spans="1:8" ht="34" x14ac:dyDescent="0.2">
      <c r="A1577" s="1" t="s">
        <v>2865</v>
      </c>
      <c r="B1577" s="2" t="s">
        <v>2866</v>
      </c>
      <c r="C1577" s="3">
        <v>43411</v>
      </c>
      <c r="D1577" s="2">
        <v>4</v>
      </c>
      <c r="E1577" s="2" t="s">
        <v>2</v>
      </c>
      <c r="F1577" s="2">
        <v>93</v>
      </c>
      <c r="G1577" s="4" t="s">
        <v>3</v>
      </c>
      <c r="H1577" t="str">
        <f t="shared" si="24"/>
        <v>https://samhd-tx.mydhd.com/webadmin/dhd_134/paper/_paper_inspection_food.cfm?inspectionID=1408846&amp;parentTableName=tblInspection&amp;dsn=DHD_134&amp;&amp;domainID=134&amp;wguid=1367&amp;wgunm=sysact&amp;wgdmn=134</v>
      </c>
    </row>
    <row r="1578" spans="1:8" ht="34" x14ac:dyDescent="0.2">
      <c r="A1578" s="5" t="s">
        <v>2867</v>
      </c>
      <c r="B1578" s="6" t="s">
        <v>2868</v>
      </c>
      <c r="C1578" s="7">
        <v>43411</v>
      </c>
      <c r="D1578" s="6">
        <v>30</v>
      </c>
      <c r="E1578" s="6" t="s">
        <v>85</v>
      </c>
      <c r="F1578" s="6">
        <v>97</v>
      </c>
      <c r="G1578" s="8" t="s">
        <v>3</v>
      </c>
      <c r="H1578" t="str">
        <f t="shared" si="24"/>
        <v>https://samhd-tx.mydhd.com/webadmin/dhd_134/paper/_paper_inspection_food.cfm?inspectionID=1408808&amp;parentTableName=tblInspection&amp;dsn=DHD_134&amp;&amp;domainID=134&amp;wguid=1367&amp;wgunm=sysact&amp;wgdmn=134</v>
      </c>
    </row>
    <row r="1579" spans="1:8" ht="51" x14ac:dyDescent="0.2">
      <c r="A1579" s="1" t="s">
        <v>2869</v>
      </c>
      <c r="B1579" s="2" t="s">
        <v>2870</v>
      </c>
      <c r="C1579" s="3">
        <v>43411</v>
      </c>
      <c r="D1579" s="2">
        <v>16</v>
      </c>
      <c r="E1579" s="2" t="s">
        <v>10</v>
      </c>
      <c r="F1579" s="2">
        <v>99</v>
      </c>
      <c r="G1579" s="4" t="s">
        <v>3</v>
      </c>
      <c r="H1579" t="str">
        <f t="shared" si="24"/>
        <v>https://samhd-tx.mydhd.com/webadmin/dhd_134/paper/_paper_inspection_food.cfm?inspectionID=1408806&amp;parentTableName=tblInspection&amp;dsn=DHD_134&amp;&amp;domainID=134&amp;wguid=1367&amp;wgunm=sysact&amp;wgdmn=134</v>
      </c>
    </row>
    <row r="1580" spans="1:8" ht="34" x14ac:dyDescent="0.2">
      <c r="A1580" s="5" t="s">
        <v>2871</v>
      </c>
      <c r="B1580" s="6" t="s">
        <v>2872</v>
      </c>
      <c r="C1580" s="7">
        <v>43411</v>
      </c>
      <c r="D1580" s="6">
        <v>30</v>
      </c>
      <c r="E1580" s="6" t="s">
        <v>85</v>
      </c>
      <c r="F1580" s="6">
        <v>100</v>
      </c>
      <c r="G1580" s="8" t="s">
        <v>3</v>
      </c>
      <c r="H1580" t="str">
        <f t="shared" si="24"/>
        <v>https://samhd-tx.mydhd.com/webadmin/dhd_134/paper/_paper_inspection_food.cfm?inspectionID=1408835&amp;parentTableName=tblInspection&amp;dsn=DHD_134&amp;&amp;domainID=134&amp;wguid=1367&amp;wgunm=sysact&amp;wgdmn=134</v>
      </c>
    </row>
    <row r="1581" spans="1:8" ht="34" x14ac:dyDescent="0.2">
      <c r="A1581" s="1" t="s">
        <v>2873</v>
      </c>
      <c r="B1581" s="2" t="s">
        <v>2874</v>
      </c>
      <c r="C1581" s="3">
        <v>43411</v>
      </c>
      <c r="D1581" s="2">
        <v>23</v>
      </c>
      <c r="E1581" s="2" t="s">
        <v>25</v>
      </c>
      <c r="F1581" s="2">
        <v>94</v>
      </c>
      <c r="G1581" s="4" t="s">
        <v>3</v>
      </c>
      <c r="H1581" t="str">
        <f t="shared" si="24"/>
        <v>https://samhd-tx.mydhd.com/webadmin/dhd_134/paper/_paper_inspection_food.cfm?inspectionID=1408827&amp;parentTableName=tblInspection&amp;dsn=DHD_134&amp;&amp;domainID=134&amp;wguid=1367&amp;wgunm=sysact&amp;wgdmn=134</v>
      </c>
    </row>
    <row r="1582" spans="1:8" ht="34" x14ac:dyDescent="0.2">
      <c r="A1582" s="5" t="s">
        <v>2875</v>
      </c>
      <c r="B1582" s="6" t="s">
        <v>2876</v>
      </c>
      <c r="C1582" s="7">
        <v>43411</v>
      </c>
      <c r="D1582" s="6">
        <v>4</v>
      </c>
      <c r="E1582" s="6" t="s">
        <v>2</v>
      </c>
      <c r="F1582" s="6">
        <v>99</v>
      </c>
      <c r="G1582" s="8" t="s">
        <v>3</v>
      </c>
      <c r="H1582" t="str">
        <f t="shared" si="24"/>
        <v>https://samhd-tx.mydhd.com/webadmin/dhd_134/paper/_paper_inspection_food.cfm?inspectionID=1408816&amp;parentTableName=tblInspection&amp;dsn=DHD_134&amp;&amp;domainID=134&amp;wguid=1367&amp;wgunm=sysact&amp;wgdmn=134</v>
      </c>
    </row>
    <row r="1583" spans="1:8" ht="34" x14ac:dyDescent="0.2">
      <c r="A1583" s="1" t="s">
        <v>2877</v>
      </c>
      <c r="B1583" s="2" t="s">
        <v>2878</v>
      </c>
      <c r="C1583" s="3">
        <v>43412</v>
      </c>
      <c r="D1583" s="2">
        <v>1</v>
      </c>
      <c r="E1583" s="2" t="s">
        <v>2</v>
      </c>
      <c r="F1583" s="2">
        <v>94</v>
      </c>
      <c r="G1583" s="4" t="s">
        <v>3</v>
      </c>
      <c r="H1583" t="str">
        <f t="shared" si="24"/>
        <v>https://samhd-tx.mydhd.com/webadmin/dhd_134/paper/_paper_inspection_food.cfm?inspectionID=1408994&amp;parentTableName=tblInspection&amp;dsn=DHD_134&amp;&amp;domainID=134&amp;wguid=1367&amp;wgunm=sysact&amp;wgdmn=134</v>
      </c>
    </row>
    <row r="1584" spans="1:8" ht="34" x14ac:dyDescent="0.2">
      <c r="A1584" s="5" t="s">
        <v>2879</v>
      </c>
      <c r="B1584" s="6" t="s">
        <v>2880</v>
      </c>
      <c r="C1584" s="7">
        <v>43412</v>
      </c>
      <c r="D1584" s="6">
        <v>12</v>
      </c>
      <c r="E1584" s="6" t="s">
        <v>10</v>
      </c>
      <c r="F1584" s="6">
        <v>93</v>
      </c>
      <c r="G1584" s="8" t="s">
        <v>3</v>
      </c>
      <c r="H1584" t="str">
        <f t="shared" si="24"/>
        <v>https://samhd-tx.mydhd.com/webadmin/dhd_134/paper/_paper_inspection_food.cfm?inspectionID=1409015&amp;parentTableName=tblInspection&amp;dsn=DHD_134&amp;&amp;domainID=134&amp;wguid=1367&amp;wgunm=sysact&amp;wgdmn=134</v>
      </c>
    </row>
    <row r="1585" spans="1:8" ht="34" x14ac:dyDescent="0.2">
      <c r="A1585" s="1" t="s">
        <v>2881</v>
      </c>
      <c r="B1585" s="2" t="s">
        <v>2882</v>
      </c>
      <c r="C1585" s="3">
        <v>43412</v>
      </c>
      <c r="D1585" s="2">
        <v>25</v>
      </c>
      <c r="E1585" s="2" t="s">
        <v>25</v>
      </c>
      <c r="F1585" s="2">
        <v>95</v>
      </c>
      <c r="G1585" s="4" t="s">
        <v>3</v>
      </c>
      <c r="H1585" t="str">
        <f t="shared" si="24"/>
        <v>https://samhd-tx.mydhd.com/webadmin/dhd_134/paper/_paper_inspection_food.cfm?inspectionID=1408912&amp;parentTableName=tblInspection&amp;dsn=DHD_134&amp;&amp;domainID=134&amp;wguid=1367&amp;wgunm=sysact&amp;wgdmn=134</v>
      </c>
    </row>
    <row r="1586" spans="1:8" ht="51" x14ac:dyDescent="0.2">
      <c r="A1586" s="5" t="s">
        <v>2129</v>
      </c>
      <c r="B1586" s="6" t="s">
        <v>2883</v>
      </c>
      <c r="C1586" s="7">
        <v>43412</v>
      </c>
      <c r="D1586" s="6">
        <v>12</v>
      </c>
      <c r="E1586" s="6" t="s">
        <v>10</v>
      </c>
      <c r="F1586" s="6">
        <v>93</v>
      </c>
      <c r="G1586" s="8" t="s">
        <v>3</v>
      </c>
      <c r="H1586" t="str">
        <f t="shared" si="24"/>
        <v>https://samhd-tx.mydhd.com/webadmin/dhd_134/paper/_paper_inspection_food.cfm?inspectionID=1408993&amp;parentTableName=tblInspection&amp;dsn=DHD_134&amp;&amp;domainID=134&amp;wguid=1367&amp;wgunm=sysact&amp;wgdmn=134</v>
      </c>
    </row>
    <row r="1587" spans="1:8" ht="34" x14ac:dyDescent="0.2">
      <c r="A1587" s="1" t="s">
        <v>2884</v>
      </c>
      <c r="B1587" s="2" t="s">
        <v>2885</v>
      </c>
      <c r="C1587" s="3">
        <v>43412</v>
      </c>
      <c r="D1587" s="2">
        <v>6</v>
      </c>
      <c r="E1587" s="2" t="s">
        <v>2</v>
      </c>
      <c r="F1587" s="2">
        <v>93</v>
      </c>
      <c r="G1587" s="4" t="s">
        <v>3</v>
      </c>
      <c r="H1587" t="str">
        <f t="shared" si="24"/>
        <v>https://samhd-tx.mydhd.com/webadmin/dhd_134/paper/_paper_inspection_food.cfm?inspectionID=1408969&amp;parentTableName=tblInspection&amp;dsn=DHD_134&amp;&amp;domainID=134&amp;wguid=1367&amp;wgunm=sysact&amp;wgdmn=134</v>
      </c>
    </row>
    <row r="1588" spans="1:8" ht="51" x14ac:dyDescent="0.2">
      <c r="A1588" s="5" t="s">
        <v>2886</v>
      </c>
      <c r="B1588" s="6" t="s">
        <v>2887</v>
      </c>
      <c r="C1588" s="7">
        <v>43412</v>
      </c>
      <c r="D1588" s="6">
        <v>16</v>
      </c>
      <c r="E1588" s="6" t="s">
        <v>10</v>
      </c>
      <c r="F1588" s="6">
        <v>98</v>
      </c>
      <c r="G1588" s="8" t="s">
        <v>3</v>
      </c>
      <c r="H1588" t="str">
        <f t="shared" si="24"/>
        <v>https://samhd-tx.mydhd.com/webadmin/dhd_134/paper/_paper_inspection_food.cfm?inspectionID=1409025&amp;parentTableName=tblInspection&amp;dsn=DHD_134&amp;&amp;domainID=134&amp;wguid=1367&amp;wgunm=sysact&amp;wgdmn=134</v>
      </c>
    </row>
    <row r="1589" spans="1:8" ht="34" x14ac:dyDescent="0.2">
      <c r="A1589" s="1" t="s">
        <v>2888</v>
      </c>
      <c r="B1589" s="2" t="s">
        <v>2889</v>
      </c>
      <c r="C1589" s="3">
        <v>43412</v>
      </c>
      <c r="D1589" s="2">
        <v>30</v>
      </c>
      <c r="E1589" s="2" t="s">
        <v>85</v>
      </c>
      <c r="F1589" s="2">
        <v>97</v>
      </c>
      <c r="G1589" s="4" t="s">
        <v>3</v>
      </c>
      <c r="H1589" t="str">
        <f t="shared" si="24"/>
        <v>https://samhd-tx.mydhd.com/webadmin/dhd_134/paper/_paper_inspection_food.cfm?inspectionID=1408928&amp;parentTableName=tblInspection&amp;dsn=DHD_134&amp;&amp;domainID=134&amp;wguid=1367&amp;wgunm=sysact&amp;wgdmn=134</v>
      </c>
    </row>
    <row r="1590" spans="1:8" ht="34" x14ac:dyDescent="0.2">
      <c r="A1590" s="5" t="s">
        <v>2890</v>
      </c>
      <c r="B1590" s="6" t="s">
        <v>2891</v>
      </c>
      <c r="C1590" s="7">
        <v>43412</v>
      </c>
      <c r="D1590" s="6">
        <v>1</v>
      </c>
      <c r="E1590" s="6" t="s">
        <v>2</v>
      </c>
      <c r="F1590" s="6">
        <v>98</v>
      </c>
      <c r="G1590" s="8" t="s">
        <v>3</v>
      </c>
      <c r="H1590" t="str">
        <f t="shared" si="24"/>
        <v>https://samhd-tx.mydhd.com/webadmin/dhd_134/paper/_paper_inspection_food.cfm?inspectionID=1409008&amp;parentTableName=tblInspection&amp;dsn=DHD_134&amp;&amp;domainID=134&amp;wguid=1367&amp;wgunm=sysact&amp;wgdmn=134</v>
      </c>
    </row>
    <row r="1591" spans="1:8" ht="34" x14ac:dyDescent="0.2">
      <c r="A1591" s="1" t="s">
        <v>2892</v>
      </c>
      <c r="B1591" s="2" t="s">
        <v>2893</v>
      </c>
      <c r="C1591" s="3">
        <v>43412</v>
      </c>
      <c r="D1591" s="2">
        <v>29</v>
      </c>
      <c r="E1591" s="2" t="s">
        <v>85</v>
      </c>
      <c r="F1591" s="2">
        <v>100</v>
      </c>
      <c r="G1591" s="4" t="s">
        <v>3</v>
      </c>
      <c r="H1591" t="str">
        <f t="shared" si="24"/>
        <v>https://samhd-tx.mydhd.com/webadmin/dhd_134/paper/_paper_inspection_food.cfm?inspectionID=1409018&amp;parentTableName=tblInspection&amp;dsn=DHD_134&amp;&amp;domainID=134&amp;wguid=1367&amp;wgunm=sysact&amp;wgdmn=134</v>
      </c>
    </row>
    <row r="1592" spans="1:8" ht="34" x14ac:dyDescent="0.2">
      <c r="A1592" s="5" t="s">
        <v>2894</v>
      </c>
      <c r="B1592" s="6" t="s">
        <v>2895</v>
      </c>
      <c r="C1592" s="7">
        <v>43412</v>
      </c>
      <c r="D1592" s="6">
        <v>5</v>
      </c>
      <c r="E1592" s="6" t="s">
        <v>2</v>
      </c>
      <c r="F1592" s="6">
        <v>96</v>
      </c>
      <c r="G1592" s="8" t="s">
        <v>3</v>
      </c>
      <c r="H1592" t="str">
        <f t="shared" si="24"/>
        <v>https://samhd-tx.mydhd.com/webadmin/dhd_134/paper/_paper_inspection_food.cfm?inspectionID=1408992&amp;parentTableName=tblInspection&amp;dsn=DHD_134&amp;&amp;domainID=134&amp;wguid=1367&amp;wgunm=sysact&amp;wgdmn=134</v>
      </c>
    </row>
    <row r="1593" spans="1:8" ht="34" x14ac:dyDescent="0.2">
      <c r="A1593" s="1" t="s">
        <v>1551</v>
      </c>
      <c r="B1593" s="2" t="s">
        <v>2896</v>
      </c>
      <c r="C1593" s="3">
        <v>43412</v>
      </c>
      <c r="D1593" s="2">
        <v>12</v>
      </c>
      <c r="E1593" s="2" t="s">
        <v>10</v>
      </c>
      <c r="F1593" s="2">
        <v>97</v>
      </c>
      <c r="G1593" s="4" t="s">
        <v>3</v>
      </c>
      <c r="H1593" t="str">
        <f t="shared" si="24"/>
        <v>https://samhd-tx.mydhd.com/webadmin/dhd_134/paper/_paper_inspection_food.cfm?inspectionID=1408951&amp;parentTableName=tblInspection&amp;dsn=DHD_134&amp;&amp;domainID=134&amp;wguid=1367&amp;wgunm=sysact&amp;wgdmn=134</v>
      </c>
    </row>
    <row r="1594" spans="1:8" ht="51" x14ac:dyDescent="0.2">
      <c r="A1594" s="5" t="s">
        <v>2897</v>
      </c>
      <c r="B1594" s="6" t="s">
        <v>2898</v>
      </c>
      <c r="C1594" s="7">
        <v>43412</v>
      </c>
      <c r="D1594" s="6">
        <v>16</v>
      </c>
      <c r="E1594" s="6" t="s">
        <v>10</v>
      </c>
      <c r="F1594" s="6">
        <v>91</v>
      </c>
      <c r="G1594" s="8" t="s">
        <v>3</v>
      </c>
      <c r="H1594" t="str">
        <f t="shared" si="24"/>
        <v>https://samhd-tx.mydhd.com/webadmin/dhd_134/paper/_paper_inspection_food.cfm?inspectionID=1408937&amp;parentTableName=tblInspection&amp;dsn=DHD_134&amp;&amp;domainID=134&amp;wguid=1367&amp;wgunm=sysact&amp;wgdmn=134</v>
      </c>
    </row>
    <row r="1595" spans="1:8" ht="34" x14ac:dyDescent="0.2">
      <c r="A1595" s="1" t="s">
        <v>2899</v>
      </c>
      <c r="B1595" s="2" t="s">
        <v>2900</v>
      </c>
      <c r="C1595" s="3">
        <v>43412</v>
      </c>
      <c r="D1595" s="2">
        <v>14</v>
      </c>
      <c r="E1595" s="2" t="s">
        <v>10</v>
      </c>
      <c r="F1595" s="2">
        <v>100</v>
      </c>
      <c r="G1595" s="4" t="s">
        <v>3</v>
      </c>
      <c r="H1595" t="str">
        <f t="shared" si="24"/>
        <v>https://samhd-tx.mydhd.com/webadmin/dhd_134/paper/_paper_inspection_food.cfm?inspectionID=1408935&amp;parentTableName=tblInspection&amp;dsn=DHD_134&amp;&amp;domainID=134&amp;wguid=1367&amp;wgunm=sysact&amp;wgdmn=134</v>
      </c>
    </row>
    <row r="1596" spans="1:8" ht="34" x14ac:dyDescent="0.2">
      <c r="A1596" s="5" t="s">
        <v>2901</v>
      </c>
      <c r="B1596" s="6" t="s">
        <v>2902</v>
      </c>
      <c r="C1596" s="7">
        <v>43412</v>
      </c>
      <c r="D1596" s="6">
        <v>1</v>
      </c>
      <c r="E1596" s="6" t="s">
        <v>2</v>
      </c>
      <c r="F1596" s="6">
        <v>99</v>
      </c>
      <c r="G1596" s="8" t="s">
        <v>3</v>
      </c>
      <c r="H1596" t="str">
        <f t="shared" si="24"/>
        <v>https://samhd-tx.mydhd.com/webadmin/dhd_134/paper/_paper_inspection_food.cfm?inspectionID=1409016&amp;parentTableName=tblInspection&amp;dsn=DHD_134&amp;&amp;domainID=134&amp;wguid=1367&amp;wgunm=sysact&amp;wgdmn=134</v>
      </c>
    </row>
    <row r="1597" spans="1:8" ht="34" x14ac:dyDescent="0.2">
      <c r="A1597" s="1" t="s">
        <v>2903</v>
      </c>
      <c r="B1597" s="2" t="s">
        <v>2904</v>
      </c>
      <c r="C1597" s="3">
        <v>43412</v>
      </c>
      <c r="D1597" s="2">
        <v>17</v>
      </c>
      <c r="E1597" s="2" t="s">
        <v>10</v>
      </c>
      <c r="F1597" s="2">
        <v>86</v>
      </c>
      <c r="G1597" s="4" t="s">
        <v>3</v>
      </c>
      <c r="H1597" t="str">
        <f t="shared" si="24"/>
        <v>https://samhd-tx.mydhd.com/webadmin/dhd_134/paper/_paper_inspection_food.cfm?inspectionID=1409005&amp;parentTableName=tblInspection&amp;dsn=DHD_134&amp;&amp;domainID=134&amp;wguid=1367&amp;wgunm=sysact&amp;wgdmn=134</v>
      </c>
    </row>
    <row r="1598" spans="1:8" ht="34" x14ac:dyDescent="0.2">
      <c r="A1598" s="5" t="s">
        <v>2905</v>
      </c>
      <c r="B1598" s="6" t="s">
        <v>2906</v>
      </c>
      <c r="C1598" s="7">
        <v>43412</v>
      </c>
      <c r="D1598" s="6">
        <v>15</v>
      </c>
      <c r="E1598" s="6" t="s">
        <v>10</v>
      </c>
      <c r="F1598" s="6">
        <v>95</v>
      </c>
      <c r="G1598" s="8" t="s">
        <v>3</v>
      </c>
      <c r="H1598" t="str">
        <f t="shared" si="24"/>
        <v>https://samhd-tx.mydhd.com/webadmin/dhd_134/paper/_paper_inspection_food.cfm?inspectionID=1408960&amp;parentTableName=tblInspection&amp;dsn=DHD_134&amp;&amp;domainID=134&amp;wguid=1367&amp;wgunm=sysact&amp;wgdmn=134</v>
      </c>
    </row>
    <row r="1599" spans="1:8" ht="34" x14ac:dyDescent="0.2">
      <c r="A1599" s="1" t="s">
        <v>378</v>
      </c>
      <c r="B1599" s="2" t="s">
        <v>2907</v>
      </c>
      <c r="C1599" s="3">
        <v>43412</v>
      </c>
      <c r="D1599" s="2">
        <v>14</v>
      </c>
      <c r="E1599" s="2" t="s">
        <v>10</v>
      </c>
      <c r="F1599" s="2">
        <v>90</v>
      </c>
      <c r="G1599" s="4" t="s">
        <v>3</v>
      </c>
      <c r="H1599" t="str">
        <f t="shared" si="24"/>
        <v>https://samhd-tx.mydhd.com/webadmin/dhd_134/paper/_paper_inspection_food.cfm?inspectionID=1408897&amp;parentTableName=tblInspection&amp;dsn=DHD_134&amp;&amp;domainID=134&amp;wguid=1367&amp;wgunm=sysact&amp;wgdmn=134</v>
      </c>
    </row>
    <row r="1600" spans="1:8" ht="34" x14ac:dyDescent="0.2">
      <c r="A1600" s="5" t="s">
        <v>2908</v>
      </c>
      <c r="B1600" s="6" t="s">
        <v>2846</v>
      </c>
      <c r="C1600" s="7">
        <v>43412</v>
      </c>
      <c r="D1600" s="6">
        <v>11</v>
      </c>
      <c r="E1600" s="6" t="s">
        <v>10</v>
      </c>
      <c r="F1600" s="6">
        <v>83</v>
      </c>
      <c r="G1600" s="8" t="s">
        <v>3</v>
      </c>
      <c r="H1600" t="str">
        <f t="shared" si="24"/>
        <v>https://samhd-tx.mydhd.com/webadmin/dhd_134/paper/_paper_inspection_food.cfm?inspectionID=1408902&amp;parentTableName=tblInspection&amp;dsn=DHD_134&amp;&amp;domainID=134&amp;wguid=1367&amp;wgunm=sysact&amp;wgdmn=134</v>
      </c>
    </row>
    <row r="1601" spans="1:8" ht="34" x14ac:dyDescent="0.2">
      <c r="A1601" s="1" t="s">
        <v>2909</v>
      </c>
      <c r="B1601" s="2" t="s">
        <v>2910</v>
      </c>
      <c r="C1601" s="3">
        <v>43412</v>
      </c>
      <c r="D1601" s="2">
        <v>16</v>
      </c>
      <c r="E1601" s="2" t="s">
        <v>10</v>
      </c>
      <c r="F1601" s="2">
        <v>82</v>
      </c>
      <c r="G1601" s="4" t="s">
        <v>3</v>
      </c>
      <c r="H1601" t="str">
        <f t="shared" si="24"/>
        <v>https://samhd-tx.mydhd.com/webadmin/dhd_134/paper/_paper_inspection_food.cfm?inspectionID=1408910&amp;parentTableName=tblInspection&amp;dsn=DHD_134&amp;&amp;domainID=134&amp;wguid=1367&amp;wgunm=sysact&amp;wgdmn=134</v>
      </c>
    </row>
    <row r="1602" spans="1:8" ht="34" x14ac:dyDescent="0.2">
      <c r="A1602" s="5" t="s">
        <v>2911</v>
      </c>
      <c r="B1602" s="6" t="s">
        <v>2912</v>
      </c>
      <c r="C1602" s="7">
        <v>43412</v>
      </c>
      <c r="D1602" s="6">
        <v>33</v>
      </c>
      <c r="E1602" s="6" t="s">
        <v>85</v>
      </c>
      <c r="F1602" s="6">
        <v>100</v>
      </c>
      <c r="G1602" s="8" t="s">
        <v>3</v>
      </c>
      <c r="H1602" t="str">
        <f t="shared" si="24"/>
        <v>https://samhd-tx.mydhd.com/webadmin/dhd_134/paper/_paper_inspection_food.cfm?inspectionID=1408894&amp;parentTableName=tblInspection&amp;dsn=DHD_134&amp;&amp;domainID=134&amp;wguid=1367&amp;wgunm=sysact&amp;wgdmn=134</v>
      </c>
    </row>
    <row r="1603" spans="1:8" ht="34" x14ac:dyDescent="0.2">
      <c r="A1603" s="1" t="s">
        <v>2913</v>
      </c>
      <c r="B1603" s="2" t="s">
        <v>2914</v>
      </c>
      <c r="C1603" s="3">
        <v>43412</v>
      </c>
      <c r="D1603" s="2">
        <v>31</v>
      </c>
      <c r="E1603" s="2" t="s">
        <v>85</v>
      </c>
      <c r="F1603" s="2">
        <v>85</v>
      </c>
      <c r="G1603" s="4" t="s">
        <v>3</v>
      </c>
      <c r="H1603" t="str">
        <f t="shared" ref="H1603:H1666" si="25" xml:space="preserve"> GetURL(G1603)</f>
        <v>https://samhd-tx.mydhd.com/webadmin/dhd_134/paper/_paper_inspection_food.cfm?inspectionID=1408900&amp;parentTableName=tblInspection&amp;dsn=DHD_134&amp;&amp;domainID=134&amp;wguid=1367&amp;wgunm=sysact&amp;wgdmn=134</v>
      </c>
    </row>
    <row r="1604" spans="1:8" ht="34" x14ac:dyDescent="0.2">
      <c r="A1604" s="5" t="s">
        <v>2915</v>
      </c>
      <c r="B1604" s="6" t="s">
        <v>2916</v>
      </c>
      <c r="C1604" s="7">
        <v>43412</v>
      </c>
      <c r="D1604" s="6">
        <v>8</v>
      </c>
      <c r="E1604" s="6" t="s">
        <v>2</v>
      </c>
      <c r="F1604" s="6">
        <v>92</v>
      </c>
      <c r="G1604" s="8" t="s">
        <v>3</v>
      </c>
      <c r="H1604" t="str">
        <f t="shared" si="25"/>
        <v>https://samhd-tx.mydhd.com/webadmin/dhd_134/paper/_paper_inspection_food.cfm?inspectionID=1408896&amp;parentTableName=tblInspection&amp;dsn=DHD_134&amp;&amp;domainID=134&amp;wguid=1367&amp;wgunm=sysact&amp;wgdmn=134</v>
      </c>
    </row>
    <row r="1605" spans="1:8" ht="34" x14ac:dyDescent="0.2">
      <c r="A1605" s="1" t="s">
        <v>2917</v>
      </c>
      <c r="B1605" s="2" t="s">
        <v>2918</v>
      </c>
      <c r="C1605" s="3">
        <v>43412</v>
      </c>
      <c r="D1605" s="2">
        <v>11</v>
      </c>
      <c r="E1605" s="2" t="s">
        <v>10</v>
      </c>
      <c r="F1605" s="2">
        <v>85</v>
      </c>
      <c r="G1605" s="4" t="s">
        <v>3</v>
      </c>
      <c r="H1605" t="str">
        <f t="shared" si="25"/>
        <v>https://samhd-tx.mydhd.com/webadmin/dhd_134/paper/_paper_inspection_food.cfm?inspectionID=1408987&amp;parentTableName=tblInspection&amp;dsn=DHD_134&amp;&amp;domainID=134&amp;wguid=1367&amp;wgunm=sysact&amp;wgdmn=134</v>
      </c>
    </row>
    <row r="1606" spans="1:8" ht="34" x14ac:dyDescent="0.2">
      <c r="A1606" s="5" t="s">
        <v>2919</v>
      </c>
      <c r="B1606" s="6" t="s">
        <v>2920</v>
      </c>
      <c r="C1606" s="7">
        <v>43412</v>
      </c>
      <c r="D1606" s="6">
        <v>34</v>
      </c>
      <c r="E1606" s="6" t="s">
        <v>85</v>
      </c>
      <c r="F1606" s="6">
        <v>93</v>
      </c>
      <c r="G1606" s="8" t="s">
        <v>3</v>
      </c>
      <c r="H1606" t="str">
        <f t="shared" si="25"/>
        <v>https://samhd-tx.mydhd.com/webadmin/dhd_134/paper/_paper_inspection_food.cfm?inspectionID=1409017&amp;parentTableName=tblInspection&amp;dsn=DHD_134&amp;&amp;domainID=134&amp;wguid=1367&amp;wgunm=sysact&amp;wgdmn=134</v>
      </c>
    </row>
    <row r="1607" spans="1:8" ht="34" x14ac:dyDescent="0.2">
      <c r="A1607" s="1" t="s">
        <v>2921</v>
      </c>
      <c r="B1607" s="2" t="s">
        <v>2922</v>
      </c>
      <c r="C1607" s="3">
        <v>43412</v>
      </c>
      <c r="D1607" s="2">
        <v>34</v>
      </c>
      <c r="E1607" s="2" t="s">
        <v>85</v>
      </c>
      <c r="F1607" s="2">
        <v>100</v>
      </c>
      <c r="G1607" s="4" t="s">
        <v>3</v>
      </c>
      <c r="H1607" t="str">
        <f t="shared" si="25"/>
        <v>https://samhd-tx.mydhd.com/webadmin/dhd_134/paper/_paper_inspection_food.cfm?inspectionID=1409002&amp;parentTableName=tblInspection&amp;dsn=DHD_134&amp;&amp;domainID=134&amp;wguid=1367&amp;wgunm=sysact&amp;wgdmn=134</v>
      </c>
    </row>
    <row r="1608" spans="1:8" ht="34" x14ac:dyDescent="0.2">
      <c r="A1608" s="5" t="s">
        <v>2923</v>
      </c>
      <c r="B1608" s="6" t="s">
        <v>2924</v>
      </c>
      <c r="C1608" s="7">
        <v>43412</v>
      </c>
      <c r="D1608" s="6">
        <v>14</v>
      </c>
      <c r="E1608" s="6" t="s">
        <v>10</v>
      </c>
      <c r="F1608" s="6">
        <v>93</v>
      </c>
      <c r="G1608" s="8" t="s">
        <v>3</v>
      </c>
      <c r="H1608" t="str">
        <f t="shared" si="25"/>
        <v>https://samhd-tx.mydhd.com/webadmin/dhd_134/paper/_paper_inspection_food.cfm?inspectionID=1408989&amp;parentTableName=tblInspection&amp;dsn=DHD_134&amp;&amp;domainID=134&amp;wguid=1367&amp;wgunm=sysact&amp;wgdmn=134</v>
      </c>
    </row>
    <row r="1609" spans="1:8" ht="34" x14ac:dyDescent="0.2">
      <c r="A1609" s="1" t="s">
        <v>2925</v>
      </c>
      <c r="B1609" s="2" t="s">
        <v>1077</v>
      </c>
      <c r="C1609" s="3">
        <v>43412</v>
      </c>
      <c r="D1609" s="2">
        <v>14</v>
      </c>
      <c r="E1609" s="2" t="s">
        <v>10</v>
      </c>
      <c r="F1609" s="2">
        <v>97</v>
      </c>
      <c r="G1609" s="4" t="s">
        <v>3</v>
      </c>
      <c r="H1609" t="str">
        <f t="shared" si="25"/>
        <v>https://samhd-tx.mydhd.com/webadmin/dhd_134/paper/_paper_inspection_food.cfm?inspectionID=1408964&amp;parentTableName=tblInspection&amp;dsn=DHD_134&amp;&amp;domainID=134&amp;wguid=1367&amp;wgunm=sysact&amp;wgdmn=134</v>
      </c>
    </row>
    <row r="1610" spans="1:8" ht="34" x14ac:dyDescent="0.2">
      <c r="A1610" s="5" t="s">
        <v>2926</v>
      </c>
      <c r="B1610" s="6" t="s">
        <v>2488</v>
      </c>
      <c r="C1610" s="7">
        <v>43412</v>
      </c>
      <c r="D1610" s="6">
        <v>36</v>
      </c>
      <c r="E1610" s="6" t="s">
        <v>85</v>
      </c>
      <c r="F1610" s="6">
        <v>100</v>
      </c>
      <c r="G1610" s="8" t="s">
        <v>3</v>
      </c>
      <c r="H1610" t="str">
        <f t="shared" si="25"/>
        <v>https://samhd-tx.mydhd.com/webadmin/dhd_134/paper/_paper_inspection_food.cfm?inspectionID=1408932&amp;parentTableName=tblInspection&amp;dsn=DHD_134&amp;&amp;domainID=134&amp;wguid=1367&amp;wgunm=sysact&amp;wgdmn=134</v>
      </c>
    </row>
    <row r="1611" spans="1:8" ht="34" x14ac:dyDescent="0.2">
      <c r="A1611" s="1" t="s">
        <v>2927</v>
      </c>
      <c r="B1611" s="2" t="s">
        <v>2928</v>
      </c>
      <c r="C1611" s="3">
        <v>43412</v>
      </c>
      <c r="D1611" s="2">
        <v>34</v>
      </c>
      <c r="E1611" s="2" t="s">
        <v>85</v>
      </c>
      <c r="F1611" s="2">
        <v>100</v>
      </c>
      <c r="G1611" s="4" t="s">
        <v>3</v>
      </c>
      <c r="H1611" t="str">
        <f t="shared" si="25"/>
        <v>https://samhd-tx.mydhd.com/webadmin/dhd_134/paper/_paper_inspection_food.cfm?inspectionID=1408957&amp;parentTableName=tblInspection&amp;dsn=DHD_134&amp;&amp;domainID=134&amp;wguid=1367&amp;wgunm=sysact&amp;wgdmn=134</v>
      </c>
    </row>
    <row r="1612" spans="1:8" ht="51" x14ac:dyDescent="0.2">
      <c r="A1612" s="5" t="s">
        <v>2929</v>
      </c>
      <c r="B1612" s="6" t="s">
        <v>2930</v>
      </c>
      <c r="C1612" s="7">
        <v>43412</v>
      </c>
      <c r="D1612" s="6">
        <v>33</v>
      </c>
      <c r="E1612" s="6" t="s">
        <v>85</v>
      </c>
      <c r="F1612" s="6">
        <v>97</v>
      </c>
      <c r="G1612" s="8" t="s">
        <v>3</v>
      </c>
      <c r="H1612" t="str">
        <f t="shared" si="25"/>
        <v>https://samhd-tx.mydhd.com/webadmin/dhd_134/paper/_paper_inspection_food.cfm?inspectionID=1408927&amp;parentTableName=tblInspection&amp;dsn=DHD_134&amp;&amp;domainID=134&amp;wguid=1367&amp;wgunm=sysact&amp;wgdmn=134</v>
      </c>
    </row>
    <row r="1613" spans="1:8" ht="34" x14ac:dyDescent="0.2">
      <c r="A1613" s="1" t="s">
        <v>2931</v>
      </c>
      <c r="B1613" s="2" t="s">
        <v>2932</v>
      </c>
      <c r="C1613" s="3">
        <v>43412</v>
      </c>
      <c r="D1613" s="2">
        <v>24</v>
      </c>
      <c r="E1613" s="2" t="s">
        <v>25</v>
      </c>
      <c r="F1613" s="2">
        <v>100</v>
      </c>
      <c r="G1613" s="4" t="s">
        <v>3</v>
      </c>
      <c r="H1613" t="str">
        <f t="shared" si="25"/>
        <v>https://samhd-tx.mydhd.com/webadmin/dhd_134/paper/_paper_inspection_food.cfm?inspectionID=1408967&amp;parentTableName=tblInspection&amp;dsn=DHD_134&amp;&amp;domainID=134&amp;wguid=1367&amp;wgunm=sysact&amp;wgdmn=134</v>
      </c>
    </row>
    <row r="1614" spans="1:8" ht="34" x14ac:dyDescent="0.2">
      <c r="A1614" s="5" t="s">
        <v>2933</v>
      </c>
      <c r="B1614" s="6" t="s">
        <v>2934</v>
      </c>
      <c r="C1614" s="7">
        <v>43412</v>
      </c>
      <c r="D1614" s="6">
        <v>15</v>
      </c>
      <c r="E1614" s="6" t="s">
        <v>10</v>
      </c>
      <c r="F1614" s="6">
        <v>93</v>
      </c>
      <c r="G1614" s="8" t="s">
        <v>3</v>
      </c>
      <c r="H1614" t="str">
        <f t="shared" si="25"/>
        <v>https://samhd-tx.mydhd.com/webadmin/dhd_134/paper/_paper_inspection_food.cfm?inspectionID=1408982&amp;parentTableName=tblInspection&amp;dsn=DHD_134&amp;&amp;domainID=134&amp;wguid=1367&amp;wgunm=sysact&amp;wgdmn=134</v>
      </c>
    </row>
    <row r="1615" spans="1:8" ht="51" x14ac:dyDescent="0.2">
      <c r="A1615" s="1" t="s">
        <v>2935</v>
      </c>
      <c r="B1615" s="2" t="s">
        <v>2936</v>
      </c>
      <c r="C1615" s="3">
        <v>43412</v>
      </c>
      <c r="D1615" s="2">
        <v>17</v>
      </c>
      <c r="E1615" s="2" t="s">
        <v>10</v>
      </c>
      <c r="F1615" s="2">
        <v>93</v>
      </c>
      <c r="G1615" s="4" t="s">
        <v>3</v>
      </c>
      <c r="H1615" t="str">
        <f t="shared" si="25"/>
        <v>https://samhd-tx.mydhd.com/webadmin/dhd_134/paper/_paper_inspection_food.cfm?inspectionID=1408955&amp;parentTableName=tblInspection&amp;dsn=DHD_134&amp;&amp;domainID=134&amp;wguid=1367&amp;wgunm=sysact&amp;wgdmn=134</v>
      </c>
    </row>
    <row r="1616" spans="1:8" ht="34" x14ac:dyDescent="0.2">
      <c r="A1616" s="5" t="s">
        <v>2937</v>
      </c>
      <c r="B1616" s="6" t="s">
        <v>2938</v>
      </c>
      <c r="C1616" s="7">
        <v>43412</v>
      </c>
      <c r="D1616" s="6">
        <v>19</v>
      </c>
      <c r="E1616" s="6" t="s">
        <v>25</v>
      </c>
      <c r="F1616" s="6">
        <v>89</v>
      </c>
      <c r="G1616" s="8" t="s">
        <v>3</v>
      </c>
      <c r="H1616" t="str">
        <f t="shared" si="25"/>
        <v>https://samhd-tx.mydhd.com/webadmin/dhd_134/paper/_paper_inspection_food.cfm?inspectionID=1408933&amp;parentTableName=tblInspection&amp;dsn=DHD_134&amp;&amp;domainID=134&amp;wguid=1367&amp;wgunm=sysact&amp;wgdmn=134</v>
      </c>
    </row>
    <row r="1617" spans="1:8" ht="34" x14ac:dyDescent="0.2">
      <c r="A1617" s="1" t="s">
        <v>2939</v>
      </c>
      <c r="B1617" s="2" t="s">
        <v>2940</v>
      </c>
      <c r="C1617" s="3">
        <v>43412</v>
      </c>
      <c r="D1617" s="2">
        <v>30</v>
      </c>
      <c r="E1617" s="2" t="s">
        <v>85</v>
      </c>
      <c r="F1617" s="2">
        <v>96</v>
      </c>
      <c r="G1617" s="4" t="s">
        <v>3</v>
      </c>
      <c r="H1617" t="str">
        <f t="shared" si="25"/>
        <v>https://samhd-tx.mydhd.com/webadmin/dhd_134/paper/_paper_inspection_food.cfm?inspectionID=1408907&amp;parentTableName=tblInspection&amp;dsn=DHD_134&amp;&amp;domainID=134&amp;wguid=1367&amp;wgunm=sysact&amp;wgdmn=134</v>
      </c>
    </row>
    <row r="1618" spans="1:8" ht="34" x14ac:dyDescent="0.2">
      <c r="A1618" s="5" t="s">
        <v>2941</v>
      </c>
      <c r="B1618" s="6" t="s">
        <v>2942</v>
      </c>
      <c r="C1618" s="7">
        <v>43412</v>
      </c>
      <c r="D1618" s="6">
        <v>34</v>
      </c>
      <c r="E1618" s="6" t="s">
        <v>85</v>
      </c>
      <c r="F1618" s="6">
        <v>92</v>
      </c>
      <c r="G1618" s="8" t="s">
        <v>3</v>
      </c>
      <c r="H1618" t="str">
        <f t="shared" si="25"/>
        <v>https://samhd-tx.mydhd.com/webadmin/dhd_134/paper/_paper_inspection_food.cfm?inspectionID=1408922&amp;parentTableName=tblInspection&amp;dsn=DHD_134&amp;&amp;domainID=134&amp;wguid=1367&amp;wgunm=sysact&amp;wgdmn=134</v>
      </c>
    </row>
    <row r="1619" spans="1:8" ht="34" x14ac:dyDescent="0.2">
      <c r="A1619" s="1" t="s">
        <v>2943</v>
      </c>
      <c r="B1619" s="2" t="s">
        <v>2944</v>
      </c>
      <c r="C1619" s="3">
        <v>43412</v>
      </c>
      <c r="D1619" s="2">
        <v>35</v>
      </c>
      <c r="E1619" s="2" t="s">
        <v>85</v>
      </c>
      <c r="F1619" s="2">
        <v>100</v>
      </c>
      <c r="G1619" s="4" t="s">
        <v>3</v>
      </c>
      <c r="H1619" t="str">
        <f t="shared" si="25"/>
        <v>https://samhd-tx.mydhd.com/webadmin/dhd_134/paper/_paper_inspection_food.cfm?inspectionID=1409014&amp;parentTableName=tblInspection&amp;dsn=DHD_134&amp;&amp;domainID=134&amp;wguid=1367&amp;wgunm=sysact&amp;wgdmn=134</v>
      </c>
    </row>
    <row r="1620" spans="1:8" ht="34" x14ac:dyDescent="0.2">
      <c r="A1620" s="5" t="s">
        <v>2945</v>
      </c>
      <c r="B1620" s="6" t="s">
        <v>2946</v>
      </c>
      <c r="C1620" s="7">
        <v>43412</v>
      </c>
      <c r="D1620" s="6">
        <v>19</v>
      </c>
      <c r="E1620" s="6" t="s">
        <v>25</v>
      </c>
      <c r="F1620" s="6">
        <v>83</v>
      </c>
      <c r="G1620" s="8" t="s">
        <v>3</v>
      </c>
      <c r="H1620" t="str">
        <f t="shared" si="25"/>
        <v>https://samhd-tx.mydhd.com/webadmin/dhd_134/paper/_paper_inspection_food.cfm?inspectionID=1408893&amp;parentTableName=tblInspection&amp;dsn=DHD_134&amp;&amp;domainID=134&amp;wguid=1367&amp;wgunm=sysact&amp;wgdmn=134</v>
      </c>
    </row>
    <row r="1621" spans="1:8" ht="34" x14ac:dyDescent="0.2">
      <c r="A1621" s="1" t="s">
        <v>2947</v>
      </c>
      <c r="B1621" s="2" t="s">
        <v>2948</v>
      </c>
      <c r="C1621" s="3">
        <v>43412</v>
      </c>
      <c r="D1621" s="2">
        <v>31</v>
      </c>
      <c r="E1621" s="2" t="s">
        <v>85</v>
      </c>
      <c r="F1621" s="2">
        <v>97</v>
      </c>
      <c r="G1621" s="4" t="s">
        <v>3</v>
      </c>
      <c r="H1621" t="str">
        <f t="shared" si="25"/>
        <v>https://samhd-tx.mydhd.com/webadmin/dhd_134/paper/_paper_inspection_food.cfm?inspectionID=1409003&amp;parentTableName=tblInspection&amp;dsn=DHD_134&amp;&amp;domainID=134&amp;wguid=1367&amp;wgunm=sysact&amp;wgdmn=134</v>
      </c>
    </row>
    <row r="1622" spans="1:8" ht="34" x14ac:dyDescent="0.2">
      <c r="A1622" s="5" t="s">
        <v>2949</v>
      </c>
      <c r="B1622" s="6" t="s">
        <v>2950</v>
      </c>
      <c r="C1622" s="7">
        <v>43412</v>
      </c>
      <c r="D1622" s="6">
        <v>35</v>
      </c>
      <c r="E1622" s="6" t="s">
        <v>85</v>
      </c>
      <c r="F1622" s="6">
        <v>100</v>
      </c>
      <c r="G1622" s="8" t="s">
        <v>3</v>
      </c>
      <c r="H1622" t="str">
        <f t="shared" si="25"/>
        <v>https://samhd-tx.mydhd.com/webadmin/dhd_134/paper/_paper_inspection_food.cfm?inspectionID=1408966&amp;parentTableName=tblInspection&amp;dsn=DHD_134&amp;&amp;domainID=134&amp;wguid=1367&amp;wgunm=sysact&amp;wgdmn=134</v>
      </c>
    </row>
    <row r="1623" spans="1:8" ht="34" x14ac:dyDescent="0.2">
      <c r="A1623" s="1" t="s">
        <v>2951</v>
      </c>
      <c r="B1623" s="2" t="s">
        <v>2952</v>
      </c>
      <c r="C1623" s="3">
        <v>43412</v>
      </c>
      <c r="D1623" s="2">
        <v>23</v>
      </c>
      <c r="E1623" s="2" t="s">
        <v>25</v>
      </c>
      <c r="F1623" s="2">
        <v>70</v>
      </c>
      <c r="G1623" s="4" t="s">
        <v>3</v>
      </c>
      <c r="H1623" t="str">
        <f t="shared" si="25"/>
        <v>https://samhd-tx.mydhd.com/webadmin/dhd_134/paper/_paper_inspection_food.cfm?inspectionID=1408941&amp;parentTableName=tblInspection&amp;dsn=DHD_134&amp;&amp;domainID=134&amp;wguid=1367&amp;wgunm=sysact&amp;wgdmn=134</v>
      </c>
    </row>
    <row r="1624" spans="1:8" ht="51" x14ac:dyDescent="0.2">
      <c r="A1624" s="5" t="s">
        <v>2953</v>
      </c>
      <c r="B1624" s="6" t="s">
        <v>2954</v>
      </c>
      <c r="C1624" s="7">
        <v>43412</v>
      </c>
      <c r="D1624" s="6">
        <v>34</v>
      </c>
      <c r="E1624" s="6" t="s">
        <v>85</v>
      </c>
      <c r="F1624" s="6">
        <v>100</v>
      </c>
      <c r="G1624" s="8" t="s">
        <v>3</v>
      </c>
      <c r="H1624" t="str">
        <f t="shared" si="25"/>
        <v>https://samhd-tx.mydhd.com/webadmin/dhd_134/paper/_paper_inspection_food.cfm?inspectionID=1408917&amp;parentTableName=tblInspection&amp;dsn=DHD_134&amp;&amp;domainID=134&amp;wguid=1367&amp;wgunm=sysact&amp;wgdmn=134</v>
      </c>
    </row>
    <row r="1625" spans="1:8" ht="34" x14ac:dyDescent="0.2">
      <c r="A1625" s="1" t="s">
        <v>2955</v>
      </c>
      <c r="B1625" s="2" t="s">
        <v>2956</v>
      </c>
      <c r="C1625" s="3">
        <v>43412</v>
      </c>
      <c r="D1625" s="2">
        <v>3</v>
      </c>
      <c r="E1625" s="2" t="s">
        <v>2</v>
      </c>
      <c r="F1625" s="2">
        <v>100</v>
      </c>
      <c r="G1625" s="4" t="s">
        <v>3</v>
      </c>
      <c r="H1625" t="str">
        <f t="shared" si="25"/>
        <v>https://samhd-tx.mydhd.com/webadmin/dhd_134/paper/_paper_inspection_food.cfm?inspectionID=1408965&amp;parentTableName=tblInspection&amp;dsn=DHD_134&amp;&amp;domainID=134&amp;wguid=1367&amp;wgunm=sysact&amp;wgdmn=134</v>
      </c>
    </row>
    <row r="1626" spans="1:8" ht="34" x14ac:dyDescent="0.2">
      <c r="A1626" s="5" t="s">
        <v>2957</v>
      </c>
      <c r="B1626" s="6" t="s">
        <v>2958</v>
      </c>
      <c r="C1626" s="7">
        <v>43412</v>
      </c>
      <c r="D1626" s="6">
        <v>3</v>
      </c>
      <c r="E1626" s="6" t="s">
        <v>2</v>
      </c>
      <c r="F1626" s="6">
        <v>100</v>
      </c>
      <c r="G1626" s="8" t="s">
        <v>3</v>
      </c>
      <c r="H1626" t="str">
        <f t="shared" si="25"/>
        <v>https://samhd-tx.mydhd.com/webadmin/dhd_134/paper/_paper_inspection_food.cfm?inspectionID=1408976&amp;parentTableName=tblInspection&amp;dsn=DHD_134&amp;&amp;domainID=134&amp;wguid=1367&amp;wgunm=sysact&amp;wgdmn=134</v>
      </c>
    </row>
    <row r="1627" spans="1:8" ht="34" x14ac:dyDescent="0.2">
      <c r="A1627" s="1" t="s">
        <v>2959</v>
      </c>
      <c r="B1627" s="2" t="s">
        <v>2960</v>
      </c>
      <c r="C1627" s="3">
        <v>43412</v>
      </c>
      <c r="D1627" s="2">
        <v>6</v>
      </c>
      <c r="E1627" s="2" t="s">
        <v>2</v>
      </c>
      <c r="F1627" s="2">
        <v>100</v>
      </c>
      <c r="G1627" s="4" t="s">
        <v>3</v>
      </c>
      <c r="H1627" t="str">
        <f t="shared" si="25"/>
        <v>https://samhd-tx.mydhd.com/webadmin/dhd_134/paper/_paper_inspection_food.cfm?inspectionID=1408943&amp;parentTableName=tblInspection&amp;dsn=DHD_134&amp;&amp;domainID=134&amp;wguid=1367&amp;wgunm=sysact&amp;wgdmn=134</v>
      </c>
    </row>
    <row r="1628" spans="1:8" ht="34" x14ac:dyDescent="0.2">
      <c r="A1628" s="5" t="s">
        <v>2961</v>
      </c>
      <c r="B1628" s="6" t="s">
        <v>2962</v>
      </c>
      <c r="C1628" s="7">
        <v>43412</v>
      </c>
      <c r="D1628" s="6">
        <v>35</v>
      </c>
      <c r="E1628" s="6" t="s">
        <v>85</v>
      </c>
      <c r="F1628" s="6">
        <v>100</v>
      </c>
      <c r="G1628" s="8" t="s">
        <v>3</v>
      </c>
      <c r="H1628" t="str">
        <f t="shared" si="25"/>
        <v>https://samhd-tx.mydhd.com/webadmin/dhd_134/paper/_paper_inspection_food.cfm?inspectionID=1409001&amp;parentTableName=tblInspection&amp;dsn=DHD_134&amp;&amp;domainID=134&amp;wguid=1367&amp;wgunm=sysact&amp;wgdmn=134</v>
      </c>
    </row>
    <row r="1629" spans="1:8" ht="51" x14ac:dyDescent="0.2">
      <c r="A1629" s="1" t="s">
        <v>2963</v>
      </c>
      <c r="B1629" s="2" t="s">
        <v>2964</v>
      </c>
      <c r="C1629" s="3">
        <v>43412</v>
      </c>
      <c r="D1629" s="2">
        <v>35</v>
      </c>
      <c r="E1629" s="2" t="s">
        <v>85</v>
      </c>
      <c r="F1629" s="2">
        <v>100</v>
      </c>
      <c r="G1629" s="4" t="s">
        <v>3</v>
      </c>
      <c r="H1629" t="str">
        <f t="shared" si="25"/>
        <v>https://samhd-tx.mydhd.com/webadmin/dhd_134/paper/_paper_inspection_food.cfm?inspectionID=1408920&amp;parentTableName=tblInspection&amp;dsn=DHD_134&amp;&amp;domainID=134&amp;wguid=1367&amp;wgunm=sysact&amp;wgdmn=134</v>
      </c>
    </row>
    <row r="1630" spans="1:8" ht="34" x14ac:dyDescent="0.2">
      <c r="A1630" s="5" t="s">
        <v>2965</v>
      </c>
      <c r="B1630" s="6" t="s">
        <v>208</v>
      </c>
      <c r="C1630" s="7">
        <v>43412</v>
      </c>
      <c r="D1630" s="6">
        <v>5</v>
      </c>
      <c r="E1630" s="6" t="s">
        <v>2</v>
      </c>
      <c r="F1630" s="6">
        <v>100</v>
      </c>
      <c r="G1630" s="8" t="s">
        <v>3</v>
      </c>
      <c r="H1630" t="str">
        <f t="shared" si="25"/>
        <v>https://samhd-tx.mydhd.com/webadmin/dhd_134/paper/_paper_inspection_food.cfm?inspectionID=1408895&amp;parentTableName=tblInspection&amp;dsn=DHD_134&amp;&amp;domainID=134&amp;wguid=1367&amp;wgunm=sysact&amp;wgdmn=134</v>
      </c>
    </row>
    <row r="1631" spans="1:8" ht="34" x14ac:dyDescent="0.2">
      <c r="A1631" s="1" t="s">
        <v>2966</v>
      </c>
      <c r="B1631" s="2" t="s">
        <v>2967</v>
      </c>
      <c r="C1631" s="3">
        <v>43412</v>
      </c>
      <c r="D1631" s="2">
        <v>8</v>
      </c>
      <c r="E1631" s="2" t="s">
        <v>2</v>
      </c>
      <c r="F1631" s="2">
        <v>97</v>
      </c>
      <c r="G1631" s="4" t="s">
        <v>3</v>
      </c>
      <c r="H1631" t="str">
        <f t="shared" si="25"/>
        <v>https://samhd-tx.mydhd.com/webadmin/dhd_134/paper/_paper_inspection_food.cfm?inspectionID=1408909&amp;parentTableName=tblInspection&amp;dsn=DHD_134&amp;&amp;domainID=134&amp;wguid=1367&amp;wgunm=sysact&amp;wgdmn=134</v>
      </c>
    </row>
    <row r="1632" spans="1:8" ht="34" x14ac:dyDescent="0.2">
      <c r="A1632" s="5" t="s">
        <v>2968</v>
      </c>
      <c r="B1632" s="6" t="s">
        <v>2969</v>
      </c>
      <c r="C1632" s="7">
        <v>43412</v>
      </c>
      <c r="D1632" s="6">
        <v>5</v>
      </c>
      <c r="E1632" s="6" t="s">
        <v>2</v>
      </c>
      <c r="F1632" s="6">
        <v>91</v>
      </c>
      <c r="G1632" s="8" t="s">
        <v>3</v>
      </c>
      <c r="H1632" t="str">
        <f t="shared" si="25"/>
        <v>https://samhd-tx.mydhd.com/webadmin/dhd_134/paper/_paper_inspection_food.cfm?inspectionID=1408985&amp;parentTableName=tblInspection&amp;dsn=DHD_134&amp;&amp;domainID=134&amp;wguid=1367&amp;wgunm=sysact&amp;wgdmn=134</v>
      </c>
    </row>
    <row r="1633" spans="1:8" ht="34" x14ac:dyDescent="0.2">
      <c r="A1633" s="1" t="s">
        <v>770</v>
      </c>
      <c r="B1633" s="2" t="s">
        <v>2970</v>
      </c>
      <c r="C1633" s="3">
        <v>43412</v>
      </c>
      <c r="D1633" s="2">
        <v>4</v>
      </c>
      <c r="E1633" s="2" t="s">
        <v>2</v>
      </c>
      <c r="F1633" s="2">
        <v>97</v>
      </c>
      <c r="G1633" s="4" t="s">
        <v>3</v>
      </c>
      <c r="H1633" t="str">
        <f t="shared" si="25"/>
        <v>https://samhd-tx.mydhd.com/webadmin/dhd_134/paper/_paper_inspection_food.cfm?inspectionID=1408975&amp;parentTableName=tblInspection&amp;dsn=DHD_134&amp;&amp;domainID=134&amp;wguid=1367&amp;wgunm=sysact&amp;wgdmn=134</v>
      </c>
    </row>
    <row r="1634" spans="1:8" ht="34" x14ac:dyDescent="0.2">
      <c r="A1634" s="5" t="s">
        <v>2971</v>
      </c>
      <c r="B1634" s="6" t="s">
        <v>2972</v>
      </c>
      <c r="C1634" s="7">
        <v>43412</v>
      </c>
      <c r="D1634" s="6">
        <v>5</v>
      </c>
      <c r="E1634" s="6" t="s">
        <v>2</v>
      </c>
      <c r="F1634" s="6">
        <v>98</v>
      </c>
      <c r="G1634" s="8" t="s">
        <v>3</v>
      </c>
      <c r="H1634" t="str">
        <f t="shared" si="25"/>
        <v>https://samhd-tx.mydhd.com/webadmin/dhd_134/paper/_paper_inspection_food.cfm?inspectionID=1408915&amp;parentTableName=tblInspection&amp;dsn=DHD_134&amp;&amp;domainID=134&amp;wguid=1367&amp;wgunm=sysact&amp;wgdmn=134</v>
      </c>
    </row>
    <row r="1635" spans="1:8" ht="34" x14ac:dyDescent="0.2">
      <c r="A1635" s="1" t="s">
        <v>2973</v>
      </c>
      <c r="B1635" s="2" t="s">
        <v>2974</v>
      </c>
      <c r="C1635" s="3">
        <v>43412</v>
      </c>
      <c r="D1635" s="2">
        <v>8</v>
      </c>
      <c r="E1635" s="2" t="s">
        <v>2</v>
      </c>
      <c r="F1635" s="2">
        <v>91</v>
      </c>
      <c r="G1635" s="4" t="s">
        <v>3</v>
      </c>
      <c r="H1635" t="str">
        <f t="shared" si="25"/>
        <v>https://samhd-tx.mydhd.com/webadmin/dhd_134/paper/_paper_inspection_food.cfm?inspectionID=1408983&amp;parentTableName=tblInspection&amp;dsn=DHD_134&amp;&amp;domainID=134&amp;wguid=1367&amp;wgunm=sysact&amp;wgdmn=134</v>
      </c>
    </row>
    <row r="1636" spans="1:8" ht="34" x14ac:dyDescent="0.2">
      <c r="A1636" s="5" t="s">
        <v>2975</v>
      </c>
      <c r="B1636" s="6" t="s">
        <v>2976</v>
      </c>
      <c r="C1636" s="7">
        <v>43412</v>
      </c>
      <c r="D1636" s="6">
        <v>25</v>
      </c>
      <c r="E1636" s="6" t="s">
        <v>25</v>
      </c>
      <c r="F1636" s="6">
        <v>98</v>
      </c>
      <c r="G1636" s="8" t="s">
        <v>3</v>
      </c>
      <c r="H1636" t="str">
        <f t="shared" si="25"/>
        <v>https://samhd-tx.mydhd.com/webadmin/dhd_134/paper/_paper_inspection_food.cfm?inspectionID=1408981&amp;parentTableName=tblInspection&amp;dsn=DHD_134&amp;&amp;domainID=134&amp;wguid=1367&amp;wgunm=sysact&amp;wgdmn=134</v>
      </c>
    </row>
    <row r="1637" spans="1:8" ht="34" x14ac:dyDescent="0.2">
      <c r="A1637" s="1" t="s">
        <v>2977</v>
      </c>
      <c r="B1637" s="2" t="s">
        <v>2978</v>
      </c>
      <c r="C1637" s="3">
        <v>43412</v>
      </c>
      <c r="D1637" s="2">
        <v>6</v>
      </c>
      <c r="E1637" s="2" t="s">
        <v>2</v>
      </c>
      <c r="F1637" s="2">
        <v>89</v>
      </c>
      <c r="G1637" s="4" t="s">
        <v>3</v>
      </c>
      <c r="H1637" t="str">
        <f t="shared" si="25"/>
        <v>https://samhd-tx.mydhd.com/webadmin/dhd_134/paper/_paper_inspection_food.cfm?inspectionID=1408916&amp;parentTableName=tblInspection&amp;dsn=DHD_134&amp;&amp;domainID=134&amp;wguid=1367&amp;wgunm=sysact&amp;wgdmn=134</v>
      </c>
    </row>
    <row r="1638" spans="1:8" ht="34" x14ac:dyDescent="0.2">
      <c r="A1638" s="5" t="s">
        <v>2979</v>
      </c>
      <c r="B1638" s="6" t="s">
        <v>2980</v>
      </c>
      <c r="C1638" s="7">
        <v>43412</v>
      </c>
      <c r="D1638" s="6">
        <v>35</v>
      </c>
      <c r="E1638" s="6" t="s">
        <v>85</v>
      </c>
      <c r="F1638" s="6">
        <v>96</v>
      </c>
      <c r="G1638" s="8" t="s">
        <v>3</v>
      </c>
      <c r="H1638" t="str">
        <f t="shared" si="25"/>
        <v>https://samhd-tx.mydhd.com/webadmin/dhd_134/paper/_paper_inspection_food.cfm?inspectionID=1409007&amp;parentTableName=tblInspection&amp;dsn=DHD_134&amp;&amp;domainID=134&amp;wguid=1367&amp;wgunm=sysact&amp;wgdmn=134</v>
      </c>
    </row>
    <row r="1639" spans="1:8" ht="34" x14ac:dyDescent="0.2">
      <c r="A1639" s="1" t="s">
        <v>2981</v>
      </c>
      <c r="B1639" s="2" t="s">
        <v>2982</v>
      </c>
      <c r="C1639" s="3">
        <v>43412</v>
      </c>
      <c r="D1639" s="2">
        <v>14</v>
      </c>
      <c r="E1639" s="2" t="s">
        <v>10</v>
      </c>
      <c r="F1639" s="2">
        <v>100</v>
      </c>
      <c r="G1639" s="4" t="s">
        <v>3</v>
      </c>
      <c r="H1639" t="str">
        <f t="shared" si="25"/>
        <v>https://samhd-tx.mydhd.com/webadmin/dhd_134/paper/_paper_inspection_food.cfm?inspectionID=1408911&amp;parentTableName=tblInspection&amp;dsn=DHD_134&amp;&amp;domainID=134&amp;wguid=1367&amp;wgunm=sysact&amp;wgdmn=134</v>
      </c>
    </row>
    <row r="1640" spans="1:8" ht="34" x14ac:dyDescent="0.2">
      <c r="A1640" s="5" t="s">
        <v>2983</v>
      </c>
      <c r="B1640" s="6" t="s">
        <v>2984</v>
      </c>
      <c r="C1640" s="7">
        <v>43412</v>
      </c>
      <c r="D1640" s="6">
        <v>33</v>
      </c>
      <c r="E1640" s="6" t="s">
        <v>85</v>
      </c>
      <c r="F1640" s="6">
        <v>97</v>
      </c>
      <c r="G1640" s="8" t="s">
        <v>3</v>
      </c>
      <c r="H1640" t="str">
        <f t="shared" si="25"/>
        <v>https://samhd-tx.mydhd.com/webadmin/dhd_134/paper/_paper_inspection_food.cfm?inspectionID=1409012&amp;parentTableName=tblInspection&amp;dsn=DHD_134&amp;&amp;domainID=134&amp;wguid=1367&amp;wgunm=sysact&amp;wgdmn=134</v>
      </c>
    </row>
    <row r="1641" spans="1:8" ht="34" x14ac:dyDescent="0.2">
      <c r="A1641" s="1" t="s">
        <v>2985</v>
      </c>
      <c r="B1641" s="2" t="s">
        <v>2986</v>
      </c>
      <c r="C1641" s="3">
        <v>43412</v>
      </c>
      <c r="D1641" s="2">
        <v>31</v>
      </c>
      <c r="E1641" s="2" t="s">
        <v>85</v>
      </c>
      <c r="F1641" s="2">
        <v>98</v>
      </c>
      <c r="G1641" s="4" t="s">
        <v>3</v>
      </c>
      <c r="H1641" t="str">
        <f t="shared" si="25"/>
        <v>https://samhd-tx.mydhd.com/webadmin/dhd_134/paper/_paper_inspection_food.cfm?inspectionID=1408924&amp;parentTableName=tblInspection&amp;dsn=DHD_134&amp;&amp;domainID=134&amp;wguid=1367&amp;wgunm=sysact&amp;wgdmn=134</v>
      </c>
    </row>
    <row r="1642" spans="1:8" ht="34" x14ac:dyDescent="0.2">
      <c r="A1642" s="5" t="s">
        <v>2987</v>
      </c>
      <c r="B1642" s="6" t="s">
        <v>2970</v>
      </c>
      <c r="C1642" s="7">
        <v>43412</v>
      </c>
      <c r="D1642" s="6">
        <v>4</v>
      </c>
      <c r="E1642" s="6" t="s">
        <v>2</v>
      </c>
      <c r="F1642" s="6">
        <v>99</v>
      </c>
      <c r="G1642" s="8" t="s">
        <v>3</v>
      </c>
      <c r="H1642" t="str">
        <f t="shared" si="25"/>
        <v>https://samhd-tx.mydhd.com/webadmin/dhd_134/paper/_paper_inspection_food.cfm?inspectionID=1408963&amp;parentTableName=tblInspection&amp;dsn=DHD_134&amp;&amp;domainID=134&amp;wguid=1367&amp;wgunm=sysact&amp;wgdmn=134</v>
      </c>
    </row>
    <row r="1643" spans="1:8" ht="34" x14ac:dyDescent="0.2">
      <c r="A1643" s="1" t="s">
        <v>2988</v>
      </c>
      <c r="B1643" s="2" t="s">
        <v>2989</v>
      </c>
      <c r="C1643" s="3">
        <v>43412</v>
      </c>
      <c r="D1643" s="2">
        <v>30</v>
      </c>
      <c r="E1643" s="2" t="s">
        <v>85</v>
      </c>
      <c r="F1643" s="2">
        <v>100</v>
      </c>
      <c r="G1643" s="4" t="s">
        <v>3</v>
      </c>
      <c r="H1643" t="str">
        <f t="shared" si="25"/>
        <v>https://samhd-tx.mydhd.com/webadmin/dhd_134/paper/_paper_inspection_food.cfm?inspectionID=1408971&amp;parentTableName=tblInspection&amp;dsn=DHD_134&amp;&amp;domainID=134&amp;wguid=1367&amp;wgunm=sysact&amp;wgdmn=134</v>
      </c>
    </row>
    <row r="1644" spans="1:8" ht="34" x14ac:dyDescent="0.2">
      <c r="A1644" s="5" t="s">
        <v>2990</v>
      </c>
      <c r="B1644" s="6" t="s">
        <v>2991</v>
      </c>
      <c r="C1644" s="7">
        <v>43412</v>
      </c>
      <c r="D1644" s="6">
        <v>4</v>
      </c>
      <c r="E1644" s="6" t="s">
        <v>2</v>
      </c>
      <c r="F1644" s="6">
        <v>96</v>
      </c>
      <c r="G1644" s="8" t="s">
        <v>3</v>
      </c>
      <c r="H1644" t="str">
        <f t="shared" si="25"/>
        <v>https://samhd-tx.mydhd.com/webadmin/dhd_134/paper/_paper_inspection_food.cfm?inspectionID=1408914&amp;parentTableName=tblInspection&amp;dsn=DHD_134&amp;&amp;domainID=134&amp;wguid=1367&amp;wgunm=sysact&amp;wgdmn=134</v>
      </c>
    </row>
    <row r="1645" spans="1:8" ht="34" x14ac:dyDescent="0.2">
      <c r="A1645" s="1" t="s">
        <v>2992</v>
      </c>
      <c r="B1645" s="2" t="s">
        <v>940</v>
      </c>
      <c r="C1645" s="3">
        <v>43413</v>
      </c>
      <c r="D1645" s="2">
        <v>2</v>
      </c>
      <c r="E1645" s="2" t="s">
        <v>2</v>
      </c>
      <c r="F1645" s="2">
        <v>94</v>
      </c>
      <c r="G1645" s="4" t="s">
        <v>3</v>
      </c>
      <c r="H1645" t="str">
        <f t="shared" si="25"/>
        <v>https://samhd-tx.mydhd.com/webadmin/dhd_134/paper/_paper_inspection_food.cfm?inspectionID=1409108&amp;parentTableName=tblInspection&amp;dsn=DHD_134&amp;&amp;domainID=134&amp;wguid=1367&amp;wgunm=sysact&amp;wgdmn=134</v>
      </c>
    </row>
    <row r="1646" spans="1:8" ht="34" x14ac:dyDescent="0.2">
      <c r="A1646" s="5" t="s">
        <v>2993</v>
      </c>
      <c r="B1646" s="6" t="s">
        <v>2994</v>
      </c>
      <c r="C1646" s="7">
        <v>43413</v>
      </c>
      <c r="D1646" s="6">
        <v>32</v>
      </c>
      <c r="E1646" s="6" t="s">
        <v>85</v>
      </c>
      <c r="F1646" s="6">
        <v>100</v>
      </c>
      <c r="G1646" s="8" t="s">
        <v>3</v>
      </c>
      <c r="H1646" t="str">
        <f t="shared" si="25"/>
        <v>https://samhd-tx.mydhd.com/webadmin/dhd_134/paper/_paper_inspection_food.cfm?inspectionID=1409111&amp;parentTableName=tblInspection&amp;dsn=DHD_134&amp;&amp;domainID=134&amp;wguid=1367&amp;wgunm=sysact&amp;wgdmn=134</v>
      </c>
    </row>
    <row r="1647" spans="1:8" ht="34" x14ac:dyDescent="0.2">
      <c r="A1647" s="1" t="s">
        <v>2995</v>
      </c>
      <c r="B1647" s="2" t="s">
        <v>2996</v>
      </c>
      <c r="C1647" s="3">
        <v>43413</v>
      </c>
      <c r="D1647" s="2">
        <v>18</v>
      </c>
      <c r="E1647" s="2" t="s">
        <v>10</v>
      </c>
      <c r="F1647" s="2">
        <v>85</v>
      </c>
      <c r="G1647" s="4" t="s">
        <v>3</v>
      </c>
      <c r="H1647" t="str">
        <f t="shared" si="25"/>
        <v>https://samhd-tx.mydhd.com/webadmin/dhd_134/paper/_paper_inspection_food.cfm?inspectionID=1409057&amp;parentTableName=tblInspection&amp;dsn=DHD_134&amp;&amp;domainID=134&amp;wguid=1367&amp;wgunm=sysact&amp;wgdmn=134</v>
      </c>
    </row>
    <row r="1648" spans="1:8" ht="51" x14ac:dyDescent="0.2">
      <c r="A1648" s="5" t="s">
        <v>2997</v>
      </c>
      <c r="B1648" s="6" t="s">
        <v>2998</v>
      </c>
      <c r="C1648" s="7">
        <v>43413</v>
      </c>
      <c r="D1648" s="6">
        <v>29</v>
      </c>
      <c r="E1648" s="6" t="s">
        <v>85</v>
      </c>
      <c r="F1648" s="6">
        <v>96</v>
      </c>
      <c r="G1648" s="8" t="s">
        <v>3</v>
      </c>
      <c r="H1648" t="str">
        <f t="shared" si="25"/>
        <v>https://samhd-tx.mydhd.com/webadmin/dhd_134/paper/_paper_inspection_food.cfm?inspectionID=1409040&amp;parentTableName=tblInspection&amp;dsn=DHD_134&amp;&amp;domainID=134&amp;wguid=1367&amp;wgunm=sysact&amp;wgdmn=134</v>
      </c>
    </row>
    <row r="1649" spans="1:8" ht="51" x14ac:dyDescent="0.2">
      <c r="A1649" s="1" t="s">
        <v>2999</v>
      </c>
      <c r="B1649" s="2" t="s">
        <v>3000</v>
      </c>
      <c r="C1649" s="3">
        <v>43413</v>
      </c>
      <c r="D1649" s="2">
        <v>29</v>
      </c>
      <c r="E1649" s="2" t="s">
        <v>85</v>
      </c>
      <c r="F1649" s="2">
        <v>96</v>
      </c>
      <c r="G1649" s="4" t="s">
        <v>3</v>
      </c>
      <c r="H1649" t="str">
        <f t="shared" si="25"/>
        <v>https://samhd-tx.mydhd.com/webadmin/dhd_134/paper/_paper_inspection_food.cfm?inspectionID=1409047&amp;parentTableName=tblInspection&amp;dsn=DHD_134&amp;&amp;domainID=134&amp;wguid=1367&amp;wgunm=sysact&amp;wgdmn=134</v>
      </c>
    </row>
    <row r="1650" spans="1:8" ht="34" x14ac:dyDescent="0.2">
      <c r="A1650" s="5" t="s">
        <v>3001</v>
      </c>
      <c r="B1650" s="6" t="s">
        <v>3002</v>
      </c>
      <c r="C1650" s="7">
        <v>43413</v>
      </c>
      <c r="D1650" s="6">
        <v>18</v>
      </c>
      <c r="E1650" s="6" t="s">
        <v>10</v>
      </c>
      <c r="F1650" s="6">
        <v>97</v>
      </c>
      <c r="G1650" s="8" t="s">
        <v>3</v>
      </c>
      <c r="H1650" t="str">
        <f t="shared" si="25"/>
        <v>https://samhd-tx.mydhd.com/webadmin/dhd_134/paper/_paper_inspection_food.cfm?inspectionID=1409084&amp;parentTableName=tblInspection&amp;dsn=DHD_134&amp;&amp;domainID=134&amp;wguid=1367&amp;wgunm=sysact&amp;wgdmn=134</v>
      </c>
    </row>
    <row r="1651" spans="1:8" ht="34" x14ac:dyDescent="0.2">
      <c r="A1651" s="1" t="s">
        <v>3003</v>
      </c>
      <c r="B1651" s="2" t="s">
        <v>3004</v>
      </c>
      <c r="C1651" s="3">
        <v>43413</v>
      </c>
      <c r="D1651" s="2">
        <v>20</v>
      </c>
      <c r="E1651" s="2" t="s">
        <v>25</v>
      </c>
      <c r="F1651" s="2">
        <v>87</v>
      </c>
      <c r="G1651" s="4" t="s">
        <v>3</v>
      </c>
      <c r="H1651" t="str">
        <f t="shared" si="25"/>
        <v>https://samhd-tx.mydhd.com/webadmin/dhd_134/paper/_paper_inspection_food.cfm?inspectionID=1409061&amp;parentTableName=tblInspection&amp;dsn=DHD_134&amp;&amp;domainID=134&amp;wguid=1367&amp;wgunm=sysact&amp;wgdmn=134</v>
      </c>
    </row>
    <row r="1652" spans="1:8" ht="34" x14ac:dyDescent="0.2">
      <c r="A1652" s="5" t="s">
        <v>3005</v>
      </c>
      <c r="B1652" s="6" t="s">
        <v>3006</v>
      </c>
      <c r="C1652" s="7">
        <v>43413</v>
      </c>
      <c r="D1652" s="6">
        <v>20</v>
      </c>
      <c r="E1652" s="6" t="s">
        <v>25</v>
      </c>
      <c r="F1652" s="6">
        <v>97</v>
      </c>
      <c r="G1652" s="8" t="s">
        <v>3</v>
      </c>
      <c r="H1652" t="str">
        <f t="shared" si="25"/>
        <v>https://samhd-tx.mydhd.com/webadmin/dhd_134/paper/_paper_inspection_food.cfm?inspectionID=1409039&amp;parentTableName=tblInspection&amp;dsn=DHD_134&amp;&amp;domainID=134&amp;wguid=1367&amp;wgunm=sysact&amp;wgdmn=134</v>
      </c>
    </row>
    <row r="1653" spans="1:8" ht="34" x14ac:dyDescent="0.2">
      <c r="A1653" s="1" t="s">
        <v>292</v>
      </c>
      <c r="B1653" s="2" t="s">
        <v>177</v>
      </c>
      <c r="C1653" s="3">
        <v>43413</v>
      </c>
      <c r="D1653" s="2">
        <v>2</v>
      </c>
      <c r="E1653" s="2" t="s">
        <v>2</v>
      </c>
      <c r="F1653" s="2">
        <v>98</v>
      </c>
      <c r="G1653" s="4" t="s">
        <v>3</v>
      </c>
      <c r="H1653" t="str">
        <f t="shared" si="25"/>
        <v>https://samhd-tx.mydhd.com/webadmin/dhd_134/paper/_paper_inspection_food.cfm?inspectionID=1409048&amp;parentTableName=tblInspection&amp;dsn=DHD_134&amp;&amp;domainID=134&amp;wguid=1367&amp;wgunm=sysact&amp;wgdmn=134</v>
      </c>
    </row>
    <row r="1654" spans="1:8" ht="34" x14ac:dyDescent="0.2">
      <c r="A1654" s="5" t="s">
        <v>3007</v>
      </c>
      <c r="B1654" s="6" t="s">
        <v>3008</v>
      </c>
      <c r="C1654" s="7">
        <v>43413</v>
      </c>
      <c r="D1654" s="6">
        <v>29</v>
      </c>
      <c r="E1654" s="6" t="s">
        <v>85</v>
      </c>
      <c r="F1654" s="6">
        <v>100</v>
      </c>
      <c r="G1654" s="8" t="s">
        <v>3</v>
      </c>
      <c r="H1654" t="str">
        <f t="shared" si="25"/>
        <v>https://samhd-tx.mydhd.com/webadmin/dhd_134/paper/_paper_inspection_food.cfm?inspectionID=1409060&amp;parentTableName=tblInspection&amp;dsn=DHD_134&amp;&amp;domainID=134&amp;wguid=1367&amp;wgunm=sysact&amp;wgdmn=134</v>
      </c>
    </row>
    <row r="1655" spans="1:8" ht="34" x14ac:dyDescent="0.2">
      <c r="A1655" s="1" t="s">
        <v>3009</v>
      </c>
      <c r="B1655" s="2" t="s">
        <v>3010</v>
      </c>
      <c r="C1655" s="3">
        <v>43413</v>
      </c>
      <c r="D1655" s="2">
        <v>15</v>
      </c>
      <c r="E1655" s="2" t="s">
        <v>10</v>
      </c>
      <c r="F1655" s="2">
        <v>100</v>
      </c>
      <c r="G1655" s="4" t="s">
        <v>3</v>
      </c>
      <c r="H1655" t="str">
        <f t="shared" si="25"/>
        <v>https://samhd-tx.mydhd.com/webadmin/dhd_134/paper/_paper_inspection_food.cfm?inspectionID=1409053&amp;parentTableName=tblInspection&amp;dsn=DHD_134&amp;&amp;domainID=134&amp;wguid=1367&amp;wgunm=sysact&amp;wgdmn=134</v>
      </c>
    </row>
    <row r="1656" spans="1:8" ht="34" x14ac:dyDescent="0.2">
      <c r="A1656" s="5" t="s">
        <v>3011</v>
      </c>
      <c r="B1656" s="6" t="s">
        <v>3012</v>
      </c>
      <c r="C1656" s="7">
        <v>43413</v>
      </c>
      <c r="D1656" s="6">
        <v>24</v>
      </c>
      <c r="E1656" s="6" t="s">
        <v>25</v>
      </c>
      <c r="F1656" s="6">
        <v>100</v>
      </c>
      <c r="G1656" s="8" t="s">
        <v>3</v>
      </c>
      <c r="H1656" t="str">
        <f t="shared" si="25"/>
        <v>https://samhd-tx.mydhd.com/webadmin/dhd_134/paper/_paper_inspection_food.cfm?inspectionID=1409098&amp;parentTableName=tblInspection&amp;dsn=DHD_134&amp;&amp;domainID=134&amp;wguid=1367&amp;wgunm=sysact&amp;wgdmn=134</v>
      </c>
    </row>
    <row r="1657" spans="1:8" ht="34" x14ac:dyDescent="0.2">
      <c r="A1657" s="1" t="s">
        <v>3013</v>
      </c>
      <c r="B1657" s="2" t="s">
        <v>3014</v>
      </c>
      <c r="C1657" s="3">
        <v>43413</v>
      </c>
      <c r="D1657" s="2">
        <v>32</v>
      </c>
      <c r="E1657" s="2" t="s">
        <v>85</v>
      </c>
      <c r="F1657" s="2">
        <v>100</v>
      </c>
      <c r="G1657" s="4" t="s">
        <v>3</v>
      </c>
      <c r="H1657" t="str">
        <f t="shared" si="25"/>
        <v>https://samhd-tx.mydhd.com/webadmin/dhd_134/paper/_paper_inspection_food.cfm?inspectionID=1409093&amp;parentTableName=tblInspection&amp;dsn=DHD_134&amp;&amp;domainID=134&amp;wguid=1367&amp;wgunm=sysact&amp;wgdmn=134</v>
      </c>
    </row>
    <row r="1658" spans="1:8" ht="34" x14ac:dyDescent="0.2">
      <c r="A1658" s="5" t="s">
        <v>3015</v>
      </c>
      <c r="B1658" s="6" t="s">
        <v>3016</v>
      </c>
      <c r="C1658" s="7">
        <v>43413</v>
      </c>
      <c r="D1658" s="6">
        <v>24</v>
      </c>
      <c r="E1658" s="6" t="s">
        <v>25</v>
      </c>
      <c r="F1658" s="6">
        <v>85</v>
      </c>
      <c r="G1658" s="8" t="s">
        <v>3</v>
      </c>
      <c r="H1658" t="str">
        <f t="shared" si="25"/>
        <v>https://samhd-tx.mydhd.com/webadmin/dhd_134/paper/_paper_inspection_food.cfm?inspectionID=1409052&amp;parentTableName=tblInspection&amp;dsn=DHD_134&amp;&amp;domainID=134&amp;wguid=1367&amp;wgunm=sysact&amp;wgdmn=134</v>
      </c>
    </row>
    <row r="1659" spans="1:8" ht="34" x14ac:dyDescent="0.2">
      <c r="A1659" s="1" t="s">
        <v>3017</v>
      </c>
      <c r="B1659" s="2" t="s">
        <v>3018</v>
      </c>
      <c r="C1659" s="3">
        <v>43413</v>
      </c>
      <c r="D1659" s="2">
        <v>29</v>
      </c>
      <c r="E1659" s="2" t="s">
        <v>85</v>
      </c>
      <c r="F1659" s="2">
        <v>100</v>
      </c>
      <c r="G1659" s="4" t="s">
        <v>3</v>
      </c>
      <c r="H1659" t="str">
        <f t="shared" si="25"/>
        <v>https://samhd-tx.mydhd.com/webadmin/dhd_134/paper/_paper_inspection_food.cfm?inspectionID=1409049&amp;parentTableName=tblInspection&amp;dsn=DHD_134&amp;&amp;domainID=134&amp;wguid=1367&amp;wgunm=sysact&amp;wgdmn=134</v>
      </c>
    </row>
    <row r="1660" spans="1:8" ht="34" x14ac:dyDescent="0.2">
      <c r="A1660" s="5" t="s">
        <v>3019</v>
      </c>
      <c r="B1660" s="6" t="s">
        <v>3020</v>
      </c>
      <c r="C1660" s="7">
        <v>43413</v>
      </c>
      <c r="D1660" s="6">
        <v>29</v>
      </c>
      <c r="E1660" s="6" t="s">
        <v>85</v>
      </c>
      <c r="F1660" s="6">
        <v>97</v>
      </c>
      <c r="G1660" s="8" t="s">
        <v>3</v>
      </c>
      <c r="H1660" t="str">
        <f t="shared" si="25"/>
        <v>https://samhd-tx.mydhd.com/webadmin/dhd_134/paper/_paper_inspection_food.cfm?inspectionID=1409056&amp;parentTableName=tblInspection&amp;dsn=DHD_134&amp;&amp;domainID=134&amp;wguid=1367&amp;wgunm=sysact&amp;wgdmn=134</v>
      </c>
    </row>
    <row r="1661" spans="1:8" ht="34" x14ac:dyDescent="0.2">
      <c r="A1661" s="1" t="s">
        <v>3021</v>
      </c>
      <c r="B1661" s="2" t="s">
        <v>3022</v>
      </c>
      <c r="C1661" s="3">
        <v>43413</v>
      </c>
      <c r="D1661" s="2">
        <v>24</v>
      </c>
      <c r="E1661" s="2" t="s">
        <v>25</v>
      </c>
      <c r="F1661" s="2">
        <v>94</v>
      </c>
      <c r="G1661" s="4" t="s">
        <v>3</v>
      </c>
      <c r="H1661" t="str">
        <f t="shared" si="25"/>
        <v>https://samhd-tx.mydhd.com/webadmin/dhd_134/paper/_paper_inspection_food.cfm?inspectionID=1409064&amp;parentTableName=tblInspection&amp;dsn=DHD_134&amp;&amp;domainID=134&amp;wguid=1367&amp;wgunm=sysact&amp;wgdmn=134</v>
      </c>
    </row>
    <row r="1662" spans="1:8" ht="34" x14ac:dyDescent="0.2">
      <c r="A1662" s="5" t="s">
        <v>3023</v>
      </c>
      <c r="B1662" s="6" t="s">
        <v>2994</v>
      </c>
      <c r="C1662" s="7">
        <v>43413</v>
      </c>
      <c r="D1662" s="6">
        <v>32</v>
      </c>
      <c r="E1662" s="6" t="s">
        <v>85</v>
      </c>
      <c r="F1662" s="6">
        <v>98</v>
      </c>
      <c r="G1662" s="8" t="s">
        <v>3</v>
      </c>
      <c r="H1662" t="str">
        <f t="shared" si="25"/>
        <v>https://samhd-tx.mydhd.com/webadmin/dhd_134/paper/_paper_inspection_food.cfm?inspectionID=1409109&amp;parentTableName=tblInspection&amp;dsn=DHD_134&amp;&amp;domainID=134&amp;wguid=1367&amp;wgunm=sysact&amp;wgdmn=134</v>
      </c>
    </row>
    <row r="1663" spans="1:8" ht="34" x14ac:dyDescent="0.2">
      <c r="A1663" s="1" t="s">
        <v>3024</v>
      </c>
      <c r="B1663" s="2" t="s">
        <v>3025</v>
      </c>
      <c r="C1663" s="3">
        <v>43413</v>
      </c>
      <c r="D1663" s="2">
        <v>23</v>
      </c>
      <c r="E1663" s="2" t="s">
        <v>25</v>
      </c>
      <c r="F1663" s="2">
        <v>98</v>
      </c>
      <c r="G1663" s="4" t="s">
        <v>3</v>
      </c>
      <c r="H1663" t="str">
        <f t="shared" si="25"/>
        <v>https://samhd-tx.mydhd.com/webadmin/dhd_134/paper/_paper_inspection_food.cfm?inspectionID=1409067&amp;parentTableName=tblInspection&amp;dsn=DHD_134&amp;&amp;domainID=134&amp;wguid=1367&amp;wgunm=sysact&amp;wgdmn=134</v>
      </c>
    </row>
    <row r="1664" spans="1:8" ht="34" x14ac:dyDescent="0.2">
      <c r="A1664" s="1" t="s">
        <v>3026</v>
      </c>
      <c r="B1664" s="2" t="s">
        <v>3027</v>
      </c>
      <c r="C1664" s="3">
        <v>43417</v>
      </c>
      <c r="D1664" s="2">
        <v>21</v>
      </c>
      <c r="E1664" s="2" t="s">
        <v>25</v>
      </c>
      <c r="F1664" s="2">
        <v>98</v>
      </c>
      <c r="G1664" s="4" t="s">
        <v>3</v>
      </c>
      <c r="H1664" t="str">
        <f t="shared" si="25"/>
        <v>https://samhd-tx.mydhd.com/webadmin/dhd_134/paper/_paper_inspection_food.cfm?inspectionID=1409238&amp;parentTableName=tblInspection&amp;dsn=DHD_134&amp;&amp;domainID=134&amp;wguid=1367&amp;wgunm=sysact&amp;wgdmn=134</v>
      </c>
    </row>
    <row r="1665" spans="1:8" ht="51" x14ac:dyDescent="0.2">
      <c r="A1665" s="5" t="s">
        <v>3028</v>
      </c>
      <c r="B1665" s="6" t="s">
        <v>3029</v>
      </c>
      <c r="C1665" s="7">
        <v>43417</v>
      </c>
      <c r="D1665" s="6">
        <v>16</v>
      </c>
      <c r="E1665" s="6" t="s">
        <v>10</v>
      </c>
      <c r="F1665" s="6">
        <v>93</v>
      </c>
      <c r="G1665" s="8" t="s">
        <v>3</v>
      </c>
      <c r="H1665" t="str">
        <f t="shared" si="25"/>
        <v>https://samhd-tx.mydhd.com/webadmin/dhd_134/paper/_paper_inspection_food.cfm?inspectionID=1409305&amp;parentTableName=tblInspection&amp;dsn=DHD_134&amp;&amp;domainID=134&amp;wguid=1367&amp;wgunm=sysact&amp;wgdmn=134</v>
      </c>
    </row>
    <row r="1666" spans="1:8" ht="34" x14ac:dyDescent="0.2">
      <c r="A1666" s="1" t="s">
        <v>3030</v>
      </c>
      <c r="B1666" s="2" t="s">
        <v>3031</v>
      </c>
      <c r="C1666" s="3">
        <v>43417</v>
      </c>
      <c r="D1666" s="2">
        <v>21</v>
      </c>
      <c r="E1666" s="2" t="s">
        <v>25</v>
      </c>
      <c r="F1666" s="2">
        <v>88</v>
      </c>
      <c r="G1666" s="4" t="s">
        <v>3</v>
      </c>
      <c r="H1666" t="str">
        <f t="shared" si="25"/>
        <v>https://samhd-tx.mydhd.com/webadmin/dhd_134/paper/_paper_inspection_food.cfm?inspectionID=1409280&amp;parentTableName=tblInspection&amp;dsn=DHD_134&amp;&amp;domainID=134&amp;wguid=1367&amp;wgunm=sysact&amp;wgdmn=134</v>
      </c>
    </row>
    <row r="1667" spans="1:8" ht="34" x14ac:dyDescent="0.2">
      <c r="A1667" s="5" t="s">
        <v>3032</v>
      </c>
      <c r="B1667" s="6" t="s">
        <v>3033</v>
      </c>
      <c r="C1667" s="7">
        <v>43417</v>
      </c>
      <c r="D1667" s="6">
        <v>20</v>
      </c>
      <c r="E1667" s="6" t="s">
        <v>25</v>
      </c>
      <c r="F1667" s="6">
        <v>95</v>
      </c>
      <c r="G1667" s="8" t="s">
        <v>3</v>
      </c>
      <c r="H1667" t="str">
        <f t="shared" ref="H1667:H1730" si="26" xml:space="preserve"> GetURL(G1667)</f>
        <v>https://samhd-tx.mydhd.com/webadmin/dhd_134/paper/_paper_inspection_food.cfm?inspectionID=1409248&amp;parentTableName=tblInspection&amp;dsn=DHD_134&amp;&amp;domainID=134&amp;wguid=1367&amp;wgunm=sysact&amp;wgdmn=134</v>
      </c>
    </row>
    <row r="1668" spans="1:8" ht="34" x14ac:dyDescent="0.2">
      <c r="A1668" s="1" t="s">
        <v>3034</v>
      </c>
      <c r="B1668" s="2" t="s">
        <v>3035</v>
      </c>
      <c r="C1668" s="3">
        <v>43417</v>
      </c>
      <c r="D1668" s="2">
        <v>21</v>
      </c>
      <c r="E1668" s="2" t="s">
        <v>25</v>
      </c>
      <c r="F1668" s="2">
        <v>93</v>
      </c>
      <c r="G1668" s="4" t="s">
        <v>3</v>
      </c>
      <c r="H1668" t="str">
        <f t="shared" si="26"/>
        <v>https://samhd-tx.mydhd.com/webadmin/dhd_134/paper/_paper_inspection_food.cfm?inspectionID=1409210&amp;parentTableName=tblInspection&amp;dsn=DHD_134&amp;&amp;domainID=134&amp;wguid=1367&amp;wgunm=sysact&amp;wgdmn=134</v>
      </c>
    </row>
    <row r="1669" spans="1:8" ht="34" x14ac:dyDescent="0.2">
      <c r="A1669" s="5" t="s">
        <v>3036</v>
      </c>
      <c r="B1669" s="6" t="s">
        <v>3037</v>
      </c>
      <c r="C1669" s="7">
        <v>43417</v>
      </c>
      <c r="D1669" s="6">
        <v>23</v>
      </c>
      <c r="E1669" s="6" t="s">
        <v>25</v>
      </c>
      <c r="F1669" s="6">
        <v>93</v>
      </c>
      <c r="G1669" s="8" t="s">
        <v>3</v>
      </c>
      <c r="H1669" t="str">
        <f t="shared" si="26"/>
        <v>https://samhd-tx.mydhd.com/webadmin/dhd_134/paper/_paper_inspection_food.cfm?inspectionID=1409254&amp;parentTableName=tblInspection&amp;dsn=DHD_134&amp;&amp;domainID=134&amp;wguid=1367&amp;wgunm=sysact&amp;wgdmn=134</v>
      </c>
    </row>
    <row r="1670" spans="1:8" ht="51" x14ac:dyDescent="0.2">
      <c r="A1670" s="1" t="s">
        <v>3038</v>
      </c>
      <c r="B1670" s="2" t="s">
        <v>3039</v>
      </c>
      <c r="C1670" s="3">
        <v>43417</v>
      </c>
      <c r="D1670" s="2">
        <v>24</v>
      </c>
      <c r="E1670" s="2" t="s">
        <v>25</v>
      </c>
      <c r="F1670" s="2">
        <v>100</v>
      </c>
      <c r="G1670" s="4" t="s">
        <v>3</v>
      </c>
      <c r="H1670" t="str">
        <f t="shared" si="26"/>
        <v>https://samhd-tx.mydhd.com/webadmin/dhd_134/paper/_paper_inspection_food.cfm?inspectionID=1409251&amp;parentTableName=tblInspection&amp;dsn=DHD_134&amp;&amp;domainID=134&amp;wguid=1367&amp;wgunm=sysact&amp;wgdmn=134</v>
      </c>
    </row>
    <row r="1671" spans="1:8" ht="34" x14ac:dyDescent="0.2">
      <c r="A1671" s="5" t="s">
        <v>3040</v>
      </c>
      <c r="B1671" s="6" t="s">
        <v>3041</v>
      </c>
      <c r="C1671" s="7">
        <v>43417</v>
      </c>
      <c r="D1671" s="6">
        <v>26</v>
      </c>
      <c r="E1671" s="6" t="s">
        <v>25</v>
      </c>
      <c r="F1671" s="6">
        <v>93</v>
      </c>
      <c r="G1671" s="8" t="s">
        <v>3</v>
      </c>
      <c r="H1671" t="str">
        <f t="shared" si="26"/>
        <v>https://samhd-tx.mydhd.com/webadmin/dhd_134/paper/_paper_inspection_food.cfm?inspectionID=1409268&amp;parentTableName=tblInspection&amp;dsn=DHD_134&amp;&amp;domainID=134&amp;wguid=1367&amp;wgunm=sysact&amp;wgdmn=134</v>
      </c>
    </row>
    <row r="1672" spans="1:8" ht="34" x14ac:dyDescent="0.2">
      <c r="A1672" s="1" t="s">
        <v>3042</v>
      </c>
      <c r="B1672" s="2" t="s">
        <v>3043</v>
      </c>
      <c r="C1672" s="3">
        <v>43417</v>
      </c>
      <c r="D1672" s="2">
        <v>4</v>
      </c>
      <c r="E1672" s="2" t="s">
        <v>2</v>
      </c>
      <c r="F1672" s="2">
        <v>96</v>
      </c>
      <c r="G1672" s="4" t="s">
        <v>3</v>
      </c>
      <c r="H1672" t="str">
        <f t="shared" si="26"/>
        <v>https://samhd-tx.mydhd.com/webadmin/dhd_134/paper/_paper_inspection_food.cfm?inspectionID=1409304&amp;parentTableName=tblInspection&amp;dsn=DHD_134&amp;&amp;domainID=134&amp;wguid=1367&amp;wgunm=sysact&amp;wgdmn=134</v>
      </c>
    </row>
    <row r="1673" spans="1:8" ht="34" x14ac:dyDescent="0.2">
      <c r="A1673" s="5" t="s">
        <v>3044</v>
      </c>
      <c r="B1673" s="6" t="s">
        <v>3045</v>
      </c>
      <c r="C1673" s="7">
        <v>43417</v>
      </c>
      <c r="D1673" s="6">
        <v>36</v>
      </c>
      <c r="E1673" s="6" t="s">
        <v>85</v>
      </c>
      <c r="F1673" s="6">
        <v>98</v>
      </c>
      <c r="G1673" s="8" t="s">
        <v>3</v>
      </c>
      <c r="H1673" t="str">
        <f t="shared" si="26"/>
        <v>https://samhd-tx.mydhd.com/webadmin/dhd_134/paper/_paper_inspection_food.cfm?inspectionID=1409240&amp;parentTableName=tblInspection&amp;dsn=DHD_134&amp;&amp;domainID=134&amp;wguid=1367&amp;wgunm=sysact&amp;wgdmn=134</v>
      </c>
    </row>
    <row r="1674" spans="1:8" ht="34" x14ac:dyDescent="0.2">
      <c r="A1674" s="1" t="s">
        <v>3046</v>
      </c>
      <c r="B1674" s="2" t="s">
        <v>3047</v>
      </c>
      <c r="C1674" s="3">
        <v>43417</v>
      </c>
      <c r="D1674" s="2">
        <v>33</v>
      </c>
      <c r="E1674" s="2" t="s">
        <v>85</v>
      </c>
      <c r="F1674" s="2">
        <v>93</v>
      </c>
      <c r="G1674" s="4" t="s">
        <v>3</v>
      </c>
      <c r="H1674" t="str">
        <f t="shared" si="26"/>
        <v>https://samhd-tx.mydhd.com/webadmin/dhd_134/paper/_paper_inspection_food.cfm?inspectionID=1409374&amp;parentTableName=tblInspection&amp;dsn=DHD_134&amp;&amp;domainID=134&amp;wguid=1367&amp;wgunm=sysact&amp;wgdmn=134</v>
      </c>
    </row>
    <row r="1675" spans="1:8" ht="34" x14ac:dyDescent="0.2">
      <c r="A1675" s="5" t="s">
        <v>3048</v>
      </c>
      <c r="B1675" s="6" t="s">
        <v>3049</v>
      </c>
      <c r="C1675" s="7">
        <v>43417</v>
      </c>
      <c r="D1675" s="6">
        <v>14</v>
      </c>
      <c r="E1675" s="6" t="s">
        <v>10</v>
      </c>
      <c r="F1675" s="6">
        <v>100</v>
      </c>
      <c r="G1675" s="8" t="s">
        <v>3</v>
      </c>
      <c r="H1675" t="str">
        <f t="shared" si="26"/>
        <v>https://samhd-tx.mydhd.com/webadmin/dhd_134/paper/_paper_inspection_food.cfm?inspectionID=1409275&amp;parentTableName=tblInspection&amp;dsn=DHD_134&amp;&amp;domainID=134&amp;wguid=1367&amp;wgunm=sysact&amp;wgdmn=134</v>
      </c>
    </row>
    <row r="1676" spans="1:8" ht="34" x14ac:dyDescent="0.2">
      <c r="A1676" s="1" t="s">
        <v>3050</v>
      </c>
      <c r="B1676" s="2" t="s">
        <v>3051</v>
      </c>
      <c r="C1676" s="3">
        <v>43417</v>
      </c>
      <c r="D1676" s="2">
        <v>31</v>
      </c>
      <c r="E1676" s="2" t="s">
        <v>85</v>
      </c>
      <c r="F1676" s="2">
        <v>96</v>
      </c>
      <c r="G1676" s="4" t="s">
        <v>3</v>
      </c>
      <c r="H1676" t="str">
        <f t="shared" si="26"/>
        <v>https://samhd-tx.mydhd.com/webadmin/dhd_134/paper/_paper_inspection_food.cfm?inspectionID=1409213&amp;parentTableName=tblInspection&amp;dsn=DHD_134&amp;&amp;domainID=134&amp;wguid=1367&amp;wgunm=sysact&amp;wgdmn=134</v>
      </c>
    </row>
    <row r="1677" spans="1:8" ht="34" x14ac:dyDescent="0.2">
      <c r="A1677" s="5" t="s">
        <v>3052</v>
      </c>
      <c r="B1677" s="6" t="s">
        <v>3053</v>
      </c>
      <c r="C1677" s="7">
        <v>43417</v>
      </c>
      <c r="D1677" s="6">
        <v>27</v>
      </c>
      <c r="E1677" s="6" t="s">
        <v>25</v>
      </c>
      <c r="F1677" s="6">
        <v>95</v>
      </c>
      <c r="G1677" s="8" t="s">
        <v>3</v>
      </c>
      <c r="H1677" t="str">
        <f t="shared" si="26"/>
        <v>https://samhd-tx.mydhd.com/webadmin/dhd_134/paper/_paper_inspection_food.cfm?inspectionID=1409302&amp;parentTableName=tblInspection&amp;dsn=DHD_134&amp;&amp;domainID=134&amp;wguid=1367&amp;wgunm=sysact&amp;wgdmn=134</v>
      </c>
    </row>
    <row r="1678" spans="1:8" ht="34" x14ac:dyDescent="0.2">
      <c r="A1678" s="1" t="s">
        <v>3054</v>
      </c>
      <c r="B1678" s="2" t="s">
        <v>3055</v>
      </c>
      <c r="C1678" s="3">
        <v>43417</v>
      </c>
      <c r="D1678" s="2">
        <v>22</v>
      </c>
      <c r="E1678" s="2" t="s">
        <v>25</v>
      </c>
      <c r="F1678" s="2">
        <v>92</v>
      </c>
      <c r="G1678" s="4" t="s">
        <v>3</v>
      </c>
      <c r="H1678" t="str">
        <f t="shared" si="26"/>
        <v>https://samhd-tx.mydhd.com/webadmin/dhd_134/paper/_paper_inspection_food.cfm?inspectionID=1409306&amp;parentTableName=tblInspection&amp;dsn=DHD_134&amp;&amp;domainID=134&amp;wguid=1367&amp;wgunm=sysact&amp;wgdmn=134</v>
      </c>
    </row>
    <row r="1679" spans="1:8" ht="51" x14ac:dyDescent="0.2">
      <c r="A1679" s="5" t="s">
        <v>3056</v>
      </c>
      <c r="B1679" s="6" t="s">
        <v>3057</v>
      </c>
      <c r="C1679" s="7">
        <v>43417</v>
      </c>
      <c r="D1679" s="6">
        <v>16</v>
      </c>
      <c r="E1679" s="6" t="s">
        <v>10</v>
      </c>
      <c r="F1679" s="6">
        <v>97</v>
      </c>
      <c r="G1679" s="8" t="s">
        <v>3</v>
      </c>
      <c r="H1679" t="str">
        <f t="shared" si="26"/>
        <v>https://samhd-tx.mydhd.com/webadmin/dhd_134/paper/_paper_inspection_food.cfm?inspectionID=1409322&amp;parentTableName=tblInspection&amp;dsn=DHD_134&amp;&amp;domainID=134&amp;wguid=1367&amp;wgunm=sysact&amp;wgdmn=134</v>
      </c>
    </row>
    <row r="1680" spans="1:8" ht="34" x14ac:dyDescent="0.2">
      <c r="A1680" s="1" t="s">
        <v>3058</v>
      </c>
      <c r="B1680" s="2" t="s">
        <v>3059</v>
      </c>
      <c r="C1680" s="3">
        <v>43417</v>
      </c>
      <c r="D1680" s="2">
        <v>35</v>
      </c>
      <c r="E1680" s="2" t="s">
        <v>85</v>
      </c>
      <c r="F1680" s="2">
        <v>100</v>
      </c>
      <c r="G1680" s="4" t="s">
        <v>3</v>
      </c>
      <c r="H1680" t="str">
        <f t="shared" si="26"/>
        <v>https://samhd-tx.mydhd.com/webadmin/dhd_134/paper/_paper_inspection_food.cfm?inspectionID=1409266&amp;parentTableName=tblInspection&amp;dsn=DHD_134&amp;&amp;domainID=134&amp;wguid=1367&amp;wgunm=sysact&amp;wgdmn=134</v>
      </c>
    </row>
    <row r="1681" spans="1:8" ht="34" x14ac:dyDescent="0.2">
      <c r="A1681" s="5" t="s">
        <v>3060</v>
      </c>
      <c r="B1681" s="6" t="s">
        <v>3061</v>
      </c>
      <c r="C1681" s="7">
        <v>43417</v>
      </c>
      <c r="D1681" s="6">
        <v>23</v>
      </c>
      <c r="E1681" s="6" t="s">
        <v>25</v>
      </c>
      <c r="F1681" s="6">
        <v>94</v>
      </c>
      <c r="G1681" s="8" t="s">
        <v>3</v>
      </c>
      <c r="H1681" t="str">
        <f t="shared" si="26"/>
        <v>https://samhd-tx.mydhd.com/webadmin/dhd_134/paper/_paper_inspection_food.cfm?inspectionID=1409249&amp;parentTableName=tblInspection&amp;dsn=DHD_134&amp;&amp;domainID=134&amp;wguid=1367&amp;wgunm=sysact&amp;wgdmn=134</v>
      </c>
    </row>
    <row r="1682" spans="1:8" ht="51" x14ac:dyDescent="0.2">
      <c r="A1682" s="1" t="s">
        <v>3062</v>
      </c>
      <c r="B1682" s="2" t="s">
        <v>3063</v>
      </c>
      <c r="C1682" s="3">
        <v>43417</v>
      </c>
      <c r="D1682" s="2">
        <v>24</v>
      </c>
      <c r="E1682" s="2" t="s">
        <v>25</v>
      </c>
      <c r="F1682" s="2">
        <v>100</v>
      </c>
      <c r="G1682" s="4" t="s">
        <v>3</v>
      </c>
      <c r="H1682" t="str">
        <f t="shared" si="26"/>
        <v>https://samhd-tx.mydhd.com/webadmin/dhd_134/paper/_paper_inspection_food.cfm?inspectionID=1409296&amp;parentTableName=tblInspection&amp;dsn=DHD_134&amp;&amp;domainID=134&amp;wguid=1367&amp;wgunm=sysact&amp;wgdmn=134</v>
      </c>
    </row>
    <row r="1683" spans="1:8" ht="34" x14ac:dyDescent="0.2">
      <c r="A1683" s="5" t="s">
        <v>3064</v>
      </c>
      <c r="B1683" s="6" t="s">
        <v>3065</v>
      </c>
      <c r="C1683" s="7">
        <v>43417</v>
      </c>
      <c r="D1683" s="6">
        <v>33</v>
      </c>
      <c r="E1683" s="6" t="s">
        <v>85</v>
      </c>
      <c r="F1683" s="6">
        <v>96</v>
      </c>
      <c r="G1683" s="8" t="s">
        <v>3</v>
      </c>
      <c r="H1683" t="str">
        <f t="shared" si="26"/>
        <v>https://samhd-tx.mydhd.com/webadmin/dhd_134/paper/_paper_inspection_food.cfm?inspectionID=1409417&amp;parentTableName=tblInspection&amp;dsn=DHD_134&amp;&amp;domainID=134&amp;wguid=1367&amp;wgunm=sysact&amp;wgdmn=134</v>
      </c>
    </row>
    <row r="1684" spans="1:8" ht="34" x14ac:dyDescent="0.2">
      <c r="A1684" s="1" t="s">
        <v>3066</v>
      </c>
      <c r="B1684" s="2" t="s">
        <v>3067</v>
      </c>
      <c r="C1684" s="3">
        <v>43417</v>
      </c>
      <c r="D1684" s="2">
        <v>2</v>
      </c>
      <c r="E1684" s="2" t="s">
        <v>2</v>
      </c>
      <c r="F1684" s="2">
        <v>98</v>
      </c>
      <c r="G1684" s="4" t="s">
        <v>3</v>
      </c>
      <c r="H1684" t="str">
        <f t="shared" si="26"/>
        <v>https://samhd-tx.mydhd.com/webadmin/dhd_134/paper/_paper_inspection_food.cfm?inspectionID=1409261&amp;parentTableName=tblInspection&amp;dsn=DHD_134&amp;&amp;domainID=134&amp;wguid=1367&amp;wgunm=sysact&amp;wgdmn=134</v>
      </c>
    </row>
    <row r="1685" spans="1:8" ht="34" x14ac:dyDescent="0.2">
      <c r="A1685" s="5" t="s">
        <v>3068</v>
      </c>
      <c r="B1685" s="6" t="s">
        <v>3069</v>
      </c>
      <c r="C1685" s="7">
        <v>43417</v>
      </c>
      <c r="D1685" s="6">
        <v>33</v>
      </c>
      <c r="E1685" s="6" t="s">
        <v>85</v>
      </c>
      <c r="F1685" s="6">
        <v>100</v>
      </c>
      <c r="G1685" s="8" t="s">
        <v>3</v>
      </c>
      <c r="H1685" t="str">
        <f t="shared" si="26"/>
        <v>https://samhd-tx.mydhd.com/webadmin/dhd_134/paper/_paper_inspection_food.cfm?inspectionID=1409233&amp;parentTableName=tblInspection&amp;dsn=DHD_134&amp;&amp;domainID=134&amp;wguid=1367&amp;wgunm=sysact&amp;wgdmn=134</v>
      </c>
    </row>
    <row r="1686" spans="1:8" ht="34" x14ac:dyDescent="0.2">
      <c r="A1686" s="1" t="s">
        <v>3070</v>
      </c>
      <c r="B1686" s="2" t="s">
        <v>3071</v>
      </c>
      <c r="C1686" s="3">
        <v>43417</v>
      </c>
      <c r="D1686" s="2">
        <v>35</v>
      </c>
      <c r="E1686" s="2" t="s">
        <v>85</v>
      </c>
      <c r="F1686" s="2">
        <v>100</v>
      </c>
      <c r="G1686" s="4" t="s">
        <v>3</v>
      </c>
      <c r="H1686" t="str">
        <f t="shared" si="26"/>
        <v>https://samhd-tx.mydhd.com/webadmin/dhd_134/paper/_paper_inspection_food.cfm?inspectionID=1409308&amp;parentTableName=tblInspection&amp;dsn=DHD_134&amp;&amp;domainID=134&amp;wguid=1367&amp;wgunm=sysact&amp;wgdmn=134</v>
      </c>
    </row>
    <row r="1687" spans="1:8" ht="34" x14ac:dyDescent="0.2">
      <c r="A1687" s="5" t="s">
        <v>3072</v>
      </c>
      <c r="B1687" s="6" t="s">
        <v>3073</v>
      </c>
      <c r="C1687" s="7">
        <v>43417</v>
      </c>
      <c r="D1687" s="6">
        <v>20</v>
      </c>
      <c r="E1687" s="6" t="s">
        <v>25</v>
      </c>
      <c r="F1687" s="6">
        <v>97</v>
      </c>
      <c r="G1687" s="8" t="s">
        <v>3</v>
      </c>
      <c r="H1687" t="str">
        <f t="shared" si="26"/>
        <v>https://samhd-tx.mydhd.com/webadmin/dhd_134/paper/_paper_inspection_food.cfm?inspectionID=1409277&amp;parentTableName=tblInspection&amp;dsn=DHD_134&amp;&amp;domainID=134&amp;wguid=1367&amp;wgunm=sysact&amp;wgdmn=134</v>
      </c>
    </row>
    <row r="1688" spans="1:8" ht="34" x14ac:dyDescent="0.2">
      <c r="A1688" s="1" t="s">
        <v>3074</v>
      </c>
      <c r="B1688" s="2" t="s">
        <v>3075</v>
      </c>
      <c r="C1688" s="3">
        <v>43417</v>
      </c>
      <c r="D1688" s="2">
        <v>1</v>
      </c>
      <c r="E1688" s="2" t="s">
        <v>2</v>
      </c>
      <c r="F1688" s="2">
        <v>92</v>
      </c>
      <c r="G1688" s="4" t="s">
        <v>3</v>
      </c>
      <c r="H1688" t="str">
        <f t="shared" si="26"/>
        <v>https://samhd-tx.mydhd.com/webadmin/dhd_134/paper/_paper_inspection_food.cfm?inspectionID=1409222&amp;parentTableName=tblInspection&amp;dsn=DHD_134&amp;&amp;domainID=134&amp;wguid=1367&amp;wgunm=sysact&amp;wgdmn=134</v>
      </c>
    </row>
    <row r="1689" spans="1:8" ht="34" x14ac:dyDescent="0.2">
      <c r="A1689" s="5" t="s">
        <v>3076</v>
      </c>
      <c r="B1689" s="6" t="s">
        <v>3077</v>
      </c>
      <c r="C1689" s="7">
        <v>43417</v>
      </c>
      <c r="D1689" s="6">
        <v>33</v>
      </c>
      <c r="E1689" s="6" t="s">
        <v>85</v>
      </c>
      <c r="F1689" s="6">
        <v>95</v>
      </c>
      <c r="G1689" s="8" t="s">
        <v>3</v>
      </c>
      <c r="H1689" t="str">
        <f t="shared" si="26"/>
        <v>https://samhd-tx.mydhd.com/webadmin/dhd_134/paper/_paper_inspection_food.cfm?inspectionID=1409276&amp;parentTableName=tblInspection&amp;dsn=DHD_134&amp;&amp;domainID=134&amp;wguid=1367&amp;wgunm=sysact&amp;wgdmn=134</v>
      </c>
    </row>
    <row r="1690" spans="1:8" ht="34" x14ac:dyDescent="0.2">
      <c r="A1690" s="1" t="s">
        <v>3078</v>
      </c>
      <c r="B1690" s="2" t="s">
        <v>454</v>
      </c>
      <c r="C1690" s="3">
        <v>43417</v>
      </c>
      <c r="D1690" s="2">
        <v>22</v>
      </c>
      <c r="E1690" s="2" t="s">
        <v>25</v>
      </c>
      <c r="F1690" s="2">
        <v>97</v>
      </c>
      <c r="G1690" s="4" t="s">
        <v>3</v>
      </c>
      <c r="H1690" t="str">
        <f t="shared" si="26"/>
        <v>https://samhd-tx.mydhd.com/webadmin/dhd_134/paper/_paper_inspection_food.cfm?inspectionID=1409206&amp;parentTableName=tblInspection&amp;dsn=DHD_134&amp;&amp;domainID=134&amp;wguid=1367&amp;wgunm=sysact&amp;wgdmn=134</v>
      </c>
    </row>
    <row r="1691" spans="1:8" ht="34" x14ac:dyDescent="0.2">
      <c r="A1691" s="5" t="s">
        <v>3079</v>
      </c>
      <c r="B1691" s="6" t="s">
        <v>3080</v>
      </c>
      <c r="C1691" s="7">
        <v>43417</v>
      </c>
      <c r="D1691" s="6">
        <v>14</v>
      </c>
      <c r="E1691" s="6" t="s">
        <v>10</v>
      </c>
      <c r="F1691" s="6">
        <v>95</v>
      </c>
      <c r="G1691" s="8" t="s">
        <v>3</v>
      </c>
      <c r="H1691" t="str">
        <f t="shared" si="26"/>
        <v>https://samhd-tx.mydhd.com/webadmin/dhd_134/paper/_paper_inspection_food.cfm?inspectionID=1409286&amp;parentTableName=tblInspection&amp;dsn=DHD_134&amp;&amp;domainID=134&amp;wguid=1367&amp;wgunm=sysact&amp;wgdmn=134</v>
      </c>
    </row>
    <row r="1692" spans="1:8" ht="34" x14ac:dyDescent="0.2">
      <c r="A1692" s="1" t="s">
        <v>3081</v>
      </c>
      <c r="B1692" s="2" t="s">
        <v>3082</v>
      </c>
      <c r="C1692" s="3">
        <v>43417</v>
      </c>
      <c r="D1692" s="2">
        <v>31</v>
      </c>
      <c r="E1692" s="2" t="s">
        <v>85</v>
      </c>
      <c r="F1692" s="2">
        <v>98</v>
      </c>
      <c r="G1692" s="4" t="s">
        <v>3</v>
      </c>
      <c r="H1692" t="str">
        <f t="shared" si="26"/>
        <v>https://samhd-tx.mydhd.com/webadmin/dhd_134/paper/_paper_inspection_food.cfm?inspectionID=1409225&amp;parentTableName=tblInspection&amp;dsn=DHD_134&amp;&amp;domainID=134&amp;wguid=1367&amp;wgunm=sysact&amp;wgdmn=134</v>
      </c>
    </row>
    <row r="1693" spans="1:8" ht="34" x14ac:dyDescent="0.2">
      <c r="A1693" s="5" t="s">
        <v>3083</v>
      </c>
      <c r="B1693" s="6" t="s">
        <v>3084</v>
      </c>
      <c r="C1693" s="7">
        <v>43417</v>
      </c>
      <c r="D1693" s="6">
        <v>32</v>
      </c>
      <c r="E1693" s="6" t="s">
        <v>85</v>
      </c>
      <c r="F1693" s="6">
        <v>100</v>
      </c>
      <c r="G1693" s="8" t="s">
        <v>3</v>
      </c>
      <c r="H1693" t="str">
        <f t="shared" si="26"/>
        <v>https://samhd-tx.mydhd.com/webadmin/dhd_134/paper/_paper_inspection_food.cfm?inspectionID=1409265&amp;parentTableName=tblInspection&amp;dsn=DHD_134&amp;&amp;domainID=134&amp;wguid=1367&amp;wgunm=sysact&amp;wgdmn=134</v>
      </c>
    </row>
    <row r="1694" spans="1:8" ht="34" x14ac:dyDescent="0.2">
      <c r="A1694" s="1" t="s">
        <v>3085</v>
      </c>
      <c r="B1694" s="2" t="s">
        <v>3086</v>
      </c>
      <c r="C1694" s="3">
        <v>43417</v>
      </c>
      <c r="D1694" s="2">
        <v>9</v>
      </c>
      <c r="E1694" s="2" t="s">
        <v>2</v>
      </c>
      <c r="F1694" s="2">
        <v>100</v>
      </c>
      <c r="G1694" s="4" t="s">
        <v>3</v>
      </c>
      <c r="H1694" t="str">
        <f t="shared" si="26"/>
        <v>https://samhd-tx.mydhd.com/webadmin/dhd_134/paper/_paper_inspection_food.cfm?inspectionID=1409199&amp;parentTableName=tblInspection&amp;dsn=DHD_134&amp;&amp;domainID=134&amp;wguid=1367&amp;wgunm=sysact&amp;wgdmn=134</v>
      </c>
    </row>
    <row r="1695" spans="1:8" ht="34" x14ac:dyDescent="0.2">
      <c r="A1695" s="5" t="s">
        <v>3087</v>
      </c>
      <c r="B1695" s="6" t="s">
        <v>3088</v>
      </c>
      <c r="C1695" s="7">
        <v>43417</v>
      </c>
      <c r="D1695" s="6">
        <v>18</v>
      </c>
      <c r="E1695" s="6" t="s">
        <v>10</v>
      </c>
      <c r="F1695" s="6">
        <v>98</v>
      </c>
      <c r="G1695" s="8" t="s">
        <v>3</v>
      </c>
      <c r="H1695" t="str">
        <f t="shared" si="26"/>
        <v>https://samhd-tx.mydhd.com/webadmin/dhd_134/paper/_paper_inspection_food.cfm?inspectionID=1409253&amp;parentTableName=tblInspection&amp;dsn=DHD_134&amp;&amp;domainID=134&amp;wguid=1367&amp;wgunm=sysact&amp;wgdmn=134</v>
      </c>
    </row>
    <row r="1696" spans="1:8" ht="34" x14ac:dyDescent="0.2">
      <c r="A1696" s="1" t="s">
        <v>3089</v>
      </c>
      <c r="B1696" s="2" t="s">
        <v>3090</v>
      </c>
      <c r="C1696" s="3">
        <v>43417</v>
      </c>
      <c r="D1696" s="2">
        <v>32</v>
      </c>
      <c r="E1696" s="2" t="s">
        <v>85</v>
      </c>
      <c r="F1696" s="2">
        <v>100</v>
      </c>
      <c r="G1696" s="4" t="s">
        <v>3</v>
      </c>
      <c r="H1696" t="str">
        <f t="shared" si="26"/>
        <v>https://samhd-tx.mydhd.com/webadmin/dhd_134/paper/_paper_inspection_food.cfm?inspectionID=1409295&amp;parentTableName=tblInspection&amp;dsn=DHD_134&amp;&amp;domainID=134&amp;wguid=1367&amp;wgunm=sysact&amp;wgdmn=134</v>
      </c>
    </row>
    <row r="1697" spans="1:8" ht="34" x14ac:dyDescent="0.2">
      <c r="A1697" s="5" t="s">
        <v>3091</v>
      </c>
      <c r="B1697" s="6" t="s">
        <v>3092</v>
      </c>
      <c r="C1697" s="7">
        <v>43417</v>
      </c>
      <c r="D1697" s="6">
        <v>27</v>
      </c>
      <c r="E1697" s="6" t="s">
        <v>25</v>
      </c>
      <c r="F1697" s="6">
        <v>76</v>
      </c>
      <c r="G1697" s="8" t="s">
        <v>3</v>
      </c>
      <c r="H1697" t="str">
        <f t="shared" si="26"/>
        <v>https://samhd-tx.mydhd.com/webadmin/dhd_134/paper/_paper_inspection_food.cfm?inspectionID=1409263&amp;parentTableName=tblInspection&amp;dsn=DHD_134&amp;&amp;domainID=134&amp;wguid=1367&amp;wgunm=sysact&amp;wgdmn=134</v>
      </c>
    </row>
    <row r="1698" spans="1:8" ht="34" x14ac:dyDescent="0.2">
      <c r="A1698" s="1" t="s">
        <v>3093</v>
      </c>
      <c r="B1698" s="2" t="s">
        <v>3094</v>
      </c>
      <c r="C1698" s="3">
        <v>43417</v>
      </c>
      <c r="D1698" s="2">
        <v>23</v>
      </c>
      <c r="E1698" s="2" t="s">
        <v>25</v>
      </c>
      <c r="F1698" s="2">
        <v>93</v>
      </c>
      <c r="G1698" s="4" t="s">
        <v>3</v>
      </c>
      <c r="H1698" t="str">
        <f t="shared" si="26"/>
        <v>https://samhd-tx.mydhd.com/webadmin/dhd_134/paper/_paper_inspection_food.cfm?inspectionID=1409234&amp;parentTableName=tblInspection&amp;dsn=DHD_134&amp;&amp;domainID=134&amp;wguid=1367&amp;wgunm=sysact&amp;wgdmn=134</v>
      </c>
    </row>
    <row r="1699" spans="1:8" ht="51" x14ac:dyDescent="0.2">
      <c r="A1699" s="5" t="s">
        <v>3095</v>
      </c>
      <c r="B1699" s="6" t="s">
        <v>3096</v>
      </c>
      <c r="C1699" s="7">
        <v>43417</v>
      </c>
      <c r="D1699" s="6">
        <v>24</v>
      </c>
      <c r="E1699" s="6" t="s">
        <v>25</v>
      </c>
      <c r="F1699" s="6">
        <v>92</v>
      </c>
      <c r="G1699" s="8" t="s">
        <v>3</v>
      </c>
      <c r="H1699" t="str">
        <f t="shared" si="26"/>
        <v>https://samhd-tx.mydhd.com/webadmin/dhd_134/paper/_paper_inspection_food.cfm?inspectionID=1409226&amp;parentTableName=tblInspection&amp;dsn=DHD_134&amp;&amp;domainID=134&amp;wguid=1367&amp;wgunm=sysact&amp;wgdmn=134</v>
      </c>
    </row>
    <row r="1700" spans="1:8" ht="34" x14ac:dyDescent="0.2">
      <c r="A1700" s="1" t="s">
        <v>3097</v>
      </c>
      <c r="B1700" s="2" t="s">
        <v>3098</v>
      </c>
      <c r="C1700" s="3">
        <v>43417</v>
      </c>
      <c r="D1700" s="2">
        <v>18</v>
      </c>
      <c r="E1700" s="2" t="s">
        <v>10</v>
      </c>
      <c r="F1700" s="2">
        <v>92</v>
      </c>
      <c r="G1700" s="4" t="s">
        <v>3</v>
      </c>
      <c r="H1700" t="str">
        <f t="shared" si="26"/>
        <v>https://samhd-tx.mydhd.com/webadmin/dhd_134/paper/_paper_inspection_food.cfm?inspectionID=1409223&amp;parentTableName=tblInspection&amp;dsn=DHD_134&amp;&amp;domainID=134&amp;wguid=1367&amp;wgunm=sysact&amp;wgdmn=134</v>
      </c>
    </row>
    <row r="1701" spans="1:8" ht="34" x14ac:dyDescent="0.2">
      <c r="A1701" s="5" t="s">
        <v>3099</v>
      </c>
      <c r="B1701" s="6" t="s">
        <v>3100</v>
      </c>
      <c r="C1701" s="7">
        <v>43417</v>
      </c>
      <c r="D1701" s="6">
        <v>35</v>
      </c>
      <c r="E1701" s="6" t="s">
        <v>85</v>
      </c>
      <c r="F1701" s="6">
        <v>88</v>
      </c>
      <c r="G1701" s="8" t="s">
        <v>3</v>
      </c>
      <c r="H1701" t="str">
        <f t="shared" si="26"/>
        <v>https://samhd-tx.mydhd.com/webadmin/dhd_134/paper/_paper_inspection_food.cfm?inspectionID=1409259&amp;parentTableName=tblInspection&amp;dsn=DHD_134&amp;&amp;domainID=134&amp;wguid=1367&amp;wgunm=sysact&amp;wgdmn=134</v>
      </c>
    </row>
    <row r="1702" spans="1:8" ht="34" x14ac:dyDescent="0.2">
      <c r="A1702" s="1" t="s">
        <v>3101</v>
      </c>
      <c r="B1702" s="2" t="s">
        <v>3102</v>
      </c>
      <c r="C1702" s="3">
        <v>43417</v>
      </c>
      <c r="D1702" s="2">
        <v>33</v>
      </c>
      <c r="E1702" s="2" t="s">
        <v>85</v>
      </c>
      <c r="F1702" s="2">
        <v>100</v>
      </c>
      <c r="G1702" s="4" t="s">
        <v>3</v>
      </c>
      <c r="H1702" t="str">
        <f t="shared" si="26"/>
        <v>https://samhd-tx.mydhd.com/webadmin/dhd_134/paper/_paper_inspection_food.cfm?inspectionID=1409194&amp;parentTableName=tblInspection&amp;dsn=DHD_134&amp;&amp;domainID=134&amp;wguid=1367&amp;wgunm=sysact&amp;wgdmn=134</v>
      </c>
    </row>
    <row r="1703" spans="1:8" ht="34" x14ac:dyDescent="0.2">
      <c r="A1703" s="5" t="s">
        <v>326</v>
      </c>
      <c r="B1703" s="6" t="s">
        <v>3103</v>
      </c>
      <c r="C1703" s="7">
        <v>43417</v>
      </c>
      <c r="D1703" s="6">
        <v>36</v>
      </c>
      <c r="E1703" s="6" t="s">
        <v>85</v>
      </c>
      <c r="F1703" s="6">
        <v>95</v>
      </c>
      <c r="G1703" s="8" t="s">
        <v>3</v>
      </c>
      <c r="H1703" t="str">
        <f t="shared" si="26"/>
        <v>https://samhd-tx.mydhd.com/webadmin/dhd_134/paper/_paper_inspection_food.cfm?inspectionID=1409299&amp;parentTableName=tblInspection&amp;dsn=DHD_134&amp;&amp;domainID=134&amp;wguid=1367&amp;wgunm=sysact&amp;wgdmn=134</v>
      </c>
    </row>
    <row r="1704" spans="1:8" ht="34" x14ac:dyDescent="0.2">
      <c r="A1704" s="1" t="s">
        <v>3104</v>
      </c>
      <c r="B1704" s="2" t="s">
        <v>3105</v>
      </c>
      <c r="C1704" s="3">
        <v>43417</v>
      </c>
      <c r="D1704" s="2">
        <v>31</v>
      </c>
      <c r="E1704" s="2" t="s">
        <v>85</v>
      </c>
      <c r="F1704" s="2">
        <v>91</v>
      </c>
      <c r="G1704" s="4" t="s">
        <v>3</v>
      </c>
      <c r="H1704" t="str">
        <f t="shared" si="26"/>
        <v>https://samhd-tx.mydhd.com/webadmin/dhd_134/paper/_paper_inspection_food.cfm?inspectionID=1409244&amp;parentTableName=tblInspection&amp;dsn=DHD_134&amp;&amp;domainID=134&amp;wguid=1367&amp;wgunm=sysact&amp;wgdmn=134</v>
      </c>
    </row>
    <row r="1705" spans="1:8" ht="34" x14ac:dyDescent="0.2">
      <c r="A1705" s="5" t="s">
        <v>3106</v>
      </c>
      <c r="B1705" s="6" t="s">
        <v>3107</v>
      </c>
      <c r="C1705" s="7">
        <v>43417</v>
      </c>
      <c r="D1705" s="6">
        <v>26</v>
      </c>
      <c r="E1705" s="6" t="s">
        <v>25</v>
      </c>
      <c r="F1705" s="6">
        <v>88</v>
      </c>
      <c r="G1705" s="8" t="s">
        <v>3</v>
      </c>
      <c r="H1705" t="str">
        <f t="shared" si="26"/>
        <v>https://samhd-tx.mydhd.com/webadmin/dhd_134/paper/_paper_inspection_food.cfm?inspectionID=1409237&amp;parentTableName=tblInspection&amp;dsn=DHD_134&amp;&amp;domainID=134&amp;wguid=1367&amp;wgunm=sysact&amp;wgdmn=134</v>
      </c>
    </row>
    <row r="1706" spans="1:8" ht="34" x14ac:dyDescent="0.2">
      <c r="A1706" s="1" t="s">
        <v>3108</v>
      </c>
      <c r="B1706" s="2" t="s">
        <v>3109</v>
      </c>
      <c r="C1706" s="3">
        <v>43417</v>
      </c>
      <c r="D1706" s="2">
        <v>32</v>
      </c>
      <c r="E1706" s="2" t="s">
        <v>85</v>
      </c>
      <c r="F1706" s="2">
        <v>100</v>
      </c>
      <c r="G1706" s="4" t="s">
        <v>3</v>
      </c>
      <c r="H1706" t="str">
        <f t="shared" si="26"/>
        <v>https://samhd-tx.mydhd.com/webadmin/dhd_134/paper/_paper_inspection_food.cfm?inspectionID=1409245&amp;parentTableName=tblInspection&amp;dsn=DHD_134&amp;&amp;domainID=134&amp;wguid=1367&amp;wgunm=sysact&amp;wgdmn=134</v>
      </c>
    </row>
    <row r="1707" spans="1:8" ht="34" x14ac:dyDescent="0.2">
      <c r="A1707" s="5" t="s">
        <v>3110</v>
      </c>
      <c r="B1707" s="6" t="s">
        <v>3111</v>
      </c>
      <c r="C1707" s="7">
        <v>43417</v>
      </c>
      <c r="D1707" s="6">
        <v>2</v>
      </c>
      <c r="E1707" s="6" t="s">
        <v>2</v>
      </c>
      <c r="F1707" s="6">
        <v>92</v>
      </c>
      <c r="G1707" s="8" t="s">
        <v>3</v>
      </c>
      <c r="H1707" t="str">
        <f t="shared" si="26"/>
        <v>https://samhd-tx.mydhd.com/webadmin/dhd_134/paper/_paper_inspection_food.cfm?inspectionID=1409209&amp;parentTableName=tblInspection&amp;dsn=DHD_134&amp;&amp;domainID=134&amp;wguid=1367&amp;wgunm=sysact&amp;wgdmn=134</v>
      </c>
    </row>
    <row r="1708" spans="1:8" ht="34" x14ac:dyDescent="0.2">
      <c r="A1708" s="1" t="s">
        <v>3112</v>
      </c>
      <c r="B1708" s="2" t="s">
        <v>3113</v>
      </c>
      <c r="C1708" s="3">
        <v>43417</v>
      </c>
      <c r="D1708" s="2">
        <v>9</v>
      </c>
      <c r="E1708" s="2" t="s">
        <v>2</v>
      </c>
      <c r="F1708" s="2">
        <v>100</v>
      </c>
      <c r="G1708" s="4" t="s">
        <v>3</v>
      </c>
      <c r="H1708" t="str">
        <f t="shared" si="26"/>
        <v>https://samhd-tx.mydhd.com/webadmin/dhd_134/paper/_paper_inspection_food.cfm?inspectionID=1409282&amp;parentTableName=tblInspection&amp;dsn=DHD_134&amp;&amp;domainID=134&amp;wguid=1367&amp;wgunm=sysact&amp;wgdmn=134</v>
      </c>
    </row>
    <row r="1709" spans="1:8" ht="34" x14ac:dyDescent="0.2">
      <c r="A1709" s="5" t="s">
        <v>3114</v>
      </c>
      <c r="B1709" s="6" t="s">
        <v>22</v>
      </c>
      <c r="C1709" s="7">
        <v>43417</v>
      </c>
      <c r="D1709" s="6">
        <v>2</v>
      </c>
      <c r="E1709" s="6" t="s">
        <v>2</v>
      </c>
      <c r="F1709" s="6">
        <v>100</v>
      </c>
      <c r="G1709" s="8" t="s">
        <v>3</v>
      </c>
      <c r="H1709" t="str">
        <f t="shared" si="26"/>
        <v>https://samhd-tx.mydhd.com/webadmin/dhd_134/paper/_paper_inspection_food.cfm?inspectionID=1409271&amp;parentTableName=tblInspection&amp;dsn=DHD_134&amp;&amp;domainID=134&amp;wguid=1367&amp;wgunm=sysact&amp;wgdmn=134</v>
      </c>
    </row>
    <row r="1710" spans="1:8" ht="51" x14ac:dyDescent="0.2">
      <c r="A1710" s="1" t="s">
        <v>3115</v>
      </c>
      <c r="B1710" s="2" t="s">
        <v>3116</v>
      </c>
      <c r="C1710" s="3">
        <v>43417</v>
      </c>
      <c r="D1710" s="2">
        <v>16</v>
      </c>
      <c r="E1710" s="2" t="s">
        <v>10</v>
      </c>
      <c r="F1710" s="2">
        <v>88</v>
      </c>
      <c r="G1710" s="4" t="s">
        <v>3</v>
      </c>
      <c r="H1710" t="str">
        <f t="shared" si="26"/>
        <v>https://samhd-tx.mydhd.com/webadmin/dhd_134/paper/_paper_inspection_food.cfm?inspectionID=1409196&amp;parentTableName=tblInspection&amp;dsn=DHD_134&amp;&amp;domainID=134&amp;wguid=1367&amp;wgunm=sysact&amp;wgdmn=134</v>
      </c>
    </row>
    <row r="1711" spans="1:8" ht="34" x14ac:dyDescent="0.2">
      <c r="A1711" s="5" t="s">
        <v>3117</v>
      </c>
      <c r="B1711" s="6" t="s">
        <v>3118</v>
      </c>
      <c r="C1711" s="7">
        <v>43417</v>
      </c>
      <c r="D1711" s="6">
        <v>4</v>
      </c>
      <c r="E1711" s="6" t="s">
        <v>2</v>
      </c>
      <c r="F1711" s="6">
        <v>90</v>
      </c>
      <c r="G1711" s="8" t="s">
        <v>3</v>
      </c>
      <c r="H1711" t="str">
        <f t="shared" si="26"/>
        <v>https://samhd-tx.mydhd.com/webadmin/dhd_134/paper/_paper_inspection_food.cfm?inspectionID=1409211&amp;parentTableName=tblInspection&amp;dsn=DHD_134&amp;&amp;domainID=134&amp;wguid=1367&amp;wgunm=sysact&amp;wgdmn=134</v>
      </c>
    </row>
    <row r="1712" spans="1:8" ht="34" x14ac:dyDescent="0.2">
      <c r="A1712" s="1" t="s">
        <v>3119</v>
      </c>
      <c r="B1712" s="2" t="s">
        <v>3120</v>
      </c>
      <c r="C1712" s="3">
        <v>43417</v>
      </c>
      <c r="D1712" s="2">
        <v>14</v>
      </c>
      <c r="E1712" s="2" t="s">
        <v>10</v>
      </c>
      <c r="F1712" s="2">
        <v>95</v>
      </c>
      <c r="G1712" s="4" t="s">
        <v>3</v>
      </c>
      <c r="H1712" t="str">
        <f t="shared" si="26"/>
        <v>https://samhd-tx.mydhd.com/webadmin/dhd_134/paper/_paper_inspection_food.cfm?inspectionID=1409229&amp;parentTableName=tblInspection&amp;dsn=DHD_134&amp;&amp;domainID=134&amp;wguid=1367&amp;wgunm=sysact&amp;wgdmn=134</v>
      </c>
    </row>
    <row r="1713" spans="1:8" ht="34" x14ac:dyDescent="0.2">
      <c r="A1713" s="5" t="s">
        <v>537</v>
      </c>
      <c r="B1713" s="6" t="s">
        <v>3121</v>
      </c>
      <c r="C1713" s="7">
        <v>43417</v>
      </c>
      <c r="D1713" s="6">
        <v>34</v>
      </c>
      <c r="E1713" s="6" t="s">
        <v>85</v>
      </c>
      <c r="F1713" s="6">
        <v>94</v>
      </c>
      <c r="G1713" s="8" t="s">
        <v>3</v>
      </c>
      <c r="H1713" t="str">
        <f t="shared" si="26"/>
        <v>https://samhd-tx.mydhd.com/webadmin/dhd_134/paper/_paper_inspection_food.cfm?inspectionID=1409252&amp;parentTableName=tblInspection&amp;dsn=DHD_134&amp;&amp;domainID=134&amp;wguid=1367&amp;wgunm=sysact&amp;wgdmn=134</v>
      </c>
    </row>
    <row r="1714" spans="1:8" ht="51" x14ac:dyDescent="0.2">
      <c r="A1714" s="1" t="s">
        <v>537</v>
      </c>
      <c r="B1714" s="2" t="s">
        <v>3122</v>
      </c>
      <c r="C1714" s="3">
        <v>43417</v>
      </c>
      <c r="D1714" s="2">
        <v>16</v>
      </c>
      <c r="E1714" s="2" t="s">
        <v>10</v>
      </c>
      <c r="F1714" s="2">
        <v>98</v>
      </c>
      <c r="G1714" s="4" t="s">
        <v>3</v>
      </c>
      <c r="H1714" t="str">
        <f t="shared" si="26"/>
        <v>https://samhd-tx.mydhd.com/webadmin/dhd_134/paper/_paper_inspection_food.cfm?inspectionID=1409290&amp;parentTableName=tblInspection&amp;dsn=DHD_134&amp;&amp;domainID=134&amp;wguid=1367&amp;wgunm=sysact&amp;wgdmn=134</v>
      </c>
    </row>
    <row r="1715" spans="1:8" ht="68" x14ac:dyDescent="0.2">
      <c r="A1715" s="5" t="s">
        <v>3123</v>
      </c>
      <c r="B1715" s="6" t="s">
        <v>3124</v>
      </c>
      <c r="C1715" s="7">
        <v>43417</v>
      </c>
      <c r="D1715" s="6">
        <v>34</v>
      </c>
      <c r="E1715" s="6" t="s">
        <v>85</v>
      </c>
      <c r="F1715" s="6">
        <v>100</v>
      </c>
      <c r="G1715" s="8" t="s">
        <v>3</v>
      </c>
      <c r="H1715" t="str">
        <f t="shared" si="26"/>
        <v>https://samhd-tx.mydhd.com/webadmin/dhd_134/paper/_paper_inspection_food.cfm?inspectionID=1409198&amp;parentTableName=tblInspection&amp;dsn=DHD_134&amp;&amp;domainID=134&amp;wguid=1367&amp;wgunm=sysact&amp;wgdmn=134</v>
      </c>
    </row>
    <row r="1716" spans="1:8" ht="34" x14ac:dyDescent="0.2">
      <c r="A1716" s="1" t="s">
        <v>3125</v>
      </c>
      <c r="B1716" s="2" t="s">
        <v>1556</v>
      </c>
      <c r="C1716" s="3">
        <v>43417</v>
      </c>
      <c r="D1716" s="2">
        <v>22</v>
      </c>
      <c r="E1716" s="2" t="s">
        <v>25</v>
      </c>
      <c r="F1716" s="2">
        <v>94</v>
      </c>
      <c r="G1716" s="4" t="s">
        <v>3</v>
      </c>
      <c r="H1716" t="str">
        <f t="shared" si="26"/>
        <v>https://samhd-tx.mydhd.com/webadmin/dhd_134/paper/_paper_inspection_food.cfm?inspectionID=1409264&amp;parentTableName=tblInspection&amp;dsn=DHD_134&amp;&amp;domainID=134&amp;wguid=1367&amp;wgunm=sysact&amp;wgdmn=134</v>
      </c>
    </row>
    <row r="1717" spans="1:8" ht="34" x14ac:dyDescent="0.2">
      <c r="A1717" s="5" t="s">
        <v>3126</v>
      </c>
      <c r="B1717" s="6" t="s">
        <v>3127</v>
      </c>
      <c r="C1717" s="7">
        <v>43417</v>
      </c>
      <c r="D1717" s="6">
        <v>12</v>
      </c>
      <c r="E1717" s="6" t="s">
        <v>10</v>
      </c>
      <c r="F1717" s="6">
        <v>90</v>
      </c>
      <c r="G1717" s="8" t="s">
        <v>3</v>
      </c>
      <c r="H1717" t="str">
        <f t="shared" si="26"/>
        <v>https://samhd-tx.mydhd.com/webadmin/dhd_134/paper/_paper_inspection_food.cfm?inspectionID=1409301&amp;parentTableName=tblInspection&amp;dsn=DHD_134&amp;&amp;domainID=134&amp;wguid=1367&amp;wgunm=sysact&amp;wgdmn=134</v>
      </c>
    </row>
    <row r="1718" spans="1:8" ht="34" x14ac:dyDescent="0.2">
      <c r="A1718" s="1" t="s">
        <v>3128</v>
      </c>
      <c r="B1718" s="2" t="s">
        <v>3129</v>
      </c>
      <c r="C1718" s="3">
        <v>43417</v>
      </c>
      <c r="D1718" s="2">
        <v>9</v>
      </c>
      <c r="E1718" s="2" t="s">
        <v>2</v>
      </c>
      <c r="F1718" s="2">
        <v>98</v>
      </c>
      <c r="G1718" s="4" t="s">
        <v>3</v>
      </c>
      <c r="H1718" t="str">
        <f t="shared" si="26"/>
        <v>https://samhd-tx.mydhd.com/webadmin/dhd_134/paper/_paper_inspection_food.cfm?inspectionID=1409235&amp;parentTableName=tblInspection&amp;dsn=DHD_134&amp;&amp;domainID=134&amp;wguid=1367&amp;wgunm=sysact&amp;wgdmn=134</v>
      </c>
    </row>
    <row r="1719" spans="1:8" ht="34" x14ac:dyDescent="0.2">
      <c r="A1719" s="5" t="s">
        <v>3130</v>
      </c>
      <c r="B1719" s="6" t="s">
        <v>2072</v>
      </c>
      <c r="C1719" s="7">
        <v>43417</v>
      </c>
      <c r="D1719" s="6">
        <v>12</v>
      </c>
      <c r="E1719" s="6" t="s">
        <v>10</v>
      </c>
      <c r="F1719" s="6">
        <v>93</v>
      </c>
      <c r="G1719" s="8" t="s">
        <v>3</v>
      </c>
      <c r="H1719" t="str">
        <f t="shared" si="26"/>
        <v>https://samhd-tx.mydhd.com/webadmin/dhd_134/paper/_paper_inspection_food.cfm?inspectionID=1409250&amp;parentTableName=tblInspection&amp;dsn=DHD_134&amp;&amp;domainID=134&amp;wguid=1367&amp;wgunm=sysact&amp;wgdmn=134</v>
      </c>
    </row>
    <row r="1720" spans="1:8" ht="34" x14ac:dyDescent="0.2">
      <c r="A1720" s="1" t="s">
        <v>3131</v>
      </c>
      <c r="B1720" s="2" t="s">
        <v>3132</v>
      </c>
      <c r="C1720" s="3">
        <v>43417</v>
      </c>
      <c r="D1720" s="2">
        <v>36</v>
      </c>
      <c r="E1720" s="2" t="s">
        <v>85</v>
      </c>
      <c r="F1720" s="2">
        <v>95</v>
      </c>
      <c r="G1720" s="4" t="s">
        <v>3</v>
      </c>
      <c r="H1720" t="str">
        <f t="shared" si="26"/>
        <v>https://samhd-tx.mydhd.com/webadmin/dhd_134/paper/_paper_inspection_food.cfm?inspectionID=1409278&amp;parentTableName=tblInspection&amp;dsn=DHD_134&amp;&amp;domainID=134&amp;wguid=1367&amp;wgunm=sysact&amp;wgdmn=134</v>
      </c>
    </row>
    <row r="1721" spans="1:8" ht="34" x14ac:dyDescent="0.2">
      <c r="A1721" s="5" t="s">
        <v>2193</v>
      </c>
      <c r="B1721" s="6" t="s">
        <v>3133</v>
      </c>
      <c r="C1721" s="7">
        <v>43417</v>
      </c>
      <c r="D1721" s="6">
        <v>33</v>
      </c>
      <c r="E1721" s="6" t="s">
        <v>85</v>
      </c>
      <c r="F1721" s="6">
        <v>100</v>
      </c>
      <c r="G1721" s="8" t="s">
        <v>3</v>
      </c>
      <c r="H1721" t="str">
        <f t="shared" si="26"/>
        <v>https://samhd-tx.mydhd.com/webadmin/dhd_134/paper/_paper_inspection_food.cfm?inspectionID=1409212&amp;parentTableName=tblInspection&amp;dsn=DHD_134&amp;&amp;domainID=134&amp;wguid=1367&amp;wgunm=sysact&amp;wgdmn=134</v>
      </c>
    </row>
    <row r="1722" spans="1:8" ht="34" x14ac:dyDescent="0.2">
      <c r="A1722" s="1" t="s">
        <v>3134</v>
      </c>
      <c r="B1722" s="2" t="s">
        <v>3135</v>
      </c>
      <c r="C1722" s="3">
        <v>43417</v>
      </c>
      <c r="D1722" s="2">
        <v>34</v>
      </c>
      <c r="E1722" s="2" t="s">
        <v>85</v>
      </c>
      <c r="F1722" s="2">
        <v>99</v>
      </c>
      <c r="G1722" s="4" t="s">
        <v>3</v>
      </c>
      <c r="H1722" t="str">
        <f t="shared" si="26"/>
        <v>https://samhd-tx.mydhd.com/webadmin/dhd_134/paper/_paper_inspection_food.cfm?inspectionID=1409243&amp;parentTableName=tblInspection&amp;dsn=DHD_134&amp;&amp;domainID=134&amp;wguid=1367&amp;wgunm=sysact&amp;wgdmn=134</v>
      </c>
    </row>
    <row r="1723" spans="1:8" ht="34" x14ac:dyDescent="0.2">
      <c r="A1723" s="5" t="s">
        <v>3136</v>
      </c>
      <c r="B1723" s="6" t="s">
        <v>3137</v>
      </c>
      <c r="C1723" s="7">
        <v>43417</v>
      </c>
      <c r="D1723" s="6">
        <v>4</v>
      </c>
      <c r="E1723" s="6" t="s">
        <v>2</v>
      </c>
      <c r="F1723" s="6">
        <v>97</v>
      </c>
      <c r="G1723" s="8" t="s">
        <v>3</v>
      </c>
      <c r="H1723" t="str">
        <f t="shared" si="26"/>
        <v>https://samhd-tx.mydhd.com/webadmin/dhd_134/paper/_paper_inspection_food.cfm?inspectionID=1409291&amp;parentTableName=tblInspection&amp;dsn=DHD_134&amp;&amp;domainID=134&amp;wguid=1367&amp;wgunm=sysact&amp;wgdmn=134</v>
      </c>
    </row>
    <row r="1724" spans="1:8" ht="51" x14ac:dyDescent="0.2">
      <c r="A1724" s="1" t="s">
        <v>3138</v>
      </c>
      <c r="B1724" s="2" t="s">
        <v>3139</v>
      </c>
      <c r="C1724" s="3">
        <v>43417</v>
      </c>
      <c r="D1724" s="2">
        <v>24</v>
      </c>
      <c r="E1724" s="2" t="s">
        <v>25</v>
      </c>
      <c r="F1724" s="2">
        <v>99</v>
      </c>
      <c r="G1724" s="4" t="s">
        <v>3</v>
      </c>
      <c r="H1724" t="str">
        <f t="shared" si="26"/>
        <v>https://samhd-tx.mydhd.com/webadmin/dhd_134/paper/_paper_inspection_food.cfm?inspectionID=1409203&amp;parentTableName=tblInspection&amp;dsn=DHD_134&amp;&amp;domainID=134&amp;wguid=1367&amp;wgunm=sysact&amp;wgdmn=134</v>
      </c>
    </row>
    <row r="1725" spans="1:8" ht="34" x14ac:dyDescent="0.2">
      <c r="A1725" s="5" t="s">
        <v>3140</v>
      </c>
      <c r="B1725" s="6" t="s">
        <v>3141</v>
      </c>
      <c r="C1725" s="7">
        <v>43417</v>
      </c>
      <c r="D1725" s="6">
        <v>1</v>
      </c>
      <c r="E1725" s="6" t="s">
        <v>2</v>
      </c>
      <c r="F1725" s="6">
        <v>81</v>
      </c>
      <c r="G1725" s="8" t="s">
        <v>3</v>
      </c>
      <c r="H1725" t="str">
        <f t="shared" si="26"/>
        <v>https://samhd-tx.mydhd.com/webadmin/dhd_134/paper/_paper_inspection_food.cfm?inspectionID=1409255&amp;parentTableName=tblInspection&amp;dsn=DHD_134&amp;&amp;domainID=134&amp;wguid=1367&amp;wgunm=sysact&amp;wgdmn=134</v>
      </c>
    </row>
    <row r="1726" spans="1:8" ht="34" x14ac:dyDescent="0.2">
      <c r="A1726" s="1" t="s">
        <v>3142</v>
      </c>
      <c r="B1726" s="2" t="s">
        <v>3143</v>
      </c>
      <c r="C1726" s="3">
        <v>43417</v>
      </c>
      <c r="D1726" s="2">
        <v>31</v>
      </c>
      <c r="E1726" s="2" t="s">
        <v>85</v>
      </c>
      <c r="F1726" s="2">
        <v>80</v>
      </c>
      <c r="G1726" s="4" t="s">
        <v>3</v>
      </c>
      <c r="H1726" t="str">
        <f t="shared" si="26"/>
        <v>https://samhd-tx.mydhd.com/webadmin/dhd_134/paper/_paper_inspection_food.cfm?inspectionID=1409294&amp;parentTableName=tblInspection&amp;dsn=DHD_134&amp;&amp;domainID=134&amp;wguid=1367&amp;wgunm=sysact&amp;wgdmn=134</v>
      </c>
    </row>
    <row r="1727" spans="1:8" ht="34" x14ac:dyDescent="0.2">
      <c r="A1727" s="5" t="s">
        <v>3144</v>
      </c>
      <c r="B1727" s="6" t="s">
        <v>3071</v>
      </c>
      <c r="C1727" s="7">
        <v>43417</v>
      </c>
      <c r="D1727" s="6">
        <v>35</v>
      </c>
      <c r="E1727" s="6" t="s">
        <v>85</v>
      </c>
      <c r="F1727" s="6">
        <v>100</v>
      </c>
      <c r="G1727" s="8" t="s">
        <v>3</v>
      </c>
      <c r="H1727" t="str">
        <f t="shared" si="26"/>
        <v>https://samhd-tx.mydhd.com/webadmin/dhd_134/paper/_paper_inspection_food.cfm?inspectionID=1409309&amp;parentTableName=tblInspection&amp;dsn=DHD_134&amp;&amp;domainID=134&amp;wguid=1367&amp;wgunm=sysact&amp;wgdmn=134</v>
      </c>
    </row>
    <row r="1728" spans="1:8" ht="34" x14ac:dyDescent="0.2">
      <c r="A1728" s="1" t="s">
        <v>3145</v>
      </c>
      <c r="B1728" s="2" t="s">
        <v>3146</v>
      </c>
      <c r="C1728" s="3">
        <v>43417</v>
      </c>
      <c r="D1728" s="2">
        <v>26</v>
      </c>
      <c r="E1728" s="2" t="s">
        <v>25</v>
      </c>
      <c r="F1728" s="2">
        <v>87</v>
      </c>
      <c r="G1728" s="4" t="s">
        <v>3</v>
      </c>
      <c r="H1728" t="str">
        <f t="shared" si="26"/>
        <v>https://samhd-tx.mydhd.com/webadmin/dhd_134/paper/_paper_inspection_food.cfm?inspectionID=1409218&amp;parentTableName=tblInspection&amp;dsn=DHD_134&amp;&amp;domainID=134&amp;wguid=1367&amp;wgunm=sysact&amp;wgdmn=134</v>
      </c>
    </row>
    <row r="1729" spans="1:8" ht="34" x14ac:dyDescent="0.2">
      <c r="A1729" s="5" t="s">
        <v>3147</v>
      </c>
      <c r="B1729" s="6" t="s">
        <v>3148</v>
      </c>
      <c r="C1729" s="7">
        <v>43417</v>
      </c>
      <c r="D1729" s="6">
        <v>20</v>
      </c>
      <c r="E1729" s="6" t="s">
        <v>25</v>
      </c>
      <c r="F1729" s="6">
        <v>95</v>
      </c>
      <c r="G1729" s="8" t="s">
        <v>3</v>
      </c>
      <c r="H1729" t="str">
        <f t="shared" si="26"/>
        <v>https://samhd-tx.mydhd.com/webadmin/dhd_134/paper/_paper_inspection_food.cfm?inspectionID=1409207&amp;parentTableName=tblInspection&amp;dsn=DHD_134&amp;&amp;domainID=134&amp;wguid=1367&amp;wgunm=sysact&amp;wgdmn=134</v>
      </c>
    </row>
    <row r="1730" spans="1:8" ht="34" x14ac:dyDescent="0.2">
      <c r="A1730" s="1" t="s">
        <v>3149</v>
      </c>
      <c r="B1730" s="2" t="s">
        <v>3111</v>
      </c>
      <c r="C1730" s="3">
        <v>43417</v>
      </c>
      <c r="D1730" s="2">
        <v>2</v>
      </c>
      <c r="E1730" s="2" t="s">
        <v>2</v>
      </c>
      <c r="F1730" s="2">
        <v>99</v>
      </c>
      <c r="G1730" s="4" t="s">
        <v>3</v>
      </c>
      <c r="H1730" t="str">
        <f t="shared" si="26"/>
        <v>https://samhd-tx.mydhd.com/webadmin/dhd_134/paper/_paper_inspection_food.cfm?inspectionID=1409215&amp;parentTableName=tblInspection&amp;dsn=DHD_134&amp;&amp;domainID=134&amp;wguid=1367&amp;wgunm=sysact&amp;wgdmn=134</v>
      </c>
    </row>
    <row r="1731" spans="1:8" ht="34" x14ac:dyDescent="0.2">
      <c r="A1731" s="5" t="s">
        <v>3150</v>
      </c>
      <c r="B1731" s="6" t="s">
        <v>3151</v>
      </c>
      <c r="C1731" s="7">
        <v>43417</v>
      </c>
      <c r="D1731" s="6">
        <v>15</v>
      </c>
      <c r="E1731" s="6" t="s">
        <v>10</v>
      </c>
      <c r="F1731" s="6">
        <v>100</v>
      </c>
      <c r="G1731" s="8" t="s">
        <v>3</v>
      </c>
      <c r="H1731" t="str">
        <f t="shared" ref="H1731:H1794" si="27" xml:space="preserve"> GetURL(G1731)</f>
        <v>https://samhd-tx.mydhd.com/webadmin/dhd_134/paper/_paper_inspection_food.cfm?inspectionID=1409258&amp;parentTableName=tblInspection&amp;dsn=DHD_134&amp;&amp;domainID=134&amp;wguid=1367&amp;wgunm=sysact&amp;wgdmn=134</v>
      </c>
    </row>
    <row r="1732" spans="1:8" ht="34" x14ac:dyDescent="0.2">
      <c r="A1732" s="1" t="s">
        <v>3152</v>
      </c>
      <c r="B1732" s="2" t="s">
        <v>3153</v>
      </c>
      <c r="C1732" s="3">
        <v>43417</v>
      </c>
      <c r="D1732" s="2">
        <v>33</v>
      </c>
      <c r="E1732" s="2" t="s">
        <v>85</v>
      </c>
      <c r="F1732" s="2">
        <v>91</v>
      </c>
      <c r="G1732" s="4" t="s">
        <v>3</v>
      </c>
      <c r="H1732" t="str">
        <f t="shared" si="27"/>
        <v>https://samhd-tx.mydhd.com/webadmin/dhd_134/paper/_paper_inspection_food.cfm?inspectionID=1409200&amp;parentTableName=tblInspection&amp;dsn=DHD_134&amp;&amp;domainID=134&amp;wguid=1367&amp;wgunm=sysact&amp;wgdmn=134</v>
      </c>
    </row>
    <row r="1733" spans="1:8" ht="34" x14ac:dyDescent="0.2">
      <c r="A1733" s="5" t="s">
        <v>3154</v>
      </c>
      <c r="B1733" s="6" t="s">
        <v>3155</v>
      </c>
      <c r="C1733" s="7">
        <v>43417</v>
      </c>
      <c r="D1733" s="6">
        <v>26</v>
      </c>
      <c r="E1733" s="6" t="s">
        <v>25</v>
      </c>
      <c r="F1733" s="6">
        <v>96</v>
      </c>
      <c r="G1733" s="8" t="s">
        <v>3</v>
      </c>
      <c r="H1733" t="str">
        <f t="shared" si="27"/>
        <v>https://samhd-tx.mydhd.com/webadmin/dhd_134/paper/_paper_inspection_food.cfm?inspectionID=1409297&amp;parentTableName=tblInspection&amp;dsn=DHD_134&amp;&amp;domainID=134&amp;wguid=1367&amp;wgunm=sysact&amp;wgdmn=134</v>
      </c>
    </row>
    <row r="1734" spans="1:8" ht="34" x14ac:dyDescent="0.2">
      <c r="A1734" s="1" t="s">
        <v>3156</v>
      </c>
      <c r="B1734" s="2" t="s">
        <v>3157</v>
      </c>
      <c r="C1734" s="3">
        <v>43418</v>
      </c>
      <c r="D1734" s="2">
        <v>31</v>
      </c>
      <c r="E1734" s="2" t="s">
        <v>85</v>
      </c>
      <c r="F1734" s="2">
        <v>97</v>
      </c>
      <c r="G1734" s="4" t="s">
        <v>3</v>
      </c>
      <c r="H1734" t="str">
        <f t="shared" si="27"/>
        <v>https://samhd-tx.mydhd.com/webadmin/dhd_134/paper/_paper_inspection_food.cfm?inspectionID=1409345&amp;parentTableName=tblInspection&amp;dsn=DHD_134&amp;&amp;domainID=134&amp;wguid=1367&amp;wgunm=sysact&amp;wgdmn=134</v>
      </c>
    </row>
    <row r="1735" spans="1:8" ht="34" x14ac:dyDescent="0.2">
      <c r="A1735" s="5" t="s">
        <v>2532</v>
      </c>
      <c r="B1735" s="6" t="s">
        <v>3158</v>
      </c>
      <c r="C1735" s="7">
        <v>43418</v>
      </c>
      <c r="D1735" s="6">
        <v>31</v>
      </c>
      <c r="E1735" s="6" t="s">
        <v>85</v>
      </c>
      <c r="F1735" s="6">
        <v>96</v>
      </c>
      <c r="G1735" s="8" t="s">
        <v>3</v>
      </c>
      <c r="H1735" t="str">
        <f t="shared" si="27"/>
        <v>https://samhd-tx.mydhd.com/webadmin/dhd_134/paper/_paper_inspection_food.cfm?inspectionID=1409333&amp;parentTableName=tblInspection&amp;dsn=DHD_134&amp;&amp;domainID=134&amp;wguid=1367&amp;wgunm=sysact&amp;wgdmn=134</v>
      </c>
    </row>
    <row r="1736" spans="1:8" ht="34" x14ac:dyDescent="0.2">
      <c r="A1736" s="1" t="s">
        <v>3159</v>
      </c>
      <c r="B1736" s="2" t="s">
        <v>3160</v>
      </c>
      <c r="C1736" s="3">
        <v>43418</v>
      </c>
      <c r="D1736" s="2">
        <v>33</v>
      </c>
      <c r="E1736" s="2" t="s">
        <v>85</v>
      </c>
      <c r="F1736" s="2">
        <v>94</v>
      </c>
      <c r="G1736" s="4" t="s">
        <v>3</v>
      </c>
      <c r="H1736" t="str">
        <f t="shared" si="27"/>
        <v>https://samhd-tx.mydhd.com/webadmin/dhd_134/paper/_paper_inspection_food.cfm?inspectionID=1409341&amp;parentTableName=tblInspection&amp;dsn=DHD_134&amp;&amp;domainID=134&amp;wguid=1367&amp;wgunm=sysact&amp;wgdmn=134</v>
      </c>
    </row>
    <row r="1737" spans="1:8" ht="34" x14ac:dyDescent="0.2">
      <c r="A1737" s="5" t="s">
        <v>3161</v>
      </c>
      <c r="B1737" s="6" t="s">
        <v>3162</v>
      </c>
      <c r="C1737" s="7">
        <v>43418</v>
      </c>
      <c r="D1737" s="6">
        <v>18</v>
      </c>
      <c r="E1737" s="6" t="s">
        <v>10</v>
      </c>
      <c r="F1737" s="6">
        <v>99</v>
      </c>
      <c r="G1737" s="8" t="s">
        <v>3</v>
      </c>
      <c r="H1737" t="str">
        <f t="shared" si="27"/>
        <v>https://samhd-tx.mydhd.com/webadmin/dhd_134/paper/_paper_inspection_food.cfm?inspectionID=1409357&amp;parentTableName=tblInspection&amp;dsn=DHD_134&amp;&amp;domainID=134&amp;wguid=1367&amp;wgunm=sysact&amp;wgdmn=134</v>
      </c>
    </row>
    <row r="1738" spans="1:8" ht="34" x14ac:dyDescent="0.2">
      <c r="A1738" s="1" t="s">
        <v>1761</v>
      </c>
      <c r="B1738" s="2" t="s">
        <v>3163</v>
      </c>
      <c r="C1738" s="3">
        <v>43418</v>
      </c>
      <c r="D1738" s="2">
        <v>7</v>
      </c>
      <c r="E1738" s="2" t="s">
        <v>2</v>
      </c>
      <c r="F1738" s="2">
        <v>100</v>
      </c>
      <c r="G1738" s="4" t="s">
        <v>3</v>
      </c>
      <c r="H1738" t="str">
        <f t="shared" si="27"/>
        <v>https://samhd-tx.mydhd.com/webadmin/dhd_134/paper/_paper_inspection_food.cfm?inspectionID=1409353&amp;parentTableName=tblInspection&amp;dsn=DHD_134&amp;&amp;domainID=134&amp;wguid=1367&amp;wgunm=sysact&amp;wgdmn=134</v>
      </c>
    </row>
    <row r="1739" spans="1:8" ht="34" x14ac:dyDescent="0.2">
      <c r="A1739" s="5" t="s">
        <v>3164</v>
      </c>
      <c r="B1739" s="6" t="s">
        <v>3165</v>
      </c>
      <c r="C1739" s="7">
        <v>43418</v>
      </c>
      <c r="D1739" s="6">
        <v>7</v>
      </c>
      <c r="E1739" s="6" t="s">
        <v>2</v>
      </c>
      <c r="F1739" s="6">
        <v>100</v>
      </c>
      <c r="G1739" s="8" t="s">
        <v>3</v>
      </c>
      <c r="H1739" t="str">
        <f t="shared" si="27"/>
        <v>https://samhd-tx.mydhd.com/webadmin/dhd_134/paper/_paper_inspection_food.cfm?inspectionID=1409367&amp;parentTableName=tblInspection&amp;dsn=DHD_134&amp;&amp;domainID=134&amp;wguid=1367&amp;wgunm=sysact&amp;wgdmn=134</v>
      </c>
    </row>
    <row r="1740" spans="1:8" ht="34" x14ac:dyDescent="0.2">
      <c r="A1740" s="1" t="s">
        <v>3166</v>
      </c>
      <c r="B1740" s="2" t="s">
        <v>3167</v>
      </c>
      <c r="C1740" s="3">
        <v>43418</v>
      </c>
      <c r="D1740" s="2">
        <v>6</v>
      </c>
      <c r="E1740" s="2" t="s">
        <v>2</v>
      </c>
      <c r="F1740" s="2">
        <v>95</v>
      </c>
      <c r="G1740" s="4" t="s">
        <v>3</v>
      </c>
      <c r="H1740" t="str">
        <f t="shared" si="27"/>
        <v>https://samhd-tx.mydhd.com/webadmin/dhd_134/paper/_paper_inspection_food.cfm?inspectionID=1409355&amp;parentTableName=tblInspection&amp;dsn=DHD_134&amp;&amp;domainID=134&amp;wguid=1367&amp;wgunm=sysact&amp;wgdmn=134</v>
      </c>
    </row>
    <row r="1741" spans="1:8" ht="34" x14ac:dyDescent="0.2">
      <c r="A1741" s="5" t="s">
        <v>3168</v>
      </c>
      <c r="B1741" s="6" t="s">
        <v>3169</v>
      </c>
      <c r="C1741" s="7">
        <v>43418</v>
      </c>
      <c r="D1741" s="6">
        <v>30</v>
      </c>
      <c r="E1741" s="6" t="s">
        <v>85</v>
      </c>
      <c r="F1741" s="6">
        <v>95</v>
      </c>
      <c r="G1741" s="8" t="s">
        <v>3</v>
      </c>
      <c r="H1741" t="str">
        <f t="shared" si="27"/>
        <v>https://samhd-tx.mydhd.com/webadmin/dhd_134/paper/_paper_inspection_food.cfm?inspectionID=1409348&amp;parentTableName=tblInspection&amp;dsn=DHD_134&amp;&amp;domainID=134&amp;wguid=1367&amp;wgunm=sysact&amp;wgdmn=134</v>
      </c>
    </row>
    <row r="1742" spans="1:8" ht="34" x14ac:dyDescent="0.2">
      <c r="A1742" s="1" t="s">
        <v>3170</v>
      </c>
      <c r="B1742" s="2" t="s">
        <v>3171</v>
      </c>
      <c r="C1742" s="3">
        <v>43418</v>
      </c>
      <c r="D1742" s="2">
        <v>7</v>
      </c>
      <c r="E1742" s="2" t="s">
        <v>2</v>
      </c>
      <c r="F1742" s="2">
        <v>85</v>
      </c>
      <c r="G1742" s="4" t="s">
        <v>3</v>
      </c>
      <c r="H1742" t="str">
        <f t="shared" si="27"/>
        <v>https://samhd-tx.mydhd.com/webadmin/dhd_134/paper/_paper_inspection_food.cfm?inspectionID=1409371&amp;parentTableName=tblInspection&amp;dsn=DHD_134&amp;&amp;domainID=134&amp;wguid=1367&amp;wgunm=sysact&amp;wgdmn=134</v>
      </c>
    </row>
    <row r="1743" spans="1:8" ht="34" x14ac:dyDescent="0.2">
      <c r="A1743" s="5" t="s">
        <v>3172</v>
      </c>
      <c r="B1743" s="6" t="s">
        <v>3173</v>
      </c>
      <c r="C1743" s="7">
        <v>43418</v>
      </c>
      <c r="D1743" s="6">
        <v>7</v>
      </c>
      <c r="E1743" s="6" t="s">
        <v>2</v>
      </c>
      <c r="F1743" s="6">
        <v>92</v>
      </c>
      <c r="G1743" s="8" t="s">
        <v>3</v>
      </c>
      <c r="H1743" t="str">
        <f t="shared" si="27"/>
        <v>https://samhd-tx.mydhd.com/webadmin/dhd_134/paper/_paper_inspection_food.cfm?inspectionID=1409350&amp;parentTableName=tblInspection&amp;dsn=DHD_134&amp;&amp;domainID=134&amp;wguid=1367&amp;wgunm=sysact&amp;wgdmn=134</v>
      </c>
    </row>
    <row r="1744" spans="1:8" ht="34" x14ac:dyDescent="0.2">
      <c r="A1744" s="1" t="s">
        <v>3174</v>
      </c>
      <c r="B1744" s="2" t="s">
        <v>3175</v>
      </c>
      <c r="C1744" s="3">
        <v>43418</v>
      </c>
      <c r="D1744" s="2">
        <v>30</v>
      </c>
      <c r="E1744" s="2" t="s">
        <v>85</v>
      </c>
      <c r="F1744" s="2">
        <v>100</v>
      </c>
      <c r="G1744" s="4" t="s">
        <v>3</v>
      </c>
      <c r="H1744" t="str">
        <f t="shared" si="27"/>
        <v>https://samhd-tx.mydhd.com/webadmin/dhd_134/paper/_paper_inspection_food.cfm?inspectionID=1409332&amp;parentTableName=tblInspection&amp;dsn=DHD_134&amp;&amp;domainID=134&amp;wguid=1367&amp;wgunm=sysact&amp;wgdmn=134</v>
      </c>
    </row>
    <row r="1745" spans="1:8" ht="34" x14ac:dyDescent="0.2">
      <c r="A1745" s="5" t="s">
        <v>3176</v>
      </c>
      <c r="B1745" s="6" t="s">
        <v>3177</v>
      </c>
      <c r="C1745" s="7">
        <v>43419</v>
      </c>
      <c r="D1745" s="6">
        <v>7</v>
      </c>
      <c r="E1745" s="6" t="s">
        <v>2</v>
      </c>
      <c r="F1745" s="6">
        <v>97</v>
      </c>
      <c r="G1745" s="8" t="s">
        <v>3</v>
      </c>
      <c r="H1745" t="str">
        <f t="shared" si="27"/>
        <v>https://samhd-tx.mydhd.com/webadmin/dhd_134/paper/_paper_inspection_food.cfm?inspectionID=1409520&amp;parentTableName=tblInspection&amp;dsn=DHD_134&amp;&amp;domainID=134&amp;wguid=1367&amp;wgunm=sysact&amp;wgdmn=134</v>
      </c>
    </row>
    <row r="1746" spans="1:8" ht="34" x14ac:dyDescent="0.2">
      <c r="A1746" s="1" t="s">
        <v>3178</v>
      </c>
      <c r="B1746" s="2" t="s">
        <v>3179</v>
      </c>
      <c r="C1746" s="3">
        <v>43419</v>
      </c>
      <c r="D1746" s="2">
        <v>2</v>
      </c>
      <c r="E1746" s="2" t="s">
        <v>2</v>
      </c>
      <c r="F1746" s="2">
        <v>95</v>
      </c>
      <c r="G1746" s="4" t="s">
        <v>3</v>
      </c>
      <c r="H1746" t="str">
        <f t="shared" si="27"/>
        <v>https://samhd-tx.mydhd.com/webadmin/dhd_134/paper/_paper_inspection_food.cfm?inspectionID=1409423&amp;parentTableName=tblInspection&amp;dsn=DHD_134&amp;&amp;domainID=134&amp;wguid=1367&amp;wgunm=sysact&amp;wgdmn=134</v>
      </c>
    </row>
    <row r="1747" spans="1:8" ht="34" x14ac:dyDescent="0.2">
      <c r="A1747" s="5" t="s">
        <v>3180</v>
      </c>
      <c r="B1747" s="6" t="s">
        <v>3181</v>
      </c>
      <c r="C1747" s="7">
        <v>43419</v>
      </c>
      <c r="D1747" s="6">
        <v>19</v>
      </c>
      <c r="E1747" s="6" t="s">
        <v>25</v>
      </c>
      <c r="F1747" s="6">
        <v>100</v>
      </c>
      <c r="G1747" s="8" t="s">
        <v>3</v>
      </c>
      <c r="H1747" t="str">
        <f t="shared" si="27"/>
        <v>https://samhd-tx.mydhd.com/webadmin/dhd_134/paper/_paper_inspection_food.cfm?inspectionID=1409480&amp;parentTableName=tblInspection&amp;dsn=DHD_134&amp;&amp;domainID=134&amp;wguid=1367&amp;wgunm=sysact&amp;wgdmn=134</v>
      </c>
    </row>
    <row r="1748" spans="1:8" ht="34" x14ac:dyDescent="0.2">
      <c r="A1748" s="1" t="s">
        <v>3182</v>
      </c>
      <c r="B1748" s="2" t="s">
        <v>3183</v>
      </c>
      <c r="C1748" s="3">
        <v>43419</v>
      </c>
      <c r="D1748" s="2">
        <v>25</v>
      </c>
      <c r="E1748" s="2" t="s">
        <v>25</v>
      </c>
      <c r="F1748" s="2">
        <v>92</v>
      </c>
      <c r="G1748" s="4" t="s">
        <v>3</v>
      </c>
      <c r="H1748" t="str">
        <f t="shared" si="27"/>
        <v>https://samhd-tx.mydhd.com/webadmin/dhd_134/paper/_paper_inspection_food.cfm?inspectionID=1409540&amp;parentTableName=tblInspection&amp;dsn=DHD_134&amp;&amp;domainID=134&amp;wguid=1367&amp;wgunm=sysact&amp;wgdmn=134</v>
      </c>
    </row>
    <row r="1749" spans="1:8" ht="34" x14ac:dyDescent="0.2">
      <c r="A1749" s="5" t="s">
        <v>3184</v>
      </c>
      <c r="B1749" s="6" t="s">
        <v>3185</v>
      </c>
      <c r="C1749" s="7">
        <v>43419</v>
      </c>
      <c r="D1749" s="6">
        <v>18</v>
      </c>
      <c r="E1749" s="6" t="s">
        <v>10</v>
      </c>
      <c r="F1749" s="6">
        <v>85</v>
      </c>
      <c r="G1749" s="8" t="s">
        <v>3</v>
      </c>
      <c r="H1749" t="str">
        <f t="shared" si="27"/>
        <v>https://samhd-tx.mydhd.com/webadmin/dhd_134/paper/_paper_inspection_food.cfm?inspectionID=1409468&amp;parentTableName=tblInspection&amp;dsn=DHD_134&amp;&amp;domainID=134&amp;wguid=1367&amp;wgunm=sysact&amp;wgdmn=134</v>
      </c>
    </row>
    <row r="1750" spans="1:8" ht="34" x14ac:dyDescent="0.2">
      <c r="A1750" s="1" t="s">
        <v>3186</v>
      </c>
      <c r="B1750" s="2" t="s">
        <v>3187</v>
      </c>
      <c r="C1750" s="3">
        <v>43419</v>
      </c>
      <c r="D1750" s="2">
        <v>18</v>
      </c>
      <c r="E1750" s="2" t="s">
        <v>10</v>
      </c>
      <c r="F1750" s="2">
        <v>83</v>
      </c>
      <c r="G1750" s="4" t="s">
        <v>3</v>
      </c>
      <c r="H1750" t="str">
        <f t="shared" si="27"/>
        <v>https://samhd-tx.mydhd.com/webadmin/dhd_134/paper/_paper_inspection_food.cfm?inspectionID=1409623&amp;parentTableName=tblInspection&amp;dsn=DHD_134&amp;&amp;domainID=134&amp;wguid=1367&amp;wgunm=sysact&amp;wgdmn=134</v>
      </c>
    </row>
    <row r="1751" spans="1:8" ht="34" x14ac:dyDescent="0.2">
      <c r="A1751" s="5" t="s">
        <v>3188</v>
      </c>
      <c r="B1751" s="6" t="s">
        <v>3189</v>
      </c>
      <c r="C1751" s="7">
        <v>43419</v>
      </c>
      <c r="D1751" s="6">
        <v>2</v>
      </c>
      <c r="E1751" s="6" t="s">
        <v>2</v>
      </c>
      <c r="F1751" s="6">
        <v>96</v>
      </c>
      <c r="G1751" s="8" t="s">
        <v>3</v>
      </c>
      <c r="H1751" t="str">
        <f t="shared" si="27"/>
        <v>https://samhd-tx.mydhd.com/webadmin/dhd_134/paper/_paper_inspection_food.cfm?inspectionID=1409596&amp;parentTableName=tblInspection&amp;dsn=DHD_134&amp;&amp;domainID=134&amp;wguid=1367&amp;wgunm=sysact&amp;wgdmn=134</v>
      </c>
    </row>
    <row r="1752" spans="1:8" ht="34" x14ac:dyDescent="0.2">
      <c r="A1752" s="1" t="s">
        <v>3190</v>
      </c>
      <c r="B1752" s="2" t="s">
        <v>3191</v>
      </c>
      <c r="C1752" s="3">
        <v>43419</v>
      </c>
      <c r="D1752" s="2">
        <v>25</v>
      </c>
      <c r="E1752" s="2" t="s">
        <v>25</v>
      </c>
      <c r="F1752" s="2">
        <v>97</v>
      </c>
      <c r="G1752" s="4" t="s">
        <v>3</v>
      </c>
      <c r="H1752" t="str">
        <f t="shared" si="27"/>
        <v>https://samhd-tx.mydhd.com/webadmin/dhd_134/paper/_paper_inspection_food.cfm?inspectionID=1409584&amp;parentTableName=tblInspection&amp;dsn=DHD_134&amp;&amp;domainID=134&amp;wguid=1367&amp;wgunm=sysact&amp;wgdmn=134</v>
      </c>
    </row>
    <row r="1753" spans="1:8" ht="34" x14ac:dyDescent="0.2">
      <c r="A1753" s="5" t="s">
        <v>3192</v>
      </c>
      <c r="B1753" s="6" t="s">
        <v>3193</v>
      </c>
      <c r="C1753" s="7">
        <v>43419</v>
      </c>
      <c r="D1753" s="6">
        <v>33</v>
      </c>
      <c r="E1753" s="6" t="s">
        <v>85</v>
      </c>
      <c r="F1753" s="6">
        <v>100</v>
      </c>
      <c r="G1753" s="8" t="s">
        <v>3</v>
      </c>
      <c r="H1753" t="str">
        <f t="shared" si="27"/>
        <v>https://samhd-tx.mydhd.com/webadmin/dhd_134/paper/_paper_inspection_food.cfm?inspectionID=1409632&amp;parentTableName=tblInspection&amp;dsn=DHD_134&amp;&amp;domainID=134&amp;wguid=1367&amp;wgunm=sysact&amp;wgdmn=134</v>
      </c>
    </row>
    <row r="1754" spans="1:8" ht="34" x14ac:dyDescent="0.2">
      <c r="A1754" s="1" t="s">
        <v>3194</v>
      </c>
      <c r="B1754" s="2" t="s">
        <v>3195</v>
      </c>
      <c r="C1754" s="3">
        <v>43419</v>
      </c>
      <c r="D1754" s="2">
        <v>6</v>
      </c>
      <c r="E1754" s="2" t="s">
        <v>2</v>
      </c>
      <c r="F1754" s="2">
        <v>91</v>
      </c>
      <c r="G1754" s="4" t="s">
        <v>3</v>
      </c>
      <c r="H1754" t="str">
        <f t="shared" si="27"/>
        <v>https://samhd-tx.mydhd.com/webadmin/dhd_134/paper/_paper_inspection_food.cfm?inspectionID=1409532&amp;parentTableName=tblInspection&amp;dsn=DHD_134&amp;&amp;domainID=134&amp;wguid=1367&amp;wgunm=sysact&amp;wgdmn=134</v>
      </c>
    </row>
    <row r="1755" spans="1:8" ht="34" x14ac:dyDescent="0.2">
      <c r="A1755" s="5" t="s">
        <v>3196</v>
      </c>
      <c r="B1755" s="6" t="s">
        <v>3197</v>
      </c>
      <c r="C1755" s="7">
        <v>43419</v>
      </c>
      <c r="D1755" s="6">
        <v>17</v>
      </c>
      <c r="E1755" s="6" t="s">
        <v>10</v>
      </c>
      <c r="F1755" s="6">
        <v>90</v>
      </c>
      <c r="G1755" s="8" t="s">
        <v>3</v>
      </c>
      <c r="H1755" t="str">
        <f t="shared" si="27"/>
        <v>https://samhd-tx.mydhd.com/webadmin/dhd_134/paper/_paper_inspection_food.cfm?inspectionID=1409590&amp;parentTableName=tblInspection&amp;dsn=DHD_134&amp;&amp;domainID=134&amp;wguid=1367&amp;wgunm=sysact&amp;wgdmn=134</v>
      </c>
    </row>
    <row r="1756" spans="1:8" ht="51" x14ac:dyDescent="0.2">
      <c r="A1756" s="1" t="s">
        <v>3198</v>
      </c>
      <c r="B1756" s="2" t="s">
        <v>3199</v>
      </c>
      <c r="C1756" s="3">
        <v>43419</v>
      </c>
      <c r="D1756" s="2">
        <v>16</v>
      </c>
      <c r="E1756" s="2" t="s">
        <v>10</v>
      </c>
      <c r="F1756" s="2">
        <v>90</v>
      </c>
      <c r="G1756" s="4" t="s">
        <v>3</v>
      </c>
      <c r="H1756" t="str">
        <f t="shared" si="27"/>
        <v>https://samhd-tx.mydhd.com/webadmin/dhd_134/paper/_paper_inspection_food.cfm?inspectionID=1409630&amp;parentTableName=tblInspection&amp;dsn=DHD_134&amp;&amp;domainID=134&amp;wguid=1367&amp;wgunm=sysact&amp;wgdmn=134</v>
      </c>
    </row>
    <row r="1757" spans="1:8" ht="51" x14ac:dyDescent="0.2">
      <c r="A1757" s="5" t="s">
        <v>3200</v>
      </c>
      <c r="B1757" s="6" t="s">
        <v>3201</v>
      </c>
      <c r="C1757" s="7">
        <v>43419</v>
      </c>
      <c r="D1757" s="6">
        <v>15</v>
      </c>
      <c r="E1757" s="6" t="s">
        <v>10</v>
      </c>
      <c r="F1757" s="6">
        <v>95</v>
      </c>
      <c r="G1757" s="8" t="s">
        <v>3</v>
      </c>
      <c r="H1757" t="str">
        <f t="shared" si="27"/>
        <v>https://samhd-tx.mydhd.com/webadmin/dhd_134/paper/_paper_inspection_food.cfm?inspectionID=1409529&amp;parentTableName=tblInspection&amp;dsn=DHD_134&amp;&amp;domainID=134&amp;wguid=1367&amp;wgunm=sysact&amp;wgdmn=134</v>
      </c>
    </row>
    <row r="1758" spans="1:8" ht="34" x14ac:dyDescent="0.2">
      <c r="A1758" s="1" t="s">
        <v>3202</v>
      </c>
      <c r="B1758" s="2" t="s">
        <v>3203</v>
      </c>
      <c r="C1758" s="3">
        <v>43419</v>
      </c>
      <c r="D1758" s="2">
        <v>6</v>
      </c>
      <c r="E1758" s="2" t="s">
        <v>2</v>
      </c>
      <c r="F1758" s="2">
        <v>100</v>
      </c>
      <c r="G1758" s="4" t="s">
        <v>3</v>
      </c>
      <c r="H1758" t="str">
        <f t="shared" si="27"/>
        <v>https://samhd-tx.mydhd.com/webadmin/dhd_134/paper/_paper_inspection_food.cfm?inspectionID=1409494&amp;parentTableName=tblInspection&amp;dsn=DHD_134&amp;&amp;domainID=134&amp;wguid=1367&amp;wgunm=sysact&amp;wgdmn=134</v>
      </c>
    </row>
    <row r="1759" spans="1:8" ht="34" x14ac:dyDescent="0.2">
      <c r="A1759" s="5" t="s">
        <v>3204</v>
      </c>
      <c r="B1759" s="6" t="s">
        <v>3205</v>
      </c>
      <c r="C1759" s="7">
        <v>43419</v>
      </c>
      <c r="D1759" s="6">
        <v>4</v>
      </c>
      <c r="E1759" s="6" t="s">
        <v>2</v>
      </c>
      <c r="F1759" s="6">
        <v>89</v>
      </c>
      <c r="G1759" s="8" t="s">
        <v>3</v>
      </c>
      <c r="H1759" t="str">
        <f t="shared" si="27"/>
        <v>https://samhd-tx.mydhd.com/webadmin/dhd_134/paper/_paper_inspection_food.cfm?inspectionID=1409504&amp;parentTableName=tblInspection&amp;dsn=DHD_134&amp;&amp;domainID=134&amp;wguid=1367&amp;wgunm=sysact&amp;wgdmn=134</v>
      </c>
    </row>
    <row r="1760" spans="1:8" ht="34" x14ac:dyDescent="0.2">
      <c r="A1760" s="1" t="s">
        <v>3206</v>
      </c>
      <c r="B1760" s="2" t="s">
        <v>3207</v>
      </c>
      <c r="C1760" s="3">
        <v>43419</v>
      </c>
      <c r="D1760" s="2">
        <v>9</v>
      </c>
      <c r="E1760" s="2" t="s">
        <v>2</v>
      </c>
      <c r="F1760" s="2">
        <v>96</v>
      </c>
      <c r="G1760" s="4" t="s">
        <v>3</v>
      </c>
      <c r="H1760" t="str">
        <f t="shared" si="27"/>
        <v>https://samhd-tx.mydhd.com/webadmin/dhd_134/paper/_paper_inspection_food.cfm?inspectionID=1409591&amp;parentTableName=tblInspection&amp;dsn=DHD_134&amp;&amp;domainID=134&amp;wguid=1367&amp;wgunm=sysact&amp;wgdmn=134</v>
      </c>
    </row>
    <row r="1761" spans="1:8" ht="34" x14ac:dyDescent="0.2">
      <c r="A1761" s="5" t="s">
        <v>3208</v>
      </c>
      <c r="B1761" s="6" t="s">
        <v>3209</v>
      </c>
      <c r="C1761" s="7">
        <v>43419</v>
      </c>
      <c r="D1761" s="6">
        <v>7</v>
      </c>
      <c r="E1761" s="6" t="s">
        <v>2</v>
      </c>
      <c r="F1761" s="6">
        <v>93</v>
      </c>
      <c r="G1761" s="8" t="s">
        <v>3</v>
      </c>
      <c r="H1761" t="str">
        <f t="shared" si="27"/>
        <v>https://samhd-tx.mydhd.com/webadmin/dhd_134/paper/_paper_inspection_food.cfm?inspectionID=1409617&amp;parentTableName=tblInspection&amp;dsn=DHD_134&amp;&amp;domainID=134&amp;wguid=1367&amp;wgunm=sysact&amp;wgdmn=134</v>
      </c>
    </row>
    <row r="1762" spans="1:8" ht="34" x14ac:dyDescent="0.2">
      <c r="A1762" s="1" t="s">
        <v>3210</v>
      </c>
      <c r="B1762" s="2" t="s">
        <v>3211</v>
      </c>
      <c r="C1762" s="3">
        <v>43419</v>
      </c>
      <c r="D1762" s="2">
        <v>4</v>
      </c>
      <c r="E1762" s="2" t="s">
        <v>2</v>
      </c>
      <c r="F1762" s="2">
        <v>93</v>
      </c>
      <c r="G1762" s="4" t="s">
        <v>3</v>
      </c>
      <c r="H1762" t="str">
        <f t="shared" si="27"/>
        <v>https://samhd-tx.mydhd.com/webadmin/dhd_134/paper/_paper_inspection_food.cfm?inspectionID=1409592&amp;parentTableName=tblInspection&amp;dsn=DHD_134&amp;&amp;domainID=134&amp;wguid=1367&amp;wgunm=sysact&amp;wgdmn=134</v>
      </c>
    </row>
    <row r="1763" spans="1:8" ht="34" x14ac:dyDescent="0.2">
      <c r="A1763" s="5" t="s">
        <v>3212</v>
      </c>
      <c r="B1763" s="6" t="s">
        <v>3213</v>
      </c>
      <c r="C1763" s="7">
        <v>43419</v>
      </c>
      <c r="D1763" s="6">
        <v>14</v>
      </c>
      <c r="E1763" s="6" t="s">
        <v>10</v>
      </c>
      <c r="F1763" s="6">
        <v>100</v>
      </c>
      <c r="G1763" s="8" t="s">
        <v>3</v>
      </c>
      <c r="H1763" t="str">
        <f t="shared" si="27"/>
        <v>https://samhd-tx.mydhd.com/webadmin/dhd_134/paper/_paper_inspection_food.cfm?inspectionID=1409475&amp;parentTableName=tblInspection&amp;dsn=DHD_134&amp;&amp;domainID=134&amp;wguid=1367&amp;wgunm=sysact&amp;wgdmn=134</v>
      </c>
    </row>
    <row r="1764" spans="1:8" ht="34" x14ac:dyDescent="0.2">
      <c r="A1764" s="1" t="s">
        <v>3214</v>
      </c>
      <c r="B1764" s="2" t="s">
        <v>3215</v>
      </c>
      <c r="C1764" s="3">
        <v>43419</v>
      </c>
      <c r="D1764" s="2">
        <v>33</v>
      </c>
      <c r="E1764" s="2" t="s">
        <v>85</v>
      </c>
      <c r="F1764" s="2">
        <v>93</v>
      </c>
      <c r="G1764" s="4" t="s">
        <v>3</v>
      </c>
      <c r="H1764" t="str">
        <f t="shared" si="27"/>
        <v>https://samhd-tx.mydhd.com/webadmin/dhd_134/paper/_paper_inspection_food.cfm?inspectionID=1409478&amp;parentTableName=tblInspection&amp;dsn=DHD_134&amp;&amp;domainID=134&amp;wguid=1367&amp;wgunm=sysact&amp;wgdmn=134</v>
      </c>
    </row>
    <row r="1765" spans="1:8" ht="34" x14ac:dyDescent="0.2">
      <c r="A1765" s="5" t="s">
        <v>3216</v>
      </c>
      <c r="B1765" s="6" t="s">
        <v>3217</v>
      </c>
      <c r="C1765" s="7">
        <v>43419</v>
      </c>
      <c r="D1765" s="6">
        <v>28</v>
      </c>
      <c r="E1765" s="6" t="s">
        <v>85</v>
      </c>
      <c r="F1765" s="6">
        <v>99</v>
      </c>
      <c r="G1765" s="8" t="s">
        <v>3</v>
      </c>
      <c r="H1765" t="str">
        <f t="shared" si="27"/>
        <v>https://samhd-tx.mydhd.com/webadmin/dhd_134/paper/_paper_inspection_food.cfm?inspectionID=1409563&amp;parentTableName=tblInspection&amp;dsn=DHD_134&amp;&amp;domainID=134&amp;wguid=1367&amp;wgunm=sysact&amp;wgdmn=134</v>
      </c>
    </row>
    <row r="1766" spans="1:8" ht="34" x14ac:dyDescent="0.2">
      <c r="A1766" s="1" t="s">
        <v>3218</v>
      </c>
      <c r="B1766" s="2" t="s">
        <v>3219</v>
      </c>
      <c r="C1766" s="3">
        <v>43419</v>
      </c>
      <c r="D1766" s="2">
        <v>5</v>
      </c>
      <c r="E1766" s="2" t="s">
        <v>2</v>
      </c>
      <c r="F1766" s="2">
        <v>99</v>
      </c>
      <c r="G1766" s="4" t="s">
        <v>3</v>
      </c>
      <c r="H1766" t="str">
        <f t="shared" si="27"/>
        <v>https://samhd-tx.mydhd.com/webadmin/dhd_134/paper/_paper_inspection_food.cfm?inspectionID=1409515&amp;parentTableName=tblInspection&amp;dsn=DHD_134&amp;&amp;domainID=134&amp;wguid=1367&amp;wgunm=sysact&amp;wgdmn=134</v>
      </c>
    </row>
    <row r="1767" spans="1:8" ht="34" x14ac:dyDescent="0.2">
      <c r="A1767" s="5" t="s">
        <v>3220</v>
      </c>
      <c r="B1767" s="6" t="s">
        <v>3221</v>
      </c>
      <c r="C1767" s="7">
        <v>43419</v>
      </c>
      <c r="D1767" s="6">
        <v>5</v>
      </c>
      <c r="E1767" s="6" t="s">
        <v>2</v>
      </c>
      <c r="F1767" s="6">
        <v>98</v>
      </c>
      <c r="G1767" s="8" t="s">
        <v>3</v>
      </c>
      <c r="H1767" t="str">
        <f t="shared" si="27"/>
        <v>https://samhd-tx.mydhd.com/webadmin/dhd_134/paper/_paper_inspection_food.cfm?inspectionID=1409427&amp;parentTableName=tblInspection&amp;dsn=DHD_134&amp;&amp;domainID=134&amp;wguid=1367&amp;wgunm=sysact&amp;wgdmn=134</v>
      </c>
    </row>
    <row r="1768" spans="1:8" ht="34" x14ac:dyDescent="0.2">
      <c r="A1768" s="1" t="s">
        <v>3222</v>
      </c>
      <c r="B1768" s="2" t="s">
        <v>3223</v>
      </c>
      <c r="C1768" s="3">
        <v>43419</v>
      </c>
      <c r="D1768" s="2">
        <v>34</v>
      </c>
      <c r="E1768" s="2" t="s">
        <v>85</v>
      </c>
      <c r="F1768" s="2">
        <v>71</v>
      </c>
      <c r="G1768" s="4" t="s">
        <v>3</v>
      </c>
      <c r="H1768" t="str">
        <f t="shared" si="27"/>
        <v>https://samhd-tx.mydhd.com/webadmin/dhd_134/paper/_paper_inspection_food.cfm?inspectionID=1409461&amp;parentTableName=tblInspection&amp;dsn=DHD_134&amp;&amp;domainID=134&amp;wguid=1367&amp;wgunm=sysact&amp;wgdmn=134</v>
      </c>
    </row>
    <row r="1769" spans="1:8" ht="34" x14ac:dyDescent="0.2">
      <c r="A1769" s="5" t="s">
        <v>3224</v>
      </c>
      <c r="B1769" s="6" t="s">
        <v>3177</v>
      </c>
      <c r="C1769" s="7">
        <v>43419</v>
      </c>
      <c r="D1769" s="6">
        <v>7</v>
      </c>
      <c r="E1769" s="6" t="s">
        <v>2</v>
      </c>
      <c r="F1769" s="6">
        <v>86</v>
      </c>
      <c r="G1769" s="8" t="s">
        <v>3</v>
      </c>
      <c r="H1769" t="str">
        <f t="shared" si="27"/>
        <v>https://samhd-tx.mydhd.com/webadmin/dhd_134/paper/_paper_inspection_food.cfm?inspectionID=1409507&amp;parentTableName=tblInspection&amp;dsn=DHD_134&amp;&amp;domainID=134&amp;wguid=1367&amp;wgunm=sysact&amp;wgdmn=134</v>
      </c>
    </row>
    <row r="1770" spans="1:8" ht="34" x14ac:dyDescent="0.2">
      <c r="A1770" s="1" t="s">
        <v>3225</v>
      </c>
      <c r="B1770" s="2" t="s">
        <v>3226</v>
      </c>
      <c r="C1770" s="3">
        <v>43419</v>
      </c>
      <c r="D1770" s="2">
        <v>14</v>
      </c>
      <c r="E1770" s="2" t="s">
        <v>10</v>
      </c>
      <c r="F1770" s="2">
        <v>100</v>
      </c>
      <c r="G1770" s="4" t="s">
        <v>3</v>
      </c>
      <c r="H1770" t="str">
        <f t="shared" si="27"/>
        <v>https://samhd-tx.mydhd.com/webadmin/dhd_134/paper/_paper_inspection_food.cfm?inspectionID=1409442&amp;parentTableName=tblInspection&amp;dsn=DHD_134&amp;&amp;domainID=134&amp;wguid=1367&amp;wgunm=sysact&amp;wgdmn=134</v>
      </c>
    </row>
    <row r="1771" spans="1:8" ht="34" x14ac:dyDescent="0.2">
      <c r="A1771" s="5" t="s">
        <v>3227</v>
      </c>
      <c r="B1771" s="6" t="s">
        <v>3228</v>
      </c>
      <c r="C1771" s="7">
        <v>43419</v>
      </c>
      <c r="D1771" s="6">
        <v>25</v>
      </c>
      <c r="E1771" s="6" t="s">
        <v>25</v>
      </c>
      <c r="F1771" s="6">
        <v>97</v>
      </c>
      <c r="G1771" s="8" t="s">
        <v>3</v>
      </c>
      <c r="H1771" t="str">
        <f t="shared" si="27"/>
        <v>https://samhd-tx.mydhd.com/webadmin/dhd_134/paper/_paper_inspection_food.cfm?inspectionID=1409615&amp;parentTableName=tblInspection&amp;dsn=DHD_134&amp;&amp;domainID=134&amp;wguid=1367&amp;wgunm=sysact&amp;wgdmn=134</v>
      </c>
    </row>
    <row r="1772" spans="1:8" ht="34" x14ac:dyDescent="0.2">
      <c r="A1772" s="1" t="s">
        <v>3229</v>
      </c>
      <c r="B1772" s="2" t="s">
        <v>3230</v>
      </c>
      <c r="C1772" s="3">
        <v>43419</v>
      </c>
      <c r="D1772" s="2">
        <v>23</v>
      </c>
      <c r="E1772" s="2" t="s">
        <v>25</v>
      </c>
      <c r="F1772" s="2">
        <v>100</v>
      </c>
      <c r="G1772" s="4" t="s">
        <v>3</v>
      </c>
      <c r="H1772" t="str">
        <f t="shared" si="27"/>
        <v>https://samhd-tx.mydhd.com/webadmin/dhd_134/paper/_paper_inspection_food.cfm?inspectionID=1409618&amp;parentTableName=tblInspection&amp;dsn=DHD_134&amp;&amp;domainID=134&amp;wguid=1367&amp;wgunm=sysact&amp;wgdmn=134</v>
      </c>
    </row>
    <row r="1773" spans="1:8" ht="34" x14ac:dyDescent="0.2">
      <c r="A1773" s="5" t="s">
        <v>3231</v>
      </c>
      <c r="B1773" s="6" t="s">
        <v>3232</v>
      </c>
      <c r="C1773" s="7">
        <v>43419</v>
      </c>
      <c r="D1773" s="6">
        <v>7</v>
      </c>
      <c r="E1773" s="6" t="s">
        <v>2</v>
      </c>
      <c r="F1773" s="6">
        <v>100</v>
      </c>
      <c r="G1773" s="8" t="s">
        <v>3</v>
      </c>
      <c r="H1773" t="str">
        <f t="shared" si="27"/>
        <v>https://samhd-tx.mydhd.com/webadmin/dhd_134/paper/_paper_inspection_food.cfm?inspectionID=1409634&amp;parentTableName=tblInspection&amp;dsn=DHD_134&amp;&amp;domainID=134&amp;wguid=1367&amp;wgunm=sysact&amp;wgdmn=134</v>
      </c>
    </row>
    <row r="1774" spans="1:8" ht="34" x14ac:dyDescent="0.2">
      <c r="A1774" s="1" t="s">
        <v>3233</v>
      </c>
      <c r="B1774" s="2" t="s">
        <v>3234</v>
      </c>
      <c r="C1774" s="3">
        <v>43419</v>
      </c>
      <c r="D1774" s="2">
        <v>26</v>
      </c>
      <c r="E1774" s="2" t="s">
        <v>25</v>
      </c>
      <c r="F1774" s="2">
        <v>88</v>
      </c>
      <c r="G1774" s="4" t="s">
        <v>3</v>
      </c>
      <c r="H1774" t="str">
        <f t="shared" si="27"/>
        <v>https://samhd-tx.mydhd.com/webadmin/dhd_134/paper/_paper_inspection_food.cfm?inspectionID=1409545&amp;parentTableName=tblInspection&amp;dsn=DHD_134&amp;&amp;domainID=134&amp;wguid=1367&amp;wgunm=sysact&amp;wgdmn=134</v>
      </c>
    </row>
    <row r="1775" spans="1:8" ht="34" x14ac:dyDescent="0.2">
      <c r="A1775" s="5" t="s">
        <v>3235</v>
      </c>
      <c r="B1775" s="6" t="s">
        <v>3236</v>
      </c>
      <c r="C1775" s="7">
        <v>43419</v>
      </c>
      <c r="D1775" s="6">
        <v>9</v>
      </c>
      <c r="E1775" s="6" t="s">
        <v>2</v>
      </c>
      <c r="F1775" s="6">
        <v>100</v>
      </c>
      <c r="G1775" s="8" t="s">
        <v>3</v>
      </c>
      <c r="H1775" t="str">
        <f t="shared" si="27"/>
        <v>https://samhd-tx.mydhd.com/webadmin/dhd_134/paper/_paper_inspection_food.cfm?inspectionID=1409470&amp;parentTableName=tblInspection&amp;dsn=DHD_134&amp;&amp;domainID=134&amp;wguid=1367&amp;wgunm=sysact&amp;wgdmn=134</v>
      </c>
    </row>
    <row r="1776" spans="1:8" ht="51" x14ac:dyDescent="0.2">
      <c r="A1776" s="1" t="s">
        <v>3237</v>
      </c>
      <c r="B1776" s="2" t="s">
        <v>3238</v>
      </c>
      <c r="C1776" s="3">
        <v>43419</v>
      </c>
      <c r="D1776" s="2">
        <v>16</v>
      </c>
      <c r="E1776" s="2" t="s">
        <v>10</v>
      </c>
      <c r="F1776" s="2">
        <v>99</v>
      </c>
      <c r="G1776" s="4" t="s">
        <v>3</v>
      </c>
      <c r="H1776" t="str">
        <f t="shared" si="27"/>
        <v>https://samhd-tx.mydhd.com/webadmin/dhd_134/paper/_paper_inspection_food.cfm?inspectionID=1409610&amp;parentTableName=tblInspection&amp;dsn=DHD_134&amp;&amp;domainID=134&amp;wguid=1367&amp;wgunm=sysact&amp;wgdmn=134</v>
      </c>
    </row>
    <row r="1777" spans="1:8" ht="34" x14ac:dyDescent="0.2">
      <c r="A1777" s="5" t="s">
        <v>3239</v>
      </c>
      <c r="B1777" s="6" t="s">
        <v>3240</v>
      </c>
      <c r="C1777" s="7">
        <v>43419</v>
      </c>
      <c r="D1777" s="6">
        <v>7</v>
      </c>
      <c r="E1777" s="6" t="s">
        <v>2</v>
      </c>
      <c r="F1777" s="6">
        <v>100</v>
      </c>
      <c r="G1777" s="8" t="s">
        <v>3</v>
      </c>
      <c r="H1777" t="str">
        <f t="shared" si="27"/>
        <v>https://samhd-tx.mydhd.com/webadmin/dhd_134/paper/_paper_inspection_food.cfm?inspectionID=1409636&amp;parentTableName=tblInspection&amp;dsn=DHD_134&amp;&amp;domainID=134&amp;wguid=1367&amp;wgunm=sysact&amp;wgdmn=134</v>
      </c>
    </row>
    <row r="1778" spans="1:8" ht="34" x14ac:dyDescent="0.2">
      <c r="A1778" s="1" t="s">
        <v>3241</v>
      </c>
      <c r="B1778" s="2" t="s">
        <v>3242</v>
      </c>
      <c r="C1778" s="3">
        <v>43419</v>
      </c>
      <c r="D1778" s="2">
        <v>32</v>
      </c>
      <c r="E1778" s="2" t="s">
        <v>85</v>
      </c>
      <c r="F1778" s="2">
        <v>100</v>
      </c>
      <c r="G1778" s="4" t="s">
        <v>3</v>
      </c>
      <c r="H1778" t="str">
        <f t="shared" si="27"/>
        <v>https://samhd-tx.mydhd.com/webadmin/dhd_134/paper/_paper_inspection_food.cfm?inspectionID=1409463&amp;parentTableName=tblInspection&amp;dsn=DHD_134&amp;&amp;domainID=134&amp;wguid=1367&amp;wgunm=sysact&amp;wgdmn=134</v>
      </c>
    </row>
    <row r="1779" spans="1:8" ht="34" x14ac:dyDescent="0.2">
      <c r="A1779" s="5" t="s">
        <v>3243</v>
      </c>
      <c r="B1779" s="6" t="s">
        <v>3244</v>
      </c>
      <c r="C1779" s="7">
        <v>43419</v>
      </c>
      <c r="D1779" s="6">
        <v>6</v>
      </c>
      <c r="E1779" s="6" t="s">
        <v>2</v>
      </c>
      <c r="F1779" s="6">
        <v>91</v>
      </c>
      <c r="G1779" s="8" t="s">
        <v>3</v>
      </c>
      <c r="H1779" t="str">
        <f t="shared" si="27"/>
        <v>https://samhd-tx.mydhd.com/webadmin/dhd_134/paper/_paper_inspection_food.cfm?inspectionID=1409462&amp;parentTableName=tblInspection&amp;dsn=DHD_134&amp;&amp;domainID=134&amp;wguid=1367&amp;wgunm=sysact&amp;wgdmn=134</v>
      </c>
    </row>
    <row r="1780" spans="1:8" ht="34" x14ac:dyDescent="0.2">
      <c r="A1780" s="1" t="s">
        <v>3245</v>
      </c>
      <c r="B1780" s="2" t="s">
        <v>3246</v>
      </c>
      <c r="C1780" s="3">
        <v>43419</v>
      </c>
      <c r="D1780" s="2">
        <v>7</v>
      </c>
      <c r="E1780" s="2" t="s">
        <v>2</v>
      </c>
      <c r="F1780" s="2">
        <v>100</v>
      </c>
      <c r="G1780" s="4" t="s">
        <v>3</v>
      </c>
      <c r="H1780" t="str">
        <f t="shared" si="27"/>
        <v>https://samhd-tx.mydhd.com/webadmin/dhd_134/paper/_paper_inspection_food.cfm?inspectionID=1409635&amp;parentTableName=tblInspection&amp;dsn=DHD_134&amp;&amp;domainID=134&amp;wguid=1367&amp;wgunm=sysact&amp;wgdmn=134</v>
      </c>
    </row>
    <row r="1781" spans="1:8" ht="51" x14ac:dyDescent="0.2">
      <c r="A1781" s="5" t="s">
        <v>3247</v>
      </c>
      <c r="B1781" s="6" t="s">
        <v>3248</v>
      </c>
      <c r="C1781" s="7">
        <v>43419</v>
      </c>
      <c r="D1781" s="6">
        <v>16</v>
      </c>
      <c r="E1781" s="6" t="s">
        <v>10</v>
      </c>
      <c r="F1781" s="6">
        <v>93</v>
      </c>
      <c r="G1781" s="8" t="s">
        <v>3</v>
      </c>
      <c r="H1781" t="str">
        <f t="shared" si="27"/>
        <v>https://samhd-tx.mydhd.com/webadmin/dhd_134/paper/_paper_inspection_food.cfm?inspectionID=1409476&amp;parentTableName=tblInspection&amp;dsn=DHD_134&amp;&amp;domainID=134&amp;wguid=1367&amp;wgunm=sysact&amp;wgdmn=134</v>
      </c>
    </row>
    <row r="1782" spans="1:8" ht="34" x14ac:dyDescent="0.2">
      <c r="A1782" s="1" t="s">
        <v>3249</v>
      </c>
      <c r="B1782" s="2" t="s">
        <v>3250</v>
      </c>
      <c r="C1782" s="3">
        <v>43419</v>
      </c>
      <c r="D1782" s="2">
        <v>7</v>
      </c>
      <c r="E1782" s="2" t="s">
        <v>2</v>
      </c>
      <c r="F1782" s="2">
        <v>94</v>
      </c>
      <c r="G1782" s="4" t="s">
        <v>3</v>
      </c>
      <c r="H1782" t="str">
        <f t="shared" si="27"/>
        <v>https://samhd-tx.mydhd.com/webadmin/dhd_134/paper/_paper_inspection_food.cfm?inspectionID=1409631&amp;parentTableName=tblInspection&amp;dsn=DHD_134&amp;&amp;domainID=134&amp;wguid=1367&amp;wgunm=sysact&amp;wgdmn=134</v>
      </c>
    </row>
    <row r="1783" spans="1:8" ht="34" x14ac:dyDescent="0.2">
      <c r="A1783" s="5" t="s">
        <v>3251</v>
      </c>
      <c r="B1783" s="6" t="s">
        <v>3252</v>
      </c>
      <c r="C1783" s="7">
        <v>43419</v>
      </c>
      <c r="D1783" s="6">
        <v>31</v>
      </c>
      <c r="E1783" s="6" t="s">
        <v>85</v>
      </c>
      <c r="F1783" s="6">
        <v>100</v>
      </c>
      <c r="G1783" s="8" t="s">
        <v>3</v>
      </c>
      <c r="H1783" t="str">
        <f t="shared" si="27"/>
        <v>https://samhd-tx.mydhd.com/webadmin/dhd_134/paper/_paper_inspection_food.cfm?inspectionID=1409434&amp;parentTableName=tblInspection&amp;dsn=DHD_134&amp;&amp;domainID=134&amp;wguid=1367&amp;wgunm=sysact&amp;wgdmn=134</v>
      </c>
    </row>
    <row r="1784" spans="1:8" ht="34" x14ac:dyDescent="0.2">
      <c r="A1784" s="1" t="s">
        <v>3253</v>
      </c>
      <c r="B1784" s="2" t="s">
        <v>3254</v>
      </c>
      <c r="C1784" s="3">
        <v>43419</v>
      </c>
      <c r="D1784" s="2">
        <v>2</v>
      </c>
      <c r="E1784" s="2" t="s">
        <v>2</v>
      </c>
      <c r="F1784" s="2">
        <v>100</v>
      </c>
      <c r="G1784" s="4" t="s">
        <v>3</v>
      </c>
      <c r="H1784" t="str">
        <f t="shared" si="27"/>
        <v>https://samhd-tx.mydhd.com/webadmin/dhd_134/paper/_paper_inspection_food.cfm?inspectionID=1409479&amp;parentTableName=tblInspection&amp;dsn=DHD_134&amp;&amp;domainID=134&amp;wguid=1367&amp;wgunm=sysact&amp;wgdmn=134</v>
      </c>
    </row>
    <row r="1785" spans="1:8" ht="34" x14ac:dyDescent="0.2">
      <c r="A1785" s="5" t="s">
        <v>3255</v>
      </c>
      <c r="B1785" s="6" t="s">
        <v>3256</v>
      </c>
      <c r="C1785" s="7">
        <v>43419</v>
      </c>
      <c r="D1785" s="6">
        <v>5</v>
      </c>
      <c r="E1785" s="6" t="s">
        <v>2</v>
      </c>
      <c r="F1785" s="6">
        <v>100</v>
      </c>
      <c r="G1785" s="8" t="s">
        <v>3</v>
      </c>
      <c r="H1785" t="str">
        <f t="shared" si="27"/>
        <v>https://samhd-tx.mydhd.com/webadmin/dhd_134/paper/_paper_inspection_food.cfm?inspectionID=1409477&amp;parentTableName=tblInspection&amp;dsn=DHD_134&amp;&amp;domainID=134&amp;wguid=1367&amp;wgunm=sysact&amp;wgdmn=134</v>
      </c>
    </row>
    <row r="1786" spans="1:8" ht="34" x14ac:dyDescent="0.2">
      <c r="A1786" s="1" t="s">
        <v>3257</v>
      </c>
      <c r="B1786" s="2" t="s">
        <v>3258</v>
      </c>
      <c r="C1786" s="3">
        <v>43419</v>
      </c>
      <c r="D1786" s="2">
        <v>34</v>
      </c>
      <c r="E1786" s="2" t="s">
        <v>85</v>
      </c>
      <c r="F1786" s="2">
        <v>96</v>
      </c>
      <c r="G1786" s="4" t="s">
        <v>3</v>
      </c>
      <c r="H1786" t="str">
        <f t="shared" si="27"/>
        <v>https://samhd-tx.mydhd.com/webadmin/dhd_134/paper/_paper_inspection_food.cfm?inspectionID=1409571&amp;parentTableName=tblInspection&amp;dsn=DHD_134&amp;&amp;domainID=134&amp;wguid=1367&amp;wgunm=sysact&amp;wgdmn=134</v>
      </c>
    </row>
    <row r="1787" spans="1:8" ht="34" x14ac:dyDescent="0.2">
      <c r="A1787" s="5" t="s">
        <v>3259</v>
      </c>
      <c r="B1787" s="6" t="s">
        <v>3260</v>
      </c>
      <c r="C1787" s="7">
        <v>43419</v>
      </c>
      <c r="D1787" s="6">
        <v>18</v>
      </c>
      <c r="E1787" s="6" t="s">
        <v>10</v>
      </c>
      <c r="F1787" s="6">
        <v>95</v>
      </c>
      <c r="G1787" s="8" t="s">
        <v>3</v>
      </c>
      <c r="H1787" t="str">
        <f t="shared" si="27"/>
        <v>https://samhd-tx.mydhd.com/webadmin/dhd_134/paper/_paper_inspection_food.cfm?inspectionID=1409521&amp;parentTableName=tblInspection&amp;dsn=DHD_134&amp;&amp;domainID=134&amp;wguid=1367&amp;wgunm=sysact&amp;wgdmn=134</v>
      </c>
    </row>
    <row r="1788" spans="1:8" ht="34" x14ac:dyDescent="0.2">
      <c r="A1788" s="1" t="s">
        <v>3261</v>
      </c>
      <c r="B1788" s="2" t="s">
        <v>3262</v>
      </c>
      <c r="C1788" s="3">
        <v>43419</v>
      </c>
      <c r="D1788" s="2">
        <v>21</v>
      </c>
      <c r="E1788" s="2" t="s">
        <v>25</v>
      </c>
      <c r="F1788" s="2">
        <v>95</v>
      </c>
      <c r="G1788" s="4" t="s">
        <v>3</v>
      </c>
      <c r="H1788" t="str">
        <f t="shared" si="27"/>
        <v>https://samhd-tx.mydhd.com/webadmin/dhd_134/paper/_paper_inspection_food.cfm?inspectionID=1409455&amp;parentTableName=tblInspection&amp;dsn=DHD_134&amp;&amp;domainID=134&amp;wguid=1367&amp;wgunm=sysact&amp;wgdmn=134</v>
      </c>
    </row>
    <row r="1789" spans="1:8" ht="34" x14ac:dyDescent="0.2">
      <c r="A1789" s="5" t="s">
        <v>3263</v>
      </c>
      <c r="B1789" s="6" t="s">
        <v>3264</v>
      </c>
      <c r="C1789" s="7">
        <v>43419</v>
      </c>
      <c r="D1789" s="6">
        <v>35</v>
      </c>
      <c r="E1789" s="6" t="s">
        <v>85</v>
      </c>
      <c r="F1789" s="6">
        <v>92</v>
      </c>
      <c r="G1789" s="8" t="s">
        <v>3</v>
      </c>
      <c r="H1789" t="str">
        <f t="shared" si="27"/>
        <v>https://samhd-tx.mydhd.com/webadmin/dhd_134/paper/_paper_inspection_food.cfm?inspectionID=1409606&amp;parentTableName=tblInspection&amp;dsn=DHD_134&amp;&amp;domainID=134&amp;wguid=1367&amp;wgunm=sysact&amp;wgdmn=134</v>
      </c>
    </row>
    <row r="1790" spans="1:8" ht="51" x14ac:dyDescent="0.2">
      <c r="A1790" s="1" t="s">
        <v>3265</v>
      </c>
      <c r="B1790" s="2" t="s">
        <v>3266</v>
      </c>
      <c r="C1790" s="3">
        <v>43419</v>
      </c>
      <c r="D1790" s="2">
        <v>16</v>
      </c>
      <c r="E1790" s="2" t="s">
        <v>10</v>
      </c>
      <c r="F1790" s="2">
        <v>71</v>
      </c>
      <c r="G1790" s="4" t="s">
        <v>3</v>
      </c>
      <c r="H1790" t="str">
        <f t="shared" si="27"/>
        <v>https://samhd-tx.mydhd.com/webadmin/dhd_134/paper/_paper_inspection_food.cfm?inspectionID=1409512&amp;parentTableName=tblInspection&amp;dsn=DHD_134&amp;&amp;domainID=134&amp;wguid=1367&amp;wgunm=sysact&amp;wgdmn=134</v>
      </c>
    </row>
    <row r="1791" spans="1:8" ht="34" x14ac:dyDescent="0.2">
      <c r="A1791" s="5" t="s">
        <v>3267</v>
      </c>
      <c r="B1791" s="6" t="s">
        <v>3268</v>
      </c>
      <c r="C1791" s="7">
        <v>43419</v>
      </c>
      <c r="D1791" s="6">
        <v>3</v>
      </c>
      <c r="E1791" s="6" t="s">
        <v>2</v>
      </c>
      <c r="F1791" s="6">
        <v>96</v>
      </c>
      <c r="G1791" s="8" t="s">
        <v>3</v>
      </c>
      <c r="H1791" t="str">
        <f t="shared" si="27"/>
        <v>https://samhd-tx.mydhd.com/webadmin/dhd_134/paper/_paper_inspection_food.cfm?inspectionID=1409511&amp;parentTableName=tblInspection&amp;dsn=DHD_134&amp;&amp;domainID=134&amp;wguid=1367&amp;wgunm=sysact&amp;wgdmn=134</v>
      </c>
    </row>
    <row r="1792" spans="1:8" ht="51" x14ac:dyDescent="0.2">
      <c r="A1792" s="1" t="s">
        <v>3269</v>
      </c>
      <c r="B1792" s="2" t="s">
        <v>3256</v>
      </c>
      <c r="C1792" s="3">
        <v>43419</v>
      </c>
      <c r="D1792" s="2">
        <v>5</v>
      </c>
      <c r="E1792" s="2" t="s">
        <v>2</v>
      </c>
      <c r="F1792" s="2">
        <v>96</v>
      </c>
      <c r="G1792" s="4" t="s">
        <v>3</v>
      </c>
      <c r="H1792" t="str">
        <f t="shared" si="27"/>
        <v>https://samhd-tx.mydhd.com/webadmin/dhd_134/paper/_paper_inspection_food.cfm?inspectionID=1409459&amp;parentTableName=tblInspection&amp;dsn=DHD_134&amp;&amp;domainID=134&amp;wguid=1367&amp;wgunm=sysact&amp;wgdmn=134</v>
      </c>
    </row>
    <row r="1793" spans="1:8" ht="34" x14ac:dyDescent="0.2">
      <c r="A1793" s="5" t="s">
        <v>3270</v>
      </c>
      <c r="B1793" s="6" t="s">
        <v>3271</v>
      </c>
      <c r="C1793" s="7">
        <v>43419</v>
      </c>
      <c r="D1793" s="6">
        <v>25</v>
      </c>
      <c r="E1793" s="6" t="s">
        <v>25</v>
      </c>
      <c r="F1793" s="6">
        <v>90</v>
      </c>
      <c r="G1793" s="8" t="s">
        <v>3</v>
      </c>
      <c r="H1793" t="str">
        <f t="shared" si="27"/>
        <v>https://samhd-tx.mydhd.com/webadmin/dhd_134/paper/_paper_inspection_food.cfm?inspectionID=1409484&amp;parentTableName=tblInspection&amp;dsn=DHD_134&amp;&amp;domainID=134&amp;wguid=1367&amp;wgunm=sysact&amp;wgdmn=134</v>
      </c>
    </row>
    <row r="1794" spans="1:8" ht="34" x14ac:dyDescent="0.2">
      <c r="A1794" s="1" t="s">
        <v>3272</v>
      </c>
      <c r="B1794" s="2" t="s">
        <v>2636</v>
      </c>
      <c r="C1794" s="3">
        <v>43419</v>
      </c>
      <c r="D1794" s="2">
        <v>20</v>
      </c>
      <c r="E1794" s="2" t="s">
        <v>25</v>
      </c>
      <c r="F1794" s="2">
        <v>100</v>
      </c>
      <c r="G1794" s="4" t="s">
        <v>3</v>
      </c>
      <c r="H1794" t="str">
        <f t="shared" si="27"/>
        <v>https://samhd-tx.mydhd.com/webadmin/dhd_134/paper/_paper_inspection_food.cfm?inspectionID=1409534&amp;parentTableName=tblInspection&amp;dsn=DHD_134&amp;&amp;domainID=134&amp;wguid=1367&amp;wgunm=sysact&amp;wgdmn=134</v>
      </c>
    </row>
    <row r="1795" spans="1:8" ht="51" x14ac:dyDescent="0.2">
      <c r="A1795" s="5" t="s">
        <v>3273</v>
      </c>
      <c r="B1795" s="6" t="s">
        <v>2636</v>
      </c>
      <c r="C1795" s="7">
        <v>43419</v>
      </c>
      <c r="D1795" s="6">
        <v>20</v>
      </c>
      <c r="E1795" s="6" t="s">
        <v>25</v>
      </c>
      <c r="F1795" s="6">
        <v>99</v>
      </c>
      <c r="G1795" s="8" t="s">
        <v>3</v>
      </c>
      <c r="H1795" t="str">
        <f t="shared" ref="H1795:H1858" si="28" xml:space="preserve"> GetURL(G1795)</f>
        <v>https://samhd-tx.mydhd.com/webadmin/dhd_134/paper/_paper_inspection_food.cfm?inspectionID=1409537&amp;parentTableName=tblInspection&amp;dsn=DHD_134&amp;&amp;domainID=134&amp;wguid=1367&amp;wgunm=sysact&amp;wgdmn=134</v>
      </c>
    </row>
    <row r="1796" spans="1:8" ht="34" x14ac:dyDescent="0.2">
      <c r="A1796" s="1" t="s">
        <v>3274</v>
      </c>
      <c r="B1796" s="2" t="s">
        <v>2636</v>
      </c>
      <c r="C1796" s="3">
        <v>43419</v>
      </c>
      <c r="D1796" s="2">
        <v>20</v>
      </c>
      <c r="E1796" s="2" t="s">
        <v>25</v>
      </c>
      <c r="F1796" s="2">
        <v>98</v>
      </c>
      <c r="G1796" s="4" t="s">
        <v>3</v>
      </c>
      <c r="H1796" t="str">
        <f t="shared" si="28"/>
        <v>https://samhd-tx.mydhd.com/webadmin/dhd_134/paper/_paper_inspection_food.cfm?inspectionID=1409542&amp;parentTableName=tblInspection&amp;dsn=DHD_134&amp;&amp;domainID=134&amp;wguid=1367&amp;wgunm=sysact&amp;wgdmn=134</v>
      </c>
    </row>
    <row r="1797" spans="1:8" ht="34" x14ac:dyDescent="0.2">
      <c r="A1797" s="5" t="s">
        <v>3275</v>
      </c>
      <c r="B1797" s="6" t="s">
        <v>2636</v>
      </c>
      <c r="C1797" s="7">
        <v>43419</v>
      </c>
      <c r="D1797" s="6">
        <v>20</v>
      </c>
      <c r="E1797" s="6" t="s">
        <v>25</v>
      </c>
      <c r="F1797" s="6">
        <v>100</v>
      </c>
      <c r="G1797" s="8" t="s">
        <v>3</v>
      </c>
      <c r="H1797" t="str">
        <f t="shared" si="28"/>
        <v>https://samhd-tx.mydhd.com/webadmin/dhd_134/paper/_paper_inspection_food.cfm?inspectionID=1409546&amp;parentTableName=tblInspection&amp;dsn=DHD_134&amp;&amp;domainID=134&amp;wguid=1367&amp;wgunm=sysact&amp;wgdmn=134</v>
      </c>
    </row>
    <row r="1798" spans="1:8" ht="34" x14ac:dyDescent="0.2">
      <c r="A1798" s="1" t="s">
        <v>3276</v>
      </c>
      <c r="B1798" s="2" t="s">
        <v>2636</v>
      </c>
      <c r="C1798" s="3">
        <v>43419</v>
      </c>
      <c r="D1798" s="2">
        <v>20</v>
      </c>
      <c r="E1798" s="2" t="s">
        <v>25</v>
      </c>
      <c r="F1798" s="2">
        <v>100</v>
      </c>
      <c r="G1798" s="4" t="s">
        <v>3</v>
      </c>
      <c r="H1798" t="str">
        <f t="shared" si="28"/>
        <v>https://samhd-tx.mydhd.com/webadmin/dhd_134/paper/_paper_inspection_food.cfm?inspectionID=1409549&amp;parentTableName=tblInspection&amp;dsn=DHD_134&amp;&amp;domainID=134&amp;wguid=1367&amp;wgunm=sysact&amp;wgdmn=134</v>
      </c>
    </row>
    <row r="1799" spans="1:8" ht="34" x14ac:dyDescent="0.2">
      <c r="A1799" s="5" t="s">
        <v>3277</v>
      </c>
      <c r="B1799" s="6" t="s">
        <v>2636</v>
      </c>
      <c r="C1799" s="7">
        <v>43419</v>
      </c>
      <c r="D1799" s="6">
        <v>20</v>
      </c>
      <c r="E1799" s="6" t="s">
        <v>25</v>
      </c>
      <c r="F1799" s="6">
        <v>100</v>
      </c>
      <c r="G1799" s="8" t="s">
        <v>3</v>
      </c>
      <c r="H1799" t="str">
        <f t="shared" si="28"/>
        <v>https://samhd-tx.mydhd.com/webadmin/dhd_134/paper/_paper_inspection_food.cfm?inspectionID=1409552&amp;parentTableName=tblInspection&amp;dsn=DHD_134&amp;&amp;domainID=134&amp;wguid=1367&amp;wgunm=sysact&amp;wgdmn=134</v>
      </c>
    </row>
    <row r="1800" spans="1:8" ht="34" x14ac:dyDescent="0.2">
      <c r="A1800" s="1" t="s">
        <v>3278</v>
      </c>
      <c r="B1800" s="2" t="s">
        <v>3279</v>
      </c>
      <c r="C1800" s="3">
        <v>43419</v>
      </c>
      <c r="D1800" s="2">
        <v>32</v>
      </c>
      <c r="E1800" s="2" t="s">
        <v>85</v>
      </c>
      <c r="F1800" s="2">
        <v>100</v>
      </c>
      <c r="G1800" s="4" t="s">
        <v>3</v>
      </c>
      <c r="H1800" t="str">
        <f t="shared" si="28"/>
        <v>https://samhd-tx.mydhd.com/webadmin/dhd_134/paper/_paper_inspection_food.cfm?inspectionID=1409430&amp;parentTableName=tblInspection&amp;dsn=DHD_134&amp;&amp;domainID=134&amp;wguid=1367&amp;wgunm=sysact&amp;wgdmn=134</v>
      </c>
    </row>
    <row r="1801" spans="1:8" ht="34" x14ac:dyDescent="0.2">
      <c r="A1801" s="5" t="s">
        <v>3280</v>
      </c>
      <c r="B1801" s="6" t="s">
        <v>3281</v>
      </c>
      <c r="C1801" s="7">
        <v>43419</v>
      </c>
      <c r="D1801" s="6">
        <v>35</v>
      </c>
      <c r="E1801" s="6" t="s">
        <v>85</v>
      </c>
      <c r="F1801" s="6">
        <v>89</v>
      </c>
      <c r="G1801" s="8" t="s">
        <v>3</v>
      </c>
      <c r="H1801" t="str">
        <f t="shared" si="28"/>
        <v>https://samhd-tx.mydhd.com/webadmin/dhd_134/paper/_paper_inspection_food.cfm?inspectionID=1409628&amp;parentTableName=tblInspection&amp;dsn=DHD_134&amp;&amp;domainID=134&amp;wguid=1367&amp;wgunm=sysact&amp;wgdmn=134</v>
      </c>
    </row>
    <row r="1802" spans="1:8" ht="34" x14ac:dyDescent="0.2">
      <c r="A1802" s="1" t="s">
        <v>3282</v>
      </c>
      <c r="B1802" s="2" t="s">
        <v>3283</v>
      </c>
      <c r="C1802" s="3">
        <v>43419</v>
      </c>
      <c r="D1802" s="2">
        <v>26</v>
      </c>
      <c r="E1802" s="2" t="s">
        <v>25</v>
      </c>
      <c r="F1802" s="2">
        <v>90</v>
      </c>
      <c r="G1802" s="4" t="s">
        <v>3</v>
      </c>
      <c r="H1802" t="str">
        <f t="shared" si="28"/>
        <v>https://samhd-tx.mydhd.com/webadmin/dhd_134/paper/_paper_inspection_food.cfm?inspectionID=1409471&amp;parentTableName=tblInspection&amp;dsn=DHD_134&amp;&amp;domainID=134&amp;wguid=1367&amp;wgunm=sysact&amp;wgdmn=134</v>
      </c>
    </row>
    <row r="1803" spans="1:8" ht="34" x14ac:dyDescent="0.2">
      <c r="A1803" s="5" t="s">
        <v>3284</v>
      </c>
      <c r="B1803" s="6" t="s">
        <v>3285</v>
      </c>
      <c r="C1803" s="7">
        <v>43419</v>
      </c>
      <c r="D1803" s="6">
        <v>5</v>
      </c>
      <c r="E1803" s="6" t="s">
        <v>2</v>
      </c>
      <c r="F1803" s="6">
        <v>95</v>
      </c>
      <c r="G1803" s="8" t="s">
        <v>3</v>
      </c>
      <c r="H1803" t="str">
        <f t="shared" si="28"/>
        <v>https://samhd-tx.mydhd.com/webadmin/dhd_134/paper/_paper_inspection_food.cfm?inspectionID=1409557&amp;parentTableName=tblInspection&amp;dsn=DHD_134&amp;&amp;domainID=134&amp;wguid=1367&amp;wgunm=sysact&amp;wgdmn=134</v>
      </c>
    </row>
    <row r="1804" spans="1:8" ht="34" x14ac:dyDescent="0.2">
      <c r="A1804" s="1" t="s">
        <v>3286</v>
      </c>
      <c r="B1804" s="2" t="s">
        <v>3287</v>
      </c>
      <c r="C1804" s="3">
        <v>43419</v>
      </c>
      <c r="D1804" s="2">
        <v>21</v>
      </c>
      <c r="E1804" s="2" t="s">
        <v>25</v>
      </c>
      <c r="F1804" s="2">
        <v>96</v>
      </c>
      <c r="G1804" s="4" t="s">
        <v>3</v>
      </c>
      <c r="H1804" t="str">
        <f t="shared" si="28"/>
        <v>https://samhd-tx.mydhd.com/webadmin/dhd_134/paper/_paper_inspection_food.cfm?inspectionID=1409556&amp;parentTableName=tblInspection&amp;dsn=DHD_134&amp;&amp;domainID=134&amp;wguid=1367&amp;wgunm=sysact&amp;wgdmn=134</v>
      </c>
    </row>
    <row r="1805" spans="1:8" ht="34" x14ac:dyDescent="0.2">
      <c r="A1805" s="5" t="s">
        <v>3288</v>
      </c>
      <c r="B1805" s="6" t="s">
        <v>3289</v>
      </c>
      <c r="C1805" s="7">
        <v>43419</v>
      </c>
      <c r="D1805" s="6">
        <v>30</v>
      </c>
      <c r="E1805" s="6" t="s">
        <v>85</v>
      </c>
      <c r="F1805" s="6">
        <v>99</v>
      </c>
      <c r="G1805" s="8" t="s">
        <v>3</v>
      </c>
      <c r="H1805" t="str">
        <f t="shared" si="28"/>
        <v>https://samhd-tx.mydhd.com/webadmin/dhd_134/paper/_paper_inspection_food.cfm?inspectionID=1409451&amp;parentTableName=tblInspection&amp;dsn=DHD_134&amp;&amp;domainID=134&amp;wguid=1367&amp;wgunm=sysact&amp;wgdmn=134</v>
      </c>
    </row>
    <row r="1806" spans="1:8" ht="34" x14ac:dyDescent="0.2">
      <c r="A1806" s="1" t="s">
        <v>3290</v>
      </c>
      <c r="B1806" s="2" t="s">
        <v>3291</v>
      </c>
      <c r="C1806" s="3">
        <v>43419</v>
      </c>
      <c r="D1806" s="2">
        <v>25</v>
      </c>
      <c r="E1806" s="2" t="s">
        <v>25</v>
      </c>
      <c r="F1806" s="2">
        <v>100</v>
      </c>
      <c r="G1806" s="4" t="s">
        <v>3</v>
      </c>
      <c r="H1806" t="str">
        <f t="shared" si="28"/>
        <v>https://samhd-tx.mydhd.com/webadmin/dhd_134/paper/_paper_inspection_food.cfm?inspectionID=1409453&amp;parentTableName=tblInspection&amp;dsn=DHD_134&amp;&amp;domainID=134&amp;wguid=1367&amp;wgunm=sysact&amp;wgdmn=134</v>
      </c>
    </row>
    <row r="1807" spans="1:8" ht="34" x14ac:dyDescent="0.2">
      <c r="A1807" s="5" t="s">
        <v>3292</v>
      </c>
      <c r="B1807" s="6" t="s">
        <v>3293</v>
      </c>
      <c r="C1807" s="7">
        <v>43419</v>
      </c>
      <c r="D1807" s="6">
        <v>33</v>
      </c>
      <c r="E1807" s="6" t="s">
        <v>85</v>
      </c>
      <c r="F1807" s="6">
        <v>88</v>
      </c>
      <c r="G1807" s="8" t="s">
        <v>3</v>
      </c>
      <c r="H1807" t="str">
        <f t="shared" si="28"/>
        <v>https://samhd-tx.mydhd.com/webadmin/dhd_134/paper/_paper_inspection_food.cfm?inspectionID=1409429&amp;parentTableName=tblInspection&amp;dsn=DHD_134&amp;&amp;domainID=134&amp;wguid=1367&amp;wgunm=sysact&amp;wgdmn=134</v>
      </c>
    </row>
    <row r="1808" spans="1:8" ht="34" x14ac:dyDescent="0.2">
      <c r="A1808" s="1" t="s">
        <v>3294</v>
      </c>
      <c r="B1808" s="2" t="s">
        <v>3295</v>
      </c>
      <c r="C1808" s="3">
        <v>43419</v>
      </c>
      <c r="D1808" s="2">
        <v>22</v>
      </c>
      <c r="E1808" s="2" t="s">
        <v>25</v>
      </c>
      <c r="F1808" s="2">
        <v>89</v>
      </c>
      <c r="G1808" s="4" t="s">
        <v>3</v>
      </c>
      <c r="H1808" t="str">
        <f t="shared" si="28"/>
        <v>https://samhd-tx.mydhd.com/webadmin/dhd_134/paper/_paper_inspection_food.cfm?inspectionID=1409554&amp;parentTableName=tblInspection&amp;dsn=DHD_134&amp;&amp;domainID=134&amp;wguid=1367&amp;wgunm=sysact&amp;wgdmn=134</v>
      </c>
    </row>
    <row r="1809" spans="1:8" ht="34" x14ac:dyDescent="0.2">
      <c r="A1809" s="5" t="s">
        <v>3296</v>
      </c>
      <c r="B1809" s="6" t="s">
        <v>3297</v>
      </c>
      <c r="C1809" s="7">
        <v>43419</v>
      </c>
      <c r="D1809" s="6">
        <v>22</v>
      </c>
      <c r="E1809" s="6" t="s">
        <v>25</v>
      </c>
      <c r="F1809" s="6">
        <v>98</v>
      </c>
      <c r="G1809" s="8" t="s">
        <v>3</v>
      </c>
      <c r="H1809" t="str">
        <f t="shared" si="28"/>
        <v>https://samhd-tx.mydhd.com/webadmin/dhd_134/paper/_paper_inspection_food.cfm?inspectionID=1409611&amp;parentTableName=tblInspection&amp;dsn=DHD_134&amp;&amp;domainID=134&amp;wguid=1367&amp;wgunm=sysact&amp;wgdmn=134</v>
      </c>
    </row>
    <row r="1810" spans="1:8" ht="34" x14ac:dyDescent="0.2">
      <c r="A1810" s="1" t="s">
        <v>3298</v>
      </c>
      <c r="B1810" s="2" t="s">
        <v>3299</v>
      </c>
      <c r="C1810" s="3">
        <v>43419</v>
      </c>
      <c r="D1810" s="2">
        <v>22</v>
      </c>
      <c r="E1810" s="2" t="s">
        <v>25</v>
      </c>
      <c r="F1810" s="2">
        <v>82</v>
      </c>
      <c r="G1810" s="4" t="s">
        <v>3</v>
      </c>
      <c r="H1810" t="str">
        <f t="shared" si="28"/>
        <v>https://samhd-tx.mydhd.com/webadmin/dhd_134/paper/_paper_inspection_food.cfm?inspectionID=1409490&amp;parentTableName=tblInspection&amp;dsn=DHD_134&amp;&amp;domainID=134&amp;wguid=1367&amp;wgunm=sysact&amp;wgdmn=134</v>
      </c>
    </row>
    <row r="1811" spans="1:8" ht="34" x14ac:dyDescent="0.2">
      <c r="A1811" s="5" t="s">
        <v>3300</v>
      </c>
      <c r="B1811" s="6" t="s">
        <v>3301</v>
      </c>
      <c r="C1811" s="7">
        <v>43419</v>
      </c>
      <c r="D1811" s="6">
        <v>14</v>
      </c>
      <c r="E1811" s="6" t="s">
        <v>10</v>
      </c>
      <c r="F1811" s="6">
        <v>99</v>
      </c>
      <c r="G1811" s="8" t="s">
        <v>3</v>
      </c>
      <c r="H1811" t="str">
        <f t="shared" si="28"/>
        <v>https://samhd-tx.mydhd.com/webadmin/dhd_134/paper/_paper_inspection_food.cfm?inspectionID=1409509&amp;parentTableName=tblInspection&amp;dsn=DHD_134&amp;&amp;domainID=134&amp;wguid=1367&amp;wgunm=sysact&amp;wgdmn=134</v>
      </c>
    </row>
    <row r="1812" spans="1:8" ht="34" x14ac:dyDescent="0.2">
      <c r="A1812" s="1" t="s">
        <v>3302</v>
      </c>
      <c r="B1812" s="2" t="s">
        <v>3303</v>
      </c>
      <c r="C1812" s="3">
        <v>43419</v>
      </c>
      <c r="D1812" s="2">
        <v>2</v>
      </c>
      <c r="E1812" s="2" t="s">
        <v>2</v>
      </c>
      <c r="F1812" s="2">
        <v>81</v>
      </c>
      <c r="G1812" s="4" t="s">
        <v>3</v>
      </c>
      <c r="H1812" t="str">
        <f t="shared" si="28"/>
        <v>https://samhd-tx.mydhd.com/webadmin/dhd_134/paper/_paper_inspection_food.cfm?inspectionID=1409629&amp;parentTableName=tblInspection&amp;dsn=DHD_134&amp;&amp;domainID=134&amp;wguid=1367&amp;wgunm=sysact&amp;wgdmn=134</v>
      </c>
    </row>
    <row r="1813" spans="1:8" ht="34" x14ac:dyDescent="0.2">
      <c r="A1813" s="5" t="s">
        <v>3304</v>
      </c>
      <c r="B1813" s="6" t="s">
        <v>3305</v>
      </c>
      <c r="C1813" s="7">
        <v>43419</v>
      </c>
      <c r="D1813" s="6">
        <v>35</v>
      </c>
      <c r="E1813" s="6" t="s">
        <v>85</v>
      </c>
      <c r="F1813" s="6">
        <v>100</v>
      </c>
      <c r="G1813" s="8" t="s">
        <v>3</v>
      </c>
      <c r="H1813" t="str">
        <f t="shared" si="28"/>
        <v>https://samhd-tx.mydhd.com/webadmin/dhd_134/paper/_paper_inspection_food.cfm?inspectionID=1409467&amp;parentTableName=tblInspection&amp;dsn=DHD_134&amp;&amp;domainID=134&amp;wguid=1367&amp;wgunm=sysact&amp;wgdmn=134</v>
      </c>
    </row>
    <row r="1814" spans="1:8" ht="34" x14ac:dyDescent="0.2">
      <c r="A1814" s="1" t="s">
        <v>3306</v>
      </c>
      <c r="B1814" s="2" t="s">
        <v>1650</v>
      </c>
      <c r="C1814" s="3">
        <v>43419</v>
      </c>
      <c r="D1814" s="2">
        <v>30</v>
      </c>
      <c r="E1814" s="2" t="s">
        <v>85</v>
      </c>
      <c r="F1814" s="2">
        <v>100</v>
      </c>
      <c r="G1814" s="4" t="s">
        <v>3</v>
      </c>
      <c r="H1814" t="str">
        <f t="shared" si="28"/>
        <v>https://samhd-tx.mydhd.com/webadmin/dhd_134/paper/_paper_inspection_food.cfm?inspectionID=1409508&amp;parentTableName=tblInspection&amp;dsn=DHD_134&amp;&amp;domainID=134&amp;wguid=1367&amp;wgunm=sysact&amp;wgdmn=134</v>
      </c>
    </row>
    <row r="1815" spans="1:8" ht="34" x14ac:dyDescent="0.2">
      <c r="A1815" s="5" t="s">
        <v>3307</v>
      </c>
      <c r="B1815" s="6" t="s">
        <v>3254</v>
      </c>
      <c r="C1815" s="7">
        <v>43419</v>
      </c>
      <c r="D1815" s="6">
        <v>2</v>
      </c>
      <c r="E1815" s="6" t="s">
        <v>2</v>
      </c>
      <c r="F1815" s="6">
        <v>99</v>
      </c>
      <c r="G1815" s="8" t="s">
        <v>3</v>
      </c>
      <c r="H1815" t="str">
        <f t="shared" si="28"/>
        <v>https://samhd-tx.mydhd.com/webadmin/dhd_134/paper/_paper_inspection_food.cfm?inspectionID=1409517&amp;parentTableName=tblInspection&amp;dsn=DHD_134&amp;&amp;domainID=134&amp;wguid=1367&amp;wgunm=sysact&amp;wgdmn=134</v>
      </c>
    </row>
    <row r="1816" spans="1:8" ht="34" x14ac:dyDescent="0.2">
      <c r="A1816" s="1" t="s">
        <v>3308</v>
      </c>
      <c r="B1816" s="2" t="s">
        <v>3309</v>
      </c>
      <c r="C1816" s="3">
        <v>43419</v>
      </c>
      <c r="D1816" s="2">
        <v>17</v>
      </c>
      <c r="E1816" s="2" t="s">
        <v>10</v>
      </c>
      <c r="F1816" s="2">
        <v>95</v>
      </c>
      <c r="G1816" s="4" t="s">
        <v>3</v>
      </c>
      <c r="H1816" t="str">
        <f t="shared" si="28"/>
        <v>https://samhd-tx.mydhd.com/webadmin/dhd_134/paper/_paper_inspection_food.cfm?inspectionID=1409612&amp;parentTableName=tblInspection&amp;dsn=DHD_134&amp;&amp;domainID=134&amp;wguid=1367&amp;wgunm=sysact&amp;wgdmn=134</v>
      </c>
    </row>
    <row r="1817" spans="1:8" ht="34" x14ac:dyDescent="0.2">
      <c r="A1817" s="5" t="s">
        <v>3310</v>
      </c>
      <c r="B1817" s="6" t="s">
        <v>3311</v>
      </c>
      <c r="C1817" s="7">
        <v>43419</v>
      </c>
      <c r="D1817" s="6">
        <v>22</v>
      </c>
      <c r="E1817" s="6" t="s">
        <v>25</v>
      </c>
      <c r="F1817" s="6">
        <v>94</v>
      </c>
      <c r="G1817" s="8" t="s">
        <v>3</v>
      </c>
      <c r="H1817" t="str">
        <f t="shared" si="28"/>
        <v>https://samhd-tx.mydhd.com/webadmin/dhd_134/paper/_paper_inspection_food.cfm?inspectionID=1409445&amp;parentTableName=tblInspection&amp;dsn=DHD_134&amp;&amp;domainID=134&amp;wguid=1367&amp;wgunm=sysact&amp;wgdmn=134</v>
      </c>
    </row>
    <row r="1818" spans="1:8" ht="51" x14ac:dyDescent="0.2">
      <c r="A1818" s="1" t="s">
        <v>3312</v>
      </c>
      <c r="B1818" s="2" t="s">
        <v>3313</v>
      </c>
      <c r="C1818" s="3">
        <v>43419</v>
      </c>
      <c r="D1818" s="2">
        <v>16</v>
      </c>
      <c r="E1818" s="2" t="s">
        <v>10</v>
      </c>
      <c r="F1818" s="2">
        <v>90</v>
      </c>
      <c r="G1818" s="4" t="s">
        <v>3</v>
      </c>
      <c r="H1818" t="str">
        <f t="shared" si="28"/>
        <v>https://samhd-tx.mydhd.com/webadmin/dhd_134/paper/_paper_inspection_food.cfm?inspectionID=1409435&amp;parentTableName=tblInspection&amp;dsn=DHD_134&amp;&amp;domainID=134&amp;wguid=1367&amp;wgunm=sysact&amp;wgdmn=134</v>
      </c>
    </row>
    <row r="1819" spans="1:8" ht="34" x14ac:dyDescent="0.2">
      <c r="A1819" s="5" t="s">
        <v>3314</v>
      </c>
      <c r="B1819" s="6" t="s">
        <v>3315</v>
      </c>
      <c r="C1819" s="7">
        <v>43419</v>
      </c>
      <c r="D1819" s="6">
        <v>19</v>
      </c>
      <c r="E1819" s="6" t="s">
        <v>25</v>
      </c>
      <c r="F1819" s="6">
        <v>96</v>
      </c>
      <c r="G1819" s="8" t="s">
        <v>3</v>
      </c>
      <c r="H1819" t="str">
        <f t="shared" si="28"/>
        <v>https://samhd-tx.mydhd.com/webadmin/dhd_134/paper/_paper_inspection_food.cfm?inspectionID=1409633&amp;parentTableName=tblInspection&amp;dsn=DHD_134&amp;&amp;domainID=134&amp;wguid=1367&amp;wgunm=sysact&amp;wgdmn=134</v>
      </c>
    </row>
    <row r="1820" spans="1:8" ht="51" x14ac:dyDescent="0.2">
      <c r="A1820" s="1" t="s">
        <v>3150</v>
      </c>
      <c r="B1820" s="2" t="s">
        <v>3238</v>
      </c>
      <c r="C1820" s="3">
        <v>43419</v>
      </c>
      <c r="D1820" s="2">
        <v>16</v>
      </c>
      <c r="E1820" s="2" t="s">
        <v>10</v>
      </c>
      <c r="F1820" s="2">
        <v>100</v>
      </c>
      <c r="G1820" s="4" t="s">
        <v>3</v>
      </c>
      <c r="H1820" t="str">
        <f t="shared" si="28"/>
        <v>https://samhd-tx.mydhd.com/webadmin/dhd_134/paper/_paper_inspection_food.cfm?inspectionID=1409613&amp;parentTableName=tblInspection&amp;dsn=DHD_134&amp;&amp;domainID=134&amp;wguid=1367&amp;wgunm=sysact&amp;wgdmn=134</v>
      </c>
    </row>
    <row r="1821" spans="1:8" ht="34" x14ac:dyDescent="0.2">
      <c r="A1821" s="5" t="s">
        <v>3316</v>
      </c>
      <c r="B1821" s="6" t="s">
        <v>3317</v>
      </c>
      <c r="C1821" s="7">
        <v>43419</v>
      </c>
      <c r="D1821" s="6">
        <v>35</v>
      </c>
      <c r="E1821" s="6" t="s">
        <v>85</v>
      </c>
      <c r="F1821" s="6">
        <v>100</v>
      </c>
      <c r="G1821" s="8" t="s">
        <v>3</v>
      </c>
      <c r="H1821" t="str">
        <f t="shared" si="28"/>
        <v>https://samhd-tx.mydhd.com/webadmin/dhd_134/paper/_paper_inspection_food.cfm?inspectionID=1409583&amp;parentTableName=tblInspection&amp;dsn=DHD_134&amp;&amp;domainID=134&amp;wguid=1367&amp;wgunm=sysact&amp;wgdmn=134</v>
      </c>
    </row>
    <row r="1822" spans="1:8" ht="34" x14ac:dyDescent="0.2">
      <c r="A1822" s="1" t="s">
        <v>3318</v>
      </c>
      <c r="B1822" s="2" t="s">
        <v>195</v>
      </c>
      <c r="C1822" s="3">
        <v>43419</v>
      </c>
      <c r="D1822" s="2">
        <v>9</v>
      </c>
      <c r="E1822" s="2" t="s">
        <v>2</v>
      </c>
      <c r="F1822" s="2">
        <v>88</v>
      </c>
      <c r="G1822" s="4" t="s">
        <v>3</v>
      </c>
      <c r="H1822" t="str">
        <f t="shared" si="28"/>
        <v>https://samhd-tx.mydhd.com/webadmin/dhd_134/paper/_paper_inspection_food.cfm?inspectionID=1409516&amp;parentTableName=tblInspection&amp;dsn=DHD_134&amp;&amp;domainID=134&amp;wguid=1367&amp;wgunm=sysact&amp;wgdmn=134</v>
      </c>
    </row>
    <row r="1823" spans="1:8" ht="34" x14ac:dyDescent="0.2">
      <c r="A1823" s="5" t="s">
        <v>3319</v>
      </c>
      <c r="B1823" s="6" t="s">
        <v>3320</v>
      </c>
      <c r="C1823" s="7">
        <v>43419</v>
      </c>
      <c r="D1823" s="6">
        <v>5</v>
      </c>
      <c r="E1823" s="6" t="s">
        <v>2</v>
      </c>
      <c r="F1823" s="6">
        <v>100</v>
      </c>
      <c r="G1823" s="8" t="s">
        <v>3</v>
      </c>
      <c r="H1823" t="str">
        <f t="shared" si="28"/>
        <v>https://samhd-tx.mydhd.com/webadmin/dhd_134/paper/_paper_inspection_food.cfm?inspectionID=1409603&amp;parentTableName=tblInspection&amp;dsn=DHD_134&amp;&amp;domainID=134&amp;wguid=1367&amp;wgunm=sysact&amp;wgdmn=134</v>
      </c>
    </row>
    <row r="1824" spans="1:8" ht="34" x14ac:dyDescent="0.2">
      <c r="A1824" s="1" t="s">
        <v>3321</v>
      </c>
      <c r="B1824" s="2" t="s">
        <v>3289</v>
      </c>
      <c r="C1824" s="3">
        <v>43419</v>
      </c>
      <c r="D1824" s="2">
        <v>30</v>
      </c>
      <c r="E1824" s="2" t="s">
        <v>85</v>
      </c>
      <c r="F1824" s="2">
        <v>98</v>
      </c>
      <c r="G1824" s="4" t="s">
        <v>3</v>
      </c>
      <c r="H1824" t="str">
        <f t="shared" si="28"/>
        <v>https://samhd-tx.mydhd.com/webadmin/dhd_134/paper/_paper_inspection_food.cfm?inspectionID=1409481&amp;parentTableName=tblInspection&amp;dsn=DHD_134&amp;&amp;domainID=134&amp;wguid=1367&amp;wgunm=sysact&amp;wgdmn=134</v>
      </c>
    </row>
    <row r="1825" spans="1:8" ht="34" x14ac:dyDescent="0.2">
      <c r="A1825" s="5" t="s">
        <v>3322</v>
      </c>
      <c r="B1825" s="6" t="s">
        <v>3323</v>
      </c>
      <c r="C1825" s="7">
        <v>43419</v>
      </c>
      <c r="D1825" s="6">
        <v>2</v>
      </c>
      <c r="E1825" s="6" t="s">
        <v>2</v>
      </c>
      <c r="F1825" s="6">
        <v>100</v>
      </c>
      <c r="G1825" s="8" t="s">
        <v>3</v>
      </c>
      <c r="H1825" t="str">
        <f t="shared" si="28"/>
        <v>https://samhd-tx.mydhd.com/webadmin/dhd_134/paper/_paper_inspection_food.cfm?inspectionID=1409456&amp;parentTableName=tblInspection&amp;dsn=DHD_134&amp;&amp;domainID=134&amp;wguid=1367&amp;wgunm=sysact&amp;wgdmn=134</v>
      </c>
    </row>
    <row r="1826" spans="1:8" ht="34" x14ac:dyDescent="0.2">
      <c r="A1826" s="1" t="s">
        <v>3324</v>
      </c>
      <c r="B1826" s="2" t="s">
        <v>3027</v>
      </c>
      <c r="C1826" s="3">
        <v>43419</v>
      </c>
      <c r="D1826" s="2">
        <v>21</v>
      </c>
      <c r="E1826" s="2" t="s">
        <v>25</v>
      </c>
      <c r="F1826" s="2">
        <v>97</v>
      </c>
      <c r="G1826" s="4" t="s">
        <v>3</v>
      </c>
      <c r="H1826" t="str">
        <f t="shared" si="28"/>
        <v>https://samhd-tx.mydhd.com/webadmin/dhd_134/paper/_paper_inspection_food.cfm?inspectionID=1409598&amp;parentTableName=tblInspection&amp;dsn=DHD_134&amp;&amp;domainID=134&amp;wguid=1367&amp;wgunm=sysact&amp;wgdmn=134</v>
      </c>
    </row>
    <row r="1827" spans="1:8" ht="34" x14ac:dyDescent="0.2">
      <c r="A1827" s="5" t="s">
        <v>3325</v>
      </c>
      <c r="B1827" s="6" t="s">
        <v>3326</v>
      </c>
      <c r="C1827" s="7">
        <v>43420</v>
      </c>
      <c r="D1827" s="6">
        <v>9</v>
      </c>
      <c r="E1827" s="6" t="s">
        <v>2</v>
      </c>
      <c r="F1827" s="6">
        <v>100</v>
      </c>
      <c r="G1827" s="8" t="s">
        <v>3</v>
      </c>
      <c r="H1827" t="str">
        <f t="shared" si="28"/>
        <v>https://samhd-tx.mydhd.com/webadmin/dhd_134/paper/_paper_inspection_food.cfm?inspectionID=1409674&amp;parentTableName=tblInspection&amp;dsn=DHD_134&amp;&amp;domainID=134&amp;wguid=1367&amp;wgunm=sysact&amp;wgdmn=134</v>
      </c>
    </row>
    <row r="1828" spans="1:8" ht="34" x14ac:dyDescent="0.2">
      <c r="A1828" s="1" t="s">
        <v>3327</v>
      </c>
      <c r="B1828" s="2" t="s">
        <v>3328</v>
      </c>
      <c r="C1828" s="3">
        <v>43420</v>
      </c>
      <c r="D1828" s="2">
        <v>35</v>
      </c>
      <c r="E1828" s="2" t="s">
        <v>85</v>
      </c>
      <c r="F1828" s="2">
        <v>93</v>
      </c>
      <c r="G1828" s="4" t="s">
        <v>3</v>
      </c>
      <c r="H1828" t="str">
        <f t="shared" si="28"/>
        <v>https://samhd-tx.mydhd.com/webadmin/dhd_134/paper/_paper_inspection_food.cfm?inspectionID=1409673&amp;parentTableName=tblInspection&amp;dsn=DHD_134&amp;&amp;domainID=134&amp;wguid=1367&amp;wgunm=sysact&amp;wgdmn=134</v>
      </c>
    </row>
    <row r="1829" spans="1:8" ht="34" x14ac:dyDescent="0.2">
      <c r="A1829" s="5" t="s">
        <v>3329</v>
      </c>
      <c r="B1829" s="6" t="s">
        <v>3330</v>
      </c>
      <c r="C1829" s="7">
        <v>43420</v>
      </c>
      <c r="D1829" s="6">
        <v>18</v>
      </c>
      <c r="E1829" s="6" t="s">
        <v>10</v>
      </c>
      <c r="F1829" s="6">
        <v>95</v>
      </c>
      <c r="G1829" s="8" t="s">
        <v>3</v>
      </c>
      <c r="H1829" t="str">
        <f t="shared" si="28"/>
        <v>https://samhd-tx.mydhd.com/webadmin/dhd_134/paper/_paper_inspection_food.cfm?inspectionID=1409705&amp;parentTableName=tblInspection&amp;dsn=DHD_134&amp;&amp;domainID=134&amp;wguid=1367&amp;wgunm=sysact&amp;wgdmn=134</v>
      </c>
    </row>
    <row r="1830" spans="1:8" ht="34" x14ac:dyDescent="0.2">
      <c r="A1830" s="1" t="s">
        <v>468</v>
      </c>
      <c r="B1830" s="2" t="s">
        <v>3331</v>
      </c>
      <c r="C1830" s="3">
        <v>43420</v>
      </c>
      <c r="D1830" s="2">
        <v>3</v>
      </c>
      <c r="E1830" s="2" t="s">
        <v>2</v>
      </c>
      <c r="F1830" s="2">
        <v>100</v>
      </c>
      <c r="G1830" s="4" t="s">
        <v>3</v>
      </c>
      <c r="H1830" t="str">
        <f t="shared" si="28"/>
        <v>https://samhd-tx.mydhd.com/webadmin/dhd_134/paper/_paper_inspection_food.cfm?inspectionID=1409716&amp;parentTableName=tblInspection&amp;dsn=DHD_134&amp;&amp;domainID=134&amp;wguid=1367&amp;wgunm=sysact&amp;wgdmn=134</v>
      </c>
    </row>
    <row r="1831" spans="1:8" ht="34" x14ac:dyDescent="0.2">
      <c r="A1831" s="5" t="s">
        <v>3332</v>
      </c>
      <c r="B1831" s="6" t="s">
        <v>3333</v>
      </c>
      <c r="C1831" s="7">
        <v>43420</v>
      </c>
      <c r="D1831" s="6">
        <v>25</v>
      </c>
      <c r="E1831" s="6" t="s">
        <v>25</v>
      </c>
      <c r="F1831" s="6">
        <v>100</v>
      </c>
      <c r="G1831" s="8" t="s">
        <v>3</v>
      </c>
      <c r="H1831" t="str">
        <f t="shared" si="28"/>
        <v>https://samhd-tx.mydhd.com/webadmin/dhd_134/paper/_paper_inspection_food.cfm?inspectionID=1409749&amp;parentTableName=tblInspection&amp;dsn=DHD_134&amp;&amp;domainID=134&amp;wguid=1367&amp;wgunm=sysact&amp;wgdmn=134</v>
      </c>
    </row>
    <row r="1832" spans="1:8" ht="51" x14ac:dyDescent="0.2">
      <c r="A1832" s="1" t="s">
        <v>3334</v>
      </c>
      <c r="B1832" s="2" t="s">
        <v>3335</v>
      </c>
      <c r="C1832" s="3">
        <v>43420</v>
      </c>
      <c r="D1832" s="2">
        <v>18</v>
      </c>
      <c r="E1832" s="2" t="s">
        <v>10</v>
      </c>
      <c r="F1832" s="2">
        <v>95</v>
      </c>
      <c r="G1832" s="4" t="s">
        <v>3</v>
      </c>
      <c r="H1832" t="str">
        <f t="shared" si="28"/>
        <v>https://samhd-tx.mydhd.com/webadmin/dhd_134/paper/_paper_inspection_food.cfm?inspectionID=1409659&amp;parentTableName=tblInspection&amp;dsn=DHD_134&amp;&amp;domainID=134&amp;wguid=1367&amp;wgunm=sysact&amp;wgdmn=134</v>
      </c>
    </row>
    <row r="1833" spans="1:8" ht="34" x14ac:dyDescent="0.2">
      <c r="A1833" s="5" t="s">
        <v>3336</v>
      </c>
      <c r="B1833" s="6" t="s">
        <v>3337</v>
      </c>
      <c r="C1833" s="7">
        <v>43420</v>
      </c>
      <c r="D1833" s="6">
        <v>25</v>
      </c>
      <c r="E1833" s="6" t="s">
        <v>25</v>
      </c>
      <c r="F1833" s="6">
        <v>91</v>
      </c>
      <c r="G1833" s="8" t="s">
        <v>3</v>
      </c>
      <c r="H1833" t="str">
        <f t="shared" si="28"/>
        <v>https://samhd-tx.mydhd.com/webadmin/dhd_134/paper/_paper_inspection_food.cfm?inspectionID=1409696&amp;parentTableName=tblInspection&amp;dsn=DHD_134&amp;&amp;domainID=134&amp;wguid=1367&amp;wgunm=sysact&amp;wgdmn=134</v>
      </c>
    </row>
    <row r="1834" spans="1:8" ht="34" x14ac:dyDescent="0.2">
      <c r="A1834" s="1" t="s">
        <v>3338</v>
      </c>
      <c r="B1834" s="2" t="s">
        <v>3339</v>
      </c>
      <c r="C1834" s="3">
        <v>43420</v>
      </c>
      <c r="D1834" s="2">
        <v>22</v>
      </c>
      <c r="E1834" s="2" t="s">
        <v>25</v>
      </c>
      <c r="F1834" s="2">
        <v>90</v>
      </c>
      <c r="G1834" s="4" t="s">
        <v>3</v>
      </c>
      <c r="H1834" t="str">
        <f t="shared" si="28"/>
        <v>https://samhd-tx.mydhd.com/webadmin/dhd_134/paper/_paper_inspection_food.cfm?inspectionID=1409732&amp;parentTableName=tblInspection&amp;dsn=DHD_134&amp;&amp;domainID=134&amp;wguid=1367&amp;wgunm=sysact&amp;wgdmn=134</v>
      </c>
    </row>
    <row r="1835" spans="1:8" ht="34" x14ac:dyDescent="0.2">
      <c r="A1835" s="5" t="s">
        <v>3340</v>
      </c>
      <c r="B1835" s="6" t="s">
        <v>3341</v>
      </c>
      <c r="C1835" s="7">
        <v>43420</v>
      </c>
      <c r="D1835" s="6">
        <v>19</v>
      </c>
      <c r="E1835" s="6" t="s">
        <v>25</v>
      </c>
      <c r="F1835" s="6">
        <v>94</v>
      </c>
      <c r="G1835" s="8" t="s">
        <v>3</v>
      </c>
      <c r="H1835" t="str">
        <f t="shared" si="28"/>
        <v>https://samhd-tx.mydhd.com/webadmin/dhd_134/paper/_paper_inspection_food.cfm?inspectionID=1409754&amp;parentTableName=tblInspection&amp;dsn=DHD_134&amp;&amp;domainID=134&amp;wguid=1367&amp;wgunm=sysact&amp;wgdmn=134</v>
      </c>
    </row>
    <row r="1836" spans="1:8" ht="34" x14ac:dyDescent="0.2">
      <c r="A1836" s="1" t="s">
        <v>3342</v>
      </c>
      <c r="B1836" s="2" t="s">
        <v>3343</v>
      </c>
      <c r="C1836" s="3">
        <v>43420</v>
      </c>
      <c r="D1836" s="2">
        <v>35</v>
      </c>
      <c r="E1836" s="2" t="s">
        <v>85</v>
      </c>
      <c r="F1836" s="2">
        <v>95</v>
      </c>
      <c r="G1836" s="4" t="s">
        <v>3</v>
      </c>
      <c r="H1836" t="str">
        <f t="shared" si="28"/>
        <v>https://samhd-tx.mydhd.com/webadmin/dhd_134/paper/_paper_inspection_food.cfm?inspectionID=1409698&amp;parentTableName=tblInspection&amp;dsn=DHD_134&amp;&amp;domainID=134&amp;wguid=1367&amp;wgunm=sysact&amp;wgdmn=134</v>
      </c>
    </row>
    <row r="1837" spans="1:8" ht="51" x14ac:dyDescent="0.2">
      <c r="A1837" s="5" t="s">
        <v>3344</v>
      </c>
      <c r="B1837" s="6" t="s">
        <v>3345</v>
      </c>
      <c r="C1837" s="7">
        <v>43420</v>
      </c>
      <c r="D1837" s="6">
        <v>32</v>
      </c>
      <c r="E1837" s="6" t="s">
        <v>85</v>
      </c>
      <c r="F1837" s="6">
        <v>87</v>
      </c>
      <c r="G1837" s="8" t="s">
        <v>3</v>
      </c>
      <c r="H1837" t="str">
        <f t="shared" si="28"/>
        <v>https://samhd-tx.mydhd.com/webadmin/dhd_134/paper/_paper_inspection_food.cfm?inspectionID=1409708&amp;parentTableName=tblInspection&amp;dsn=DHD_134&amp;&amp;domainID=134&amp;wguid=1367&amp;wgunm=sysact&amp;wgdmn=134</v>
      </c>
    </row>
    <row r="1838" spans="1:8" ht="34" x14ac:dyDescent="0.2">
      <c r="A1838" s="1" t="s">
        <v>3346</v>
      </c>
      <c r="B1838" s="2" t="s">
        <v>3347</v>
      </c>
      <c r="C1838" s="3">
        <v>43420</v>
      </c>
      <c r="D1838" s="2">
        <v>17</v>
      </c>
      <c r="E1838" s="2" t="s">
        <v>10</v>
      </c>
      <c r="F1838" s="2">
        <v>96</v>
      </c>
      <c r="G1838" s="4" t="s">
        <v>3</v>
      </c>
      <c r="H1838" t="str">
        <f t="shared" si="28"/>
        <v>https://samhd-tx.mydhd.com/webadmin/dhd_134/paper/_paper_inspection_food.cfm?inspectionID=1409689&amp;parentTableName=tblInspection&amp;dsn=DHD_134&amp;&amp;domainID=134&amp;wguid=1367&amp;wgunm=sysact&amp;wgdmn=134</v>
      </c>
    </row>
    <row r="1839" spans="1:8" ht="34" x14ac:dyDescent="0.2">
      <c r="A1839" s="5" t="s">
        <v>3348</v>
      </c>
      <c r="B1839" s="6" t="s">
        <v>3349</v>
      </c>
      <c r="C1839" s="7">
        <v>43420</v>
      </c>
      <c r="D1839" s="6">
        <v>29</v>
      </c>
      <c r="E1839" s="6" t="s">
        <v>85</v>
      </c>
      <c r="F1839" s="6">
        <v>94</v>
      </c>
      <c r="G1839" s="8" t="s">
        <v>3</v>
      </c>
      <c r="H1839" t="str">
        <f t="shared" si="28"/>
        <v>https://samhd-tx.mydhd.com/webadmin/dhd_134/paper/_paper_inspection_food.cfm?inspectionID=1409711&amp;parentTableName=tblInspection&amp;dsn=DHD_134&amp;&amp;domainID=134&amp;wguid=1367&amp;wgunm=sysact&amp;wgdmn=134</v>
      </c>
    </row>
    <row r="1840" spans="1:8" ht="34" x14ac:dyDescent="0.2">
      <c r="A1840" s="1" t="s">
        <v>3350</v>
      </c>
      <c r="B1840" s="2" t="s">
        <v>3351</v>
      </c>
      <c r="C1840" s="3">
        <v>43420</v>
      </c>
      <c r="D1840" s="2">
        <v>29</v>
      </c>
      <c r="E1840" s="2" t="s">
        <v>85</v>
      </c>
      <c r="F1840" s="2">
        <v>94</v>
      </c>
      <c r="G1840" s="4" t="s">
        <v>3</v>
      </c>
      <c r="H1840" t="str">
        <f t="shared" si="28"/>
        <v>https://samhd-tx.mydhd.com/webadmin/dhd_134/paper/_paper_inspection_food.cfm?inspectionID=1409712&amp;parentTableName=tblInspection&amp;dsn=DHD_134&amp;&amp;domainID=134&amp;wguid=1367&amp;wgunm=sysact&amp;wgdmn=134</v>
      </c>
    </row>
    <row r="1841" spans="1:8" ht="34" x14ac:dyDescent="0.2">
      <c r="A1841" s="5" t="s">
        <v>1551</v>
      </c>
      <c r="B1841" s="6" t="s">
        <v>3352</v>
      </c>
      <c r="C1841" s="7">
        <v>43420</v>
      </c>
      <c r="D1841" s="6">
        <v>36</v>
      </c>
      <c r="E1841" s="6" t="s">
        <v>85</v>
      </c>
      <c r="F1841" s="6">
        <v>99</v>
      </c>
      <c r="G1841" s="8" t="s">
        <v>3</v>
      </c>
      <c r="H1841" t="str">
        <f t="shared" si="28"/>
        <v>https://samhd-tx.mydhd.com/webadmin/dhd_134/paper/_paper_inspection_food.cfm?inspectionID=1409715&amp;parentTableName=tblInspection&amp;dsn=DHD_134&amp;&amp;domainID=134&amp;wguid=1367&amp;wgunm=sysact&amp;wgdmn=134</v>
      </c>
    </row>
    <row r="1842" spans="1:8" ht="34" x14ac:dyDescent="0.2">
      <c r="A1842" s="1" t="s">
        <v>3353</v>
      </c>
      <c r="B1842" s="2" t="s">
        <v>3331</v>
      </c>
      <c r="C1842" s="3">
        <v>43420</v>
      </c>
      <c r="D1842" s="2">
        <v>3</v>
      </c>
      <c r="E1842" s="2" t="s">
        <v>2</v>
      </c>
      <c r="F1842" s="2">
        <v>100</v>
      </c>
      <c r="G1842" s="4" t="s">
        <v>3</v>
      </c>
      <c r="H1842" t="str">
        <f t="shared" si="28"/>
        <v>https://samhd-tx.mydhd.com/webadmin/dhd_134/paper/_paper_inspection_food.cfm?inspectionID=1409740&amp;parentTableName=tblInspection&amp;dsn=DHD_134&amp;&amp;domainID=134&amp;wguid=1367&amp;wgunm=sysact&amp;wgdmn=134</v>
      </c>
    </row>
    <row r="1843" spans="1:8" ht="34" x14ac:dyDescent="0.2">
      <c r="A1843" s="5" t="s">
        <v>3354</v>
      </c>
      <c r="B1843" s="6" t="s">
        <v>3331</v>
      </c>
      <c r="C1843" s="7">
        <v>43420</v>
      </c>
      <c r="D1843" s="6">
        <v>3</v>
      </c>
      <c r="E1843" s="6" t="s">
        <v>2</v>
      </c>
      <c r="F1843" s="6">
        <v>100</v>
      </c>
      <c r="G1843" s="8" t="s">
        <v>3</v>
      </c>
      <c r="H1843" t="str">
        <f t="shared" si="28"/>
        <v>https://samhd-tx.mydhd.com/webadmin/dhd_134/paper/_paper_inspection_food.cfm?inspectionID=1409721&amp;parentTableName=tblInspection&amp;dsn=DHD_134&amp;&amp;domainID=134&amp;wguid=1367&amp;wgunm=sysact&amp;wgdmn=134</v>
      </c>
    </row>
    <row r="1844" spans="1:8" ht="51" x14ac:dyDescent="0.2">
      <c r="A1844" s="1" t="s">
        <v>3355</v>
      </c>
      <c r="B1844" s="2" t="s">
        <v>3356</v>
      </c>
      <c r="C1844" s="3">
        <v>43420</v>
      </c>
      <c r="D1844" s="2">
        <v>31</v>
      </c>
      <c r="E1844" s="2" t="s">
        <v>85</v>
      </c>
      <c r="F1844" s="2">
        <v>99</v>
      </c>
      <c r="G1844" s="4" t="s">
        <v>3</v>
      </c>
      <c r="H1844" t="str">
        <f t="shared" si="28"/>
        <v>https://samhd-tx.mydhd.com/webadmin/dhd_134/paper/_paper_inspection_food.cfm?inspectionID=1409638&amp;parentTableName=tblInspection&amp;dsn=DHD_134&amp;&amp;domainID=134&amp;wguid=1367&amp;wgunm=sysact&amp;wgdmn=134</v>
      </c>
    </row>
    <row r="1845" spans="1:8" ht="34" x14ac:dyDescent="0.2">
      <c r="A1845" s="5" t="s">
        <v>3357</v>
      </c>
      <c r="B1845" s="6" t="s">
        <v>3358</v>
      </c>
      <c r="C1845" s="7">
        <v>43420</v>
      </c>
      <c r="D1845" s="6">
        <v>35</v>
      </c>
      <c r="E1845" s="6" t="s">
        <v>85</v>
      </c>
      <c r="F1845" s="6">
        <v>94</v>
      </c>
      <c r="G1845" s="8" t="s">
        <v>3</v>
      </c>
      <c r="H1845" t="str">
        <f t="shared" si="28"/>
        <v>https://samhd-tx.mydhd.com/webadmin/dhd_134/paper/_paper_inspection_food.cfm?inspectionID=1409747&amp;parentTableName=tblInspection&amp;dsn=DHD_134&amp;&amp;domainID=134&amp;wguid=1367&amp;wgunm=sysact&amp;wgdmn=134</v>
      </c>
    </row>
    <row r="1846" spans="1:8" ht="34" x14ac:dyDescent="0.2">
      <c r="A1846" s="1" t="s">
        <v>2444</v>
      </c>
      <c r="B1846" s="2" t="s">
        <v>2437</v>
      </c>
      <c r="C1846" s="3">
        <v>43420</v>
      </c>
      <c r="D1846" s="2">
        <v>9</v>
      </c>
      <c r="E1846" s="2" t="s">
        <v>2</v>
      </c>
      <c r="F1846" s="2">
        <v>100</v>
      </c>
      <c r="G1846" s="4" t="s">
        <v>3</v>
      </c>
      <c r="H1846" t="str">
        <f t="shared" si="28"/>
        <v>https://samhd-tx.mydhd.com/webadmin/dhd_134/paper/_paper_inspection_food.cfm?inspectionID=1409750&amp;parentTableName=tblInspection&amp;dsn=DHD_134&amp;&amp;domainID=134&amp;wguid=1367&amp;wgunm=sysact&amp;wgdmn=134</v>
      </c>
    </row>
    <row r="1847" spans="1:8" ht="34" x14ac:dyDescent="0.2">
      <c r="A1847" s="5" t="s">
        <v>3359</v>
      </c>
      <c r="B1847" s="6" t="s">
        <v>3360</v>
      </c>
      <c r="C1847" s="7">
        <v>43420</v>
      </c>
      <c r="D1847" s="6">
        <v>36</v>
      </c>
      <c r="E1847" s="6" t="s">
        <v>85</v>
      </c>
      <c r="F1847" s="6">
        <v>97</v>
      </c>
      <c r="G1847" s="8" t="s">
        <v>3</v>
      </c>
      <c r="H1847" t="str">
        <f t="shared" si="28"/>
        <v>https://samhd-tx.mydhd.com/webadmin/dhd_134/paper/_paper_inspection_food.cfm?inspectionID=1409700&amp;parentTableName=tblInspection&amp;dsn=DHD_134&amp;&amp;domainID=134&amp;wguid=1367&amp;wgunm=sysact&amp;wgdmn=134</v>
      </c>
    </row>
    <row r="1848" spans="1:8" ht="34" x14ac:dyDescent="0.2">
      <c r="A1848" s="1" t="s">
        <v>3361</v>
      </c>
      <c r="B1848" s="2" t="s">
        <v>3362</v>
      </c>
      <c r="C1848" s="3">
        <v>43420</v>
      </c>
      <c r="D1848" s="2">
        <v>32</v>
      </c>
      <c r="E1848" s="2" t="s">
        <v>85</v>
      </c>
      <c r="F1848" s="2">
        <v>99</v>
      </c>
      <c r="G1848" s="4" t="s">
        <v>3</v>
      </c>
      <c r="H1848" t="str">
        <f t="shared" si="28"/>
        <v>https://samhd-tx.mydhd.com/webadmin/dhd_134/paper/_paper_inspection_food.cfm?inspectionID=1409685&amp;parentTableName=tblInspection&amp;dsn=DHD_134&amp;&amp;domainID=134&amp;wguid=1367&amp;wgunm=sysact&amp;wgdmn=134</v>
      </c>
    </row>
    <row r="1849" spans="1:8" ht="34" x14ac:dyDescent="0.2">
      <c r="A1849" s="5" t="s">
        <v>3363</v>
      </c>
      <c r="B1849" s="6" t="s">
        <v>3364</v>
      </c>
      <c r="C1849" s="7">
        <v>43420</v>
      </c>
      <c r="D1849" s="6">
        <v>29</v>
      </c>
      <c r="E1849" s="6" t="s">
        <v>85</v>
      </c>
      <c r="F1849" s="6">
        <v>95</v>
      </c>
      <c r="G1849" s="8" t="s">
        <v>3</v>
      </c>
      <c r="H1849" t="str">
        <f t="shared" si="28"/>
        <v>https://samhd-tx.mydhd.com/webadmin/dhd_134/paper/_paper_inspection_food.cfm?inspectionID=1409661&amp;parentTableName=tblInspection&amp;dsn=DHD_134&amp;&amp;domainID=134&amp;wguid=1367&amp;wgunm=sysact&amp;wgdmn=134</v>
      </c>
    </row>
    <row r="1850" spans="1:8" ht="34" x14ac:dyDescent="0.2">
      <c r="A1850" s="1" t="s">
        <v>3365</v>
      </c>
      <c r="B1850" s="2" t="s">
        <v>2437</v>
      </c>
      <c r="C1850" s="3">
        <v>43420</v>
      </c>
      <c r="D1850" s="2">
        <v>9</v>
      </c>
      <c r="E1850" s="2" t="s">
        <v>2</v>
      </c>
      <c r="F1850" s="2">
        <v>100</v>
      </c>
      <c r="G1850" s="4" t="s">
        <v>3</v>
      </c>
      <c r="H1850" t="str">
        <f t="shared" si="28"/>
        <v>https://samhd-tx.mydhd.com/webadmin/dhd_134/paper/_paper_inspection_food.cfm?inspectionID=1409703&amp;parentTableName=tblInspection&amp;dsn=DHD_134&amp;&amp;domainID=134&amp;wguid=1367&amp;wgunm=sysact&amp;wgdmn=134</v>
      </c>
    </row>
    <row r="1851" spans="1:8" ht="34" x14ac:dyDescent="0.2">
      <c r="A1851" s="5" t="s">
        <v>3366</v>
      </c>
      <c r="B1851" s="6" t="s">
        <v>3367</v>
      </c>
      <c r="C1851" s="7">
        <v>43420</v>
      </c>
      <c r="D1851" s="6">
        <v>4</v>
      </c>
      <c r="E1851" s="6" t="s">
        <v>2</v>
      </c>
      <c r="F1851" s="6">
        <v>96</v>
      </c>
      <c r="G1851" s="8" t="s">
        <v>3</v>
      </c>
      <c r="H1851" t="str">
        <f t="shared" si="28"/>
        <v>https://samhd-tx.mydhd.com/webadmin/dhd_134/paper/_paper_inspection_food.cfm?inspectionID=1409697&amp;parentTableName=tblInspection&amp;dsn=DHD_134&amp;&amp;domainID=134&amp;wguid=1367&amp;wgunm=sysact&amp;wgdmn=134</v>
      </c>
    </row>
    <row r="1852" spans="1:8" ht="34" x14ac:dyDescent="0.2">
      <c r="A1852" s="1" t="s">
        <v>2068</v>
      </c>
      <c r="B1852" s="2" t="s">
        <v>3368</v>
      </c>
      <c r="C1852" s="3">
        <v>43420</v>
      </c>
      <c r="D1852" s="2">
        <v>30</v>
      </c>
      <c r="E1852" s="2" t="s">
        <v>85</v>
      </c>
      <c r="F1852" s="2">
        <v>100</v>
      </c>
      <c r="G1852" s="4" t="s">
        <v>3</v>
      </c>
      <c r="H1852" t="str">
        <f t="shared" si="28"/>
        <v>https://samhd-tx.mydhd.com/webadmin/dhd_134/paper/_paper_inspection_food.cfm?inspectionID=1409693&amp;parentTableName=tblInspection&amp;dsn=DHD_134&amp;&amp;domainID=134&amp;wguid=1367&amp;wgunm=sysact&amp;wgdmn=134</v>
      </c>
    </row>
    <row r="1853" spans="1:8" ht="34" x14ac:dyDescent="0.2">
      <c r="A1853" s="5" t="s">
        <v>3369</v>
      </c>
      <c r="B1853" s="6" t="s">
        <v>3331</v>
      </c>
      <c r="C1853" s="7">
        <v>43420</v>
      </c>
      <c r="D1853" s="6">
        <v>3</v>
      </c>
      <c r="E1853" s="6" t="s">
        <v>2</v>
      </c>
      <c r="F1853" s="6">
        <v>100</v>
      </c>
      <c r="G1853" s="8" t="s">
        <v>3</v>
      </c>
      <c r="H1853" t="str">
        <f t="shared" si="28"/>
        <v>https://samhd-tx.mydhd.com/webadmin/dhd_134/paper/_paper_inspection_food.cfm?inspectionID=1409744&amp;parentTableName=tblInspection&amp;dsn=DHD_134&amp;&amp;domainID=134&amp;wguid=1367&amp;wgunm=sysact&amp;wgdmn=134</v>
      </c>
    </row>
    <row r="1854" spans="1:8" ht="34" x14ac:dyDescent="0.2">
      <c r="A1854" s="1" t="s">
        <v>3370</v>
      </c>
      <c r="B1854" s="2" t="s">
        <v>3371</v>
      </c>
      <c r="C1854" s="3">
        <v>43420</v>
      </c>
      <c r="D1854" s="2">
        <v>30</v>
      </c>
      <c r="E1854" s="2" t="s">
        <v>85</v>
      </c>
      <c r="F1854" s="2">
        <v>95</v>
      </c>
      <c r="G1854" s="4" t="s">
        <v>3</v>
      </c>
      <c r="H1854" t="str">
        <f t="shared" si="28"/>
        <v>https://samhd-tx.mydhd.com/webadmin/dhd_134/paper/_paper_inspection_food.cfm?inspectionID=1409644&amp;parentTableName=tblInspection&amp;dsn=DHD_134&amp;&amp;domainID=134&amp;wguid=1367&amp;wgunm=sysact&amp;wgdmn=134</v>
      </c>
    </row>
    <row r="1855" spans="1:8" ht="34" x14ac:dyDescent="0.2">
      <c r="A1855" s="5" t="s">
        <v>3372</v>
      </c>
      <c r="B1855" s="6" t="s">
        <v>3373</v>
      </c>
      <c r="C1855" s="7">
        <v>43420</v>
      </c>
      <c r="D1855" s="6">
        <v>25</v>
      </c>
      <c r="E1855" s="6" t="s">
        <v>25</v>
      </c>
      <c r="F1855" s="6">
        <v>99</v>
      </c>
      <c r="G1855" s="8" t="s">
        <v>3</v>
      </c>
      <c r="H1855" t="str">
        <f t="shared" si="28"/>
        <v>https://samhd-tx.mydhd.com/webadmin/dhd_134/paper/_paper_inspection_food.cfm?inspectionID=1409736&amp;parentTableName=tblInspection&amp;dsn=DHD_134&amp;&amp;domainID=134&amp;wguid=1367&amp;wgunm=sysact&amp;wgdmn=134</v>
      </c>
    </row>
    <row r="1856" spans="1:8" ht="51" x14ac:dyDescent="0.2">
      <c r="A1856" s="1" t="s">
        <v>3374</v>
      </c>
      <c r="B1856" s="2" t="s">
        <v>3375</v>
      </c>
      <c r="C1856" s="3">
        <v>43420</v>
      </c>
      <c r="D1856" s="2">
        <v>18</v>
      </c>
      <c r="E1856" s="2" t="s">
        <v>10</v>
      </c>
      <c r="F1856" s="2">
        <v>100</v>
      </c>
      <c r="G1856" s="4" t="s">
        <v>3</v>
      </c>
      <c r="H1856" t="str">
        <f t="shared" si="28"/>
        <v>https://samhd-tx.mydhd.com/webadmin/dhd_134/paper/_paper_inspection_food.cfm?inspectionID=1409742&amp;parentTableName=tblInspection&amp;dsn=DHD_134&amp;&amp;domainID=134&amp;wguid=1367&amp;wgunm=sysact&amp;wgdmn=134</v>
      </c>
    </row>
    <row r="1857" spans="1:8" ht="34" x14ac:dyDescent="0.2">
      <c r="A1857" s="5" t="s">
        <v>3376</v>
      </c>
      <c r="B1857" s="6" t="s">
        <v>3377</v>
      </c>
      <c r="C1857" s="7">
        <v>43420</v>
      </c>
      <c r="D1857" s="6">
        <v>22</v>
      </c>
      <c r="E1857" s="6" t="s">
        <v>25</v>
      </c>
      <c r="F1857" s="6">
        <v>91</v>
      </c>
      <c r="G1857" s="8" t="s">
        <v>3</v>
      </c>
      <c r="H1857" t="str">
        <f t="shared" si="28"/>
        <v>https://samhd-tx.mydhd.com/webadmin/dhd_134/paper/_paper_inspection_food.cfm?inspectionID=1409690&amp;parentTableName=tblInspection&amp;dsn=DHD_134&amp;&amp;domainID=134&amp;wguid=1367&amp;wgunm=sysact&amp;wgdmn=134</v>
      </c>
    </row>
    <row r="1858" spans="1:8" ht="34" x14ac:dyDescent="0.2">
      <c r="A1858" s="1" t="s">
        <v>3378</v>
      </c>
      <c r="B1858" s="2" t="s">
        <v>3379</v>
      </c>
      <c r="C1858" s="3">
        <v>43420</v>
      </c>
      <c r="D1858" s="2">
        <v>30</v>
      </c>
      <c r="E1858" s="2" t="s">
        <v>85</v>
      </c>
      <c r="F1858" s="2">
        <v>94</v>
      </c>
      <c r="G1858" s="4" t="s">
        <v>3</v>
      </c>
      <c r="H1858" t="str">
        <f t="shared" si="28"/>
        <v>https://samhd-tx.mydhd.com/webadmin/dhd_134/paper/_paper_inspection_food.cfm?inspectionID=1409675&amp;parentTableName=tblInspection&amp;dsn=DHD_134&amp;&amp;domainID=134&amp;wguid=1367&amp;wgunm=sysact&amp;wgdmn=134</v>
      </c>
    </row>
    <row r="1859" spans="1:8" ht="34" x14ac:dyDescent="0.2">
      <c r="A1859" s="5" t="s">
        <v>3380</v>
      </c>
      <c r="B1859" s="6" t="s">
        <v>3331</v>
      </c>
      <c r="C1859" s="7">
        <v>43420</v>
      </c>
      <c r="D1859" s="6">
        <v>3</v>
      </c>
      <c r="E1859" s="6" t="s">
        <v>2</v>
      </c>
      <c r="F1859" s="6">
        <v>100</v>
      </c>
      <c r="G1859" s="8" t="s">
        <v>3</v>
      </c>
      <c r="H1859" t="str">
        <f t="shared" ref="H1859:H1922" si="29" xml:space="preserve"> GetURL(G1859)</f>
        <v>https://samhd-tx.mydhd.com/webadmin/dhd_134/paper/_paper_inspection_food.cfm?inspectionID=1409720&amp;parentTableName=tblInspection&amp;dsn=DHD_134&amp;&amp;domainID=134&amp;wguid=1367&amp;wgunm=sysact&amp;wgdmn=134</v>
      </c>
    </row>
    <row r="1860" spans="1:8" ht="34" x14ac:dyDescent="0.2">
      <c r="A1860" s="1" t="s">
        <v>3381</v>
      </c>
      <c r="B1860" s="2" t="s">
        <v>3382</v>
      </c>
      <c r="C1860" s="3">
        <v>43420</v>
      </c>
      <c r="D1860" s="2">
        <v>20</v>
      </c>
      <c r="E1860" s="2" t="s">
        <v>25</v>
      </c>
      <c r="F1860" s="2">
        <v>86</v>
      </c>
      <c r="G1860" s="4" t="s">
        <v>3</v>
      </c>
      <c r="H1860" t="str">
        <f t="shared" si="29"/>
        <v>https://samhd-tx.mydhd.com/webadmin/dhd_134/paper/_paper_inspection_food.cfm?inspectionID=1409714&amp;parentTableName=tblInspection&amp;dsn=DHD_134&amp;&amp;domainID=134&amp;wguid=1367&amp;wgunm=sysact&amp;wgdmn=134</v>
      </c>
    </row>
    <row r="1861" spans="1:8" ht="51" x14ac:dyDescent="0.2">
      <c r="A1861" s="5" t="s">
        <v>3383</v>
      </c>
      <c r="B1861" s="6" t="s">
        <v>3384</v>
      </c>
      <c r="C1861" s="7">
        <v>43420</v>
      </c>
      <c r="D1861" s="6">
        <v>20</v>
      </c>
      <c r="E1861" s="6" t="s">
        <v>25</v>
      </c>
      <c r="F1861" s="6">
        <v>89</v>
      </c>
      <c r="G1861" s="8" t="s">
        <v>3</v>
      </c>
      <c r="H1861" t="str">
        <f t="shared" si="29"/>
        <v>https://samhd-tx.mydhd.com/webadmin/dhd_134/paper/_paper_inspection_food.cfm?inspectionID=1409643&amp;parentTableName=tblInspection&amp;dsn=DHD_134&amp;&amp;domainID=134&amp;wguid=1367&amp;wgunm=sysact&amp;wgdmn=134</v>
      </c>
    </row>
    <row r="1862" spans="1:8" ht="34" x14ac:dyDescent="0.2">
      <c r="A1862" s="1" t="s">
        <v>3385</v>
      </c>
      <c r="B1862" s="2" t="s">
        <v>3386</v>
      </c>
      <c r="C1862" s="3">
        <v>43420</v>
      </c>
      <c r="D1862" s="2">
        <v>29</v>
      </c>
      <c r="E1862" s="2" t="s">
        <v>85</v>
      </c>
      <c r="F1862" s="2">
        <v>91</v>
      </c>
      <c r="G1862" s="4" t="s">
        <v>3</v>
      </c>
      <c r="H1862" t="str">
        <f t="shared" si="29"/>
        <v>https://samhd-tx.mydhd.com/webadmin/dhd_134/paper/_paper_inspection_food.cfm?inspectionID=1409648&amp;parentTableName=tblInspection&amp;dsn=DHD_134&amp;&amp;domainID=134&amp;wguid=1367&amp;wgunm=sysact&amp;wgdmn=134</v>
      </c>
    </row>
    <row r="1863" spans="1:8" ht="34" x14ac:dyDescent="0.2">
      <c r="A1863" s="5" t="s">
        <v>3387</v>
      </c>
      <c r="B1863" s="6" t="s">
        <v>3388</v>
      </c>
      <c r="C1863" s="7">
        <v>43420</v>
      </c>
      <c r="D1863" s="6">
        <v>22</v>
      </c>
      <c r="E1863" s="6" t="s">
        <v>25</v>
      </c>
      <c r="F1863" s="6">
        <v>91</v>
      </c>
      <c r="G1863" s="8" t="s">
        <v>3</v>
      </c>
      <c r="H1863" t="str">
        <f t="shared" si="29"/>
        <v>https://samhd-tx.mydhd.com/webadmin/dhd_134/paper/_paper_inspection_food.cfm?inspectionID=1409753&amp;parentTableName=tblInspection&amp;dsn=DHD_134&amp;&amp;domainID=134&amp;wguid=1367&amp;wgunm=sysact&amp;wgdmn=134</v>
      </c>
    </row>
    <row r="1864" spans="1:8" ht="34" x14ac:dyDescent="0.2">
      <c r="A1864" s="1" t="s">
        <v>3389</v>
      </c>
      <c r="B1864" s="2" t="s">
        <v>3390</v>
      </c>
      <c r="C1864" s="3">
        <v>43420</v>
      </c>
      <c r="D1864" s="2">
        <v>4</v>
      </c>
      <c r="E1864" s="2" t="s">
        <v>2</v>
      </c>
      <c r="F1864" s="2">
        <v>100</v>
      </c>
      <c r="G1864" s="4" t="s">
        <v>3</v>
      </c>
      <c r="H1864" t="str">
        <f t="shared" si="29"/>
        <v>https://samhd-tx.mydhd.com/webadmin/dhd_134/paper/_paper_inspection_food.cfm?inspectionID=1409655&amp;parentTableName=tblInspection&amp;dsn=DHD_134&amp;&amp;domainID=134&amp;wguid=1367&amp;wgunm=sysact&amp;wgdmn=134</v>
      </c>
    </row>
    <row r="1865" spans="1:8" ht="34" x14ac:dyDescent="0.2">
      <c r="A1865" s="5" t="s">
        <v>3391</v>
      </c>
      <c r="B1865" s="6" t="s">
        <v>3392</v>
      </c>
      <c r="C1865" s="7">
        <v>43420</v>
      </c>
      <c r="D1865" s="6">
        <v>20</v>
      </c>
      <c r="E1865" s="6" t="s">
        <v>25</v>
      </c>
      <c r="F1865" s="6">
        <v>95</v>
      </c>
      <c r="G1865" s="8" t="s">
        <v>3</v>
      </c>
      <c r="H1865" t="str">
        <f t="shared" si="29"/>
        <v>https://samhd-tx.mydhd.com/webadmin/dhd_134/paper/_paper_inspection_food.cfm?inspectionID=1409680&amp;parentTableName=tblInspection&amp;dsn=DHD_134&amp;&amp;domainID=134&amp;wguid=1367&amp;wgunm=sysact&amp;wgdmn=134</v>
      </c>
    </row>
    <row r="1866" spans="1:8" ht="34" x14ac:dyDescent="0.2">
      <c r="A1866" s="1" t="s">
        <v>3393</v>
      </c>
      <c r="B1866" s="2" t="s">
        <v>3394</v>
      </c>
      <c r="C1866" s="3">
        <v>43420</v>
      </c>
      <c r="D1866" s="2">
        <v>35</v>
      </c>
      <c r="E1866" s="2" t="s">
        <v>85</v>
      </c>
      <c r="F1866" s="2">
        <v>100</v>
      </c>
      <c r="G1866" s="4" t="s">
        <v>3</v>
      </c>
      <c r="H1866" t="str">
        <f t="shared" si="29"/>
        <v>https://samhd-tx.mydhd.com/webadmin/dhd_134/paper/_paper_inspection_food.cfm?inspectionID=1409717&amp;parentTableName=tblInspection&amp;dsn=DHD_134&amp;&amp;domainID=134&amp;wguid=1367&amp;wgunm=sysact&amp;wgdmn=134</v>
      </c>
    </row>
    <row r="1867" spans="1:8" ht="34" x14ac:dyDescent="0.2">
      <c r="A1867" s="5" t="s">
        <v>3395</v>
      </c>
      <c r="B1867" s="6" t="s">
        <v>3331</v>
      </c>
      <c r="C1867" s="7">
        <v>43420</v>
      </c>
      <c r="D1867" s="6">
        <v>3</v>
      </c>
      <c r="E1867" s="6" t="s">
        <v>2</v>
      </c>
      <c r="F1867" s="6">
        <v>97</v>
      </c>
      <c r="G1867" s="8" t="s">
        <v>3</v>
      </c>
      <c r="H1867" t="str">
        <f t="shared" si="29"/>
        <v>https://samhd-tx.mydhd.com/webadmin/dhd_134/paper/_paper_inspection_food.cfm?inspectionID=1409743&amp;parentTableName=tblInspection&amp;dsn=DHD_134&amp;&amp;domainID=134&amp;wguid=1367&amp;wgunm=sysact&amp;wgdmn=134</v>
      </c>
    </row>
    <row r="1868" spans="1:8" ht="34" x14ac:dyDescent="0.2">
      <c r="A1868" s="1" t="s">
        <v>3396</v>
      </c>
      <c r="B1868" s="2" t="s">
        <v>3397</v>
      </c>
      <c r="C1868" s="3">
        <v>43420</v>
      </c>
      <c r="D1868" s="2">
        <v>11</v>
      </c>
      <c r="E1868" s="2" t="s">
        <v>10</v>
      </c>
      <c r="F1868" s="2">
        <v>99</v>
      </c>
      <c r="G1868" s="4" t="s">
        <v>3</v>
      </c>
      <c r="H1868" t="str">
        <f t="shared" si="29"/>
        <v>https://samhd-tx.mydhd.com/webadmin/dhd_134/paper/_paper_inspection_food.cfm?inspectionID=1409658&amp;parentTableName=tblInspection&amp;dsn=DHD_134&amp;&amp;domainID=134&amp;wguid=1367&amp;wgunm=sysact&amp;wgdmn=134</v>
      </c>
    </row>
    <row r="1869" spans="1:8" ht="34" x14ac:dyDescent="0.2">
      <c r="A1869" s="5" t="s">
        <v>3398</v>
      </c>
      <c r="B1869" s="6" t="s">
        <v>3399</v>
      </c>
      <c r="C1869" s="7">
        <v>43420</v>
      </c>
      <c r="D1869" s="6">
        <v>12</v>
      </c>
      <c r="E1869" s="6" t="s">
        <v>10</v>
      </c>
      <c r="F1869" s="6">
        <v>100</v>
      </c>
      <c r="G1869" s="8" t="s">
        <v>3</v>
      </c>
      <c r="H1869" t="str">
        <f t="shared" si="29"/>
        <v>https://samhd-tx.mydhd.com/webadmin/dhd_134/paper/_paper_inspection_food.cfm?inspectionID=1409751&amp;parentTableName=tblInspection&amp;dsn=DHD_134&amp;&amp;domainID=134&amp;wguid=1367&amp;wgunm=sysact&amp;wgdmn=134</v>
      </c>
    </row>
    <row r="1870" spans="1:8" ht="34" x14ac:dyDescent="0.2">
      <c r="A1870" s="1" t="s">
        <v>3400</v>
      </c>
      <c r="B1870" s="2" t="s">
        <v>3401</v>
      </c>
      <c r="C1870" s="3">
        <v>43423</v>
      </c>
      <c r="D1870" s="2">
        <v>35</v>
      </c>
      <c r="E1870" s="2" t="s">
        <v>85</v>
      </c>
      <c r="F1870" s="2">
        <v>75</v>
      </c>
      <c r="G1870" s="4" t="s">
        <v>3</v>
      </c>
      <c r="H1870" t="str">
        <f t="shared" si="29"/>
        <v>https://samhd-tx.mydhd.com/webadmin/dhd_134/paper/_paper_inspection_food.cfm?inspectionID=1409781&amp;parentTableName=tblInspection&amp;dsn=DHD_134&amp;&amp;domainID=134&amp;wguid=1367&amp;wgunm=sysact&amp;wgdmn=134</v>
      </c>
    </row>
    <row r="1871" spans="1:8" ht="34" x14ac:dyDescent="0.2">
      <c r="A1871" s="5" t="s">
        <v>458</v>
      </c>
      <c r="B1871" s="6" t="s">
        <v>3402</v>
      </c>
      <c r="C1871" s="7">
        <v>43423</v>
      </c>
      <c r="D1871" s="6">
        <v>33</v>
      </c>
      <c r="E1871" s="6" t="s">
        <v>85</v>
      </c>
      <c r="F1871" s="6">
        <v>97</v>
      </c>
      <c r="G1871" s="8" t="s">
        <v>3</v>
      </c>
      <c r="H1871" t="str">
        <f t="shared" si="29"/>
        <v>https://samhd-tx.mydhd.com/webadmin/dhd_134/paper/_paper_inspection_food.cfm?inspectionID=1409856&amp;parentTableName=tblInspection&amp;dsn=DHD_134&amp;&amp;domainID=134&amp;wguid=1367&amp;wgunm=sysact&amp;wgdmn=134</v>
      </c>
    </row>
    <row r="1872" spans="1:8" ht="34" x14ac:dyDescent="0.2">
      <c r="A1872" s="1" t="s">
        <v>3403</v>
      </c>
      <c r="B1872" s="2" t="s">
        <v>454</v>
      </c>
      <c r="C1872" s="3">
        <v>43423</v>
      </c>
      <c r="D1872" s="2">
        <v>22</v>
      </c>
      <c r="E1872" s="2" t="s">
        <v>25</v>
      </c>
      <c r="F1872" s="2">
        <v>96</v>
      </c>
      <c r="G1872" s="4" t="s">
        <v>3</v>
      </c>
      <c r="H1872" t="str">
        <f t="shared" si="29"/>
        <v>https://samhd-tx.mydhd.com/webadmin/dhd_134/paper/_paper_inspection_food.cfm?inspectionID=1409816&amp;parentTableName=tblInspection&amp;dsn=DHD_134&amp;&amp;domainID=134&amp;wguid=1367&amp;wgunm=sysact&amp;wgdmn=134</v>
      </c>
    </row>
    <row r="1873" spans="1:8" ht="34" x14ac:dyDescent="0.2">
      <c r="A1873" s="5" t="s">
        <v>3404</v>
      </c>
      <c r="B1873" s="6" t="s">
        <v>3405</v>
      </c>
      <c r="C1873" s="7">
        <v>43423</v>
      </c>
      <c r="D1873" s="6">
        <v>21</v>
      </c>
      <c r="E1873" s="6" t="s">
        <v>25</v>
      </c>
      <c r="F1873" s="6">
        <v>89</v>
      </c>
      <c r="G1873" s="8" t="s">
        <v>3</v>
      </c>
      <c r="H1873" t="str">
        <f t="shared" si="29"/>
        <v>https://samhd-tx.mydhd.com/webadmin/dhd_134/paper/_paper_inspection_food.cfm?inspectionID=1409760&amp;parentTableName=tblInspection&amp;dsn=DHD_134&amp;&amp;domainID=134&amp;wguid=1367&amp;wgunm=sysact&amp;wgdmn=134</v>
      </c>
    </row>
    <row r="1874" spans="1:8" ht="51" x14ac:dyDescent="0.2">
      <c r="A1874" s="1" t="s">
        <v>3406</v>
      </c>
      <c r="B1874" s="2" t="s">
        <v>3407</v>
      </c>
      <c r="C1874" s="3">
        <v>43423</v>
      </c>
      <c r="D1874" s="2">
        <v>34</v>
      </c>
      <c r="E1874" s="2" t="s">
        <v>85</v>
      </c>
      <c r="F1874" s="2">
        <v>100</v>
      </c>
      <c r="G1874" s="4" t="s">
        <v>3</v>
      </c>
      <c r="H1874" t="str">
        <f t="shared" si="29"/>
        <v>https://samhd-tx.mydhd.com/webadmin/dhd_134/paper/_paper_inspection_food.cfm?inspectionID=1409780&amp;parentTableName=tblInspection&amp;dsn=DHD_134&amp;&amp;domainID=134&amp;wguid=1367&amp;wgunm=sysact&amp;wgdmn=134</v>
      </c>
    </row>
    <row r="1875" spans="1:8" ht="34" x14ac:dyDescent="0.2">
      <c r="A1875" s="5" t="s">
        <v>468</v>
      </c>
      <c r="B1875" s="6" t="s">
        <v>3408</v>
      </c>
      <c r="C1875" s="7">
        <v>43423</v>
      </c>
      <c r="D1875" s="6">
        <v>30</v>
      </c>
      <c r="E1875" s="6" t="s">
        <v>85</v>
      </c>
      <c r="F1875" s="6">
        <v>100</v>
      </c>
      <c r="G1875" s="8" t="s">
        <v>3</v>
      </c>
      <c r="H1875" t="str">
        <f t="shared" si="29"/>
        <v>https://samhd-tx.mydhd.com/webadmin/dhd_134/paper/_paper_inspection_food.cfm?inspectionID=1409775&amp;parentTableName=tblInspection&amp;dsn=DHD_134&amp;&amp;domainID=134&amp;wguid=1367&amp;wgunm=sysact&amp;wgdmn=134</v>
      </c>
    </row>
    <row r="1876" spans="1:8" ht="34" x14ac:dyDescent="0.2">
      <c r="A1876" s="1" t="s">
        <v>3409</v>
      </c>
      <c r="B1876" s="2" t="s">
        <v>3410</v>
      </c>
      <c r="C1876" s="3">
        <v>43423</v>
      </c>
      <c r="D1876" s="2">
        <v>18</v>
      </c>
      <c r="E1876" s="2" t="s">
        <v>10</v>
      </c>
      <c r="F1876" s="2">
        <v>97</v>
      </c>
      <c r="G1876" s="4" t="s">
        <v>3</v>
      </c>
      <c r="H1876" t="str">
        <f t="shared" si="29"/>
        <v>https://samhd-tx.mydhd.com/webadmin/dhd_134/paper/_paper_inspection_food.cfm?inspectionID=1409798&amp;parentTableName=tblInspection&amp;dsn=DHD_134&amp;&amp;domainID=134&amp;wguid=1367&amp;wgunm=sysact&amp;wgdmn=134</v>
      </c>
    </row>
    <row r="1877" spans="1:8" ht="34" x14ac:dyDescent="0.2">
      <c r="A1877" s="5" t="s">
        <v>3411</v>
      </c>
      <c r="B1877" s="6" t="s">
        <v>2782</v>
      </c>
      <c r="C1877" s="7">
        <v>43423</v>
      </c>
      <c r="D1877" s="6">
        <v>14</v>
      </c>
      <c r="E1877" s="6" t="s">
        <v>10</v>
      </c>
      <c r="F1877" s="6">
        <v>99</v>
      </c>
      <c r="G1877" s="8" t="s">
        <v>3</v>
      </c>
      <c r="H1877" t="str">
        <f t="shared" si="29"/>
        <v>https://samhd-tx.mydhd.com/webadmin/dhd_134/paper/_paper_inspection_food.cfm?inspectionID=1409769&amp;parentTableName=tblInspection&amp;dsn=DHD_134&amp;&amp;domainID=134&amp;wguid=1367&amp;wgunm=sysact&amp;wgdmn=134</v>
      </c>
    </row>
    <row r="1878" spans="1:8" ht="34" x14ac:dyDescent="0.2">
      <c r="A1878" s="1" t="s">
        <v>3412</v>
      </c>
      <c r="B1878" s="2" t="s">
        <v>3413</v>
      </c>
      <c r="C1878" s="3">
        <v>43423</v>
      </c>
      <c r="D1878" s="2">
        <v>36</v>
      </c>
      <c r="E1878" s="2" t="s">
        <v>85</v>
      </c>
      <c r="F1878" s="2">
        <v>98</v>
      </c>
      <c r="G1878" s="4" t="s">
        <v>3</v>
      </c>
      <c r="H1878" t="str">
        <f t="shared" si="29"/>
        <v>https://samhd-tx.mydhd.com/webadmin/dhd_134/paper/_paper_inspection_food.cfm?inspectionID=1409813&amp;parentTableName=tblInspection&amp;dsn=DHD_134&amp;&amp;domainID=134&amp;wguid=1367&amp;wgunm=sysact&amp;wgdmn=134</v>
      </c>
    </row>
    <row r="1879" spans="1:8" ht="34" x14ac:dyDescent="0.2">
      <c r="A1879" s="5" t="s">
        <v>3414</v>
      </c>
      <c r="B1879" s="6" t="s">
        <v>3415</v>
      </c>
      <c r="C1879" s="7">
        <v>43423</v>
      </c>
      <c r="D1879" s="6">
        <v>21</v>
      </c>
      <c r="E1879" s="6" t="s">
        <v>25</v>
      </c>
      <c r="F1879" s="6">
        <v>90</v>
      </c>
      <c r="G1879" s="8" t="s">
        <v>3</v>
      </c>
      <c r="H1879" t="str">
        <f t="shared" si="29"/>
        <v>https://samhd-tx.mydhd.com/webadmin/dhd_134/paper/_paper_inspection_food.cfm?inspectionID=1409785&amp;parentTableName=tblInspection&amp;dsn=DHD_134&amp;&amp;domainID=134&amp;wguid=1367&amp;wgunm=sysact&amp;wgdmn=134</v>
      </c>
    </row>
    <row r="1880" spans="1:8" ht="34" x14ac:dyDescent="0.2">
      <c r="A1880" s="1" t="s">
        <v>3416</v>
      </c>
      <c r="B1880" s="2" t="s">
        <v>3417</v>
      </c>
      <c r="C1880" s="3">
        <v>43423</v>
      </c>
      <c r="D1880" s="2">
        <v>22</v>
      </c>
      <c r="E1880" s="2" t="s">
        <v>25</v>
      </c>
      <c r="F1880" s="2">
        <v>93</v>
      </c>
      <c r="G1880" s="4" t="s">
        <v>3</v>
      </c>
      <c r="H1880" t="str">
        <f t="shared" si="29"/>
        <v>https://samhd-tx.mydhd.com/webadmin/dhd_134/paper/_paper_inspection_food.cfm?inspectionID=1409767&amp;parentTableName=tblInspection&amp;dsn=DHD_134&amp;&amp;domainID=134&amp;wguid=1367&amp;wgunm=sysact&amp;wgdmn=134</v>
      </c>
    </row>
    <row r="1881" spans="1:8" ht="34" x14ac:dyDescent="0.2">
      <c r="A1881" s="5" t="s">
        <v>3418</v>
      </c>
      <c r="B1881" s="6" t="s">
        <v>3419</v>
      </c>
      <c r="C1881" s="7">
        <v>43423</v>
      </c>
      <c r="D1881" s="6">
        <v>24</v>
      </c>
      <c r="E1881" s="6" t="s">
        <v>25</v>
      </c>
      <c r="F1881" s="6">
        <v>86</v>
      </c>
      <c r="G1881" s="8" t="s">
        <v>3</v>
      </c>
      <c r="H1881" t="str">
        <f t="shared" si="29"/>
        <v>https://samhd-tx.mydhd.com/webadmin/dhd_134/paper/_paper_inspection_food.cfm?inspectionID=1409823&amp;parentTableName=tblInspection&amp;dsn=DHD_134&amp;&amp;domainID=134&amp;wguid=1367&amp;wgunm=sysact&amp;wgdmn=134</v>
      </c>
    </row>
    <row r="1882" spans="1:8" ht="34" x14ac:dyDescent="0.2">
      <c r="A1882" s="1" t="s">
        <v>3420</v>
      </c>
      <c r="B1882" s="2" t="s">
        <v>3421</v>
      </c>
      <c r="C1882" s="3">
        <v>43423</v>
      </c>
      <c r="D1882" s="2">
        <v>36</v>
      </c>
      <c r="E1882" s="2" t="s">
        <v>85</v>
      </c>
      <c r="F1882" s="2">
        <v>96</v>
      </c>
      <c r="G1882" s="4" t="s">
        <v>3</v>
      </c>
      <c r="H1882" t="str">
        <f t="shared" si="29"/>
        <v>https://samhd-tx.mydhd.com/webadmin/dhd_134/paper/_paper_inspection_food.cfm?inspectionID=1409806&amp;parentTableName=tblInspection&amp;dsn=DHD_134&amp;&amp;domainID=134&amp;wguid=1367&amp;wgunm=sysact&amp;wgdmn=134</v>
      </c>
    </row>
    <row r="1883" spans="1:8" ht="51" x14ac:dyDescent="0.2">
      <c r="A1883" s="5" t="s">
        <v>3422</v>
      </c>
      <c r="B1883" s="6" t="s">
        <v>3423</v>
      </c>
      <c r="C1883" s="7">
        <v>43423</v>
      </c>
      <c r="D1883" s="6">
        <v>36</v>
      </c>
      <c r="E1883" s="6" t="s">
        <v>85</v>
      </c>
      <c r="F1883" s="6">
        <v>97</v>
      </c>
      <c r="G1883" s="8" t="s">
        <v>3</v>
      </c>
      <c r="H1883" t="str">
        <f t="shared" si="29"/>
        <v>https://samhd-tx.mydhd.com/webadmin/dhd_134/paper/_paper_inspection_food.cfm?inspectionID=1409852&amp;parentTableName=tblInspection&amp;dsn=DHD_134&amp;&amp;domainID=134&amp;wguid=1367&amp;wgunm=sysact&amp;wgdmn=134</v>
      </c>
    </row>
    <row r="1884" spans="1:8" ht="34" x14ac:dyDescent="0.2">
      <c r="A1884" s="1" t="s">
        <v>3424</v>
      </c>
      <c r="B1884" s="2" t="s">
        <v>3425</v>
      </c>
      <c r="C1884" s="3">
        <v>43423</v>
      </c>
      <c r="D1884" s="2">
        <v>5</v>
      </c>
      <c r="E1884" s="2" t="s">
        <v>2</v>
      </c>
      <c r="F1884" s="2">
        <v>90</v>
      </c>
      <c r="G1884" s="4" t="s">
        <v>3</v>
      </c>
      <c r="H1884" t="str">
        <f t="shared" si="29"/>
        <v>https://samhd-tx.mydhd.com/webadmin/dhd_134/paper/_paper_inspection_food.cfm?inspectionID=1409832&amp;parentTableName=tblInspection&amp;dsn=DHD_134&amp;&amp;domainID=134&amp;wguid=1367&amp;wgunm=sysact&amp;wgdmn=134</v>
      </c>
    </row>
    <row r="1885" spans="1:8" ht="34" x14ac:dyDescent="0.2">
      <c r="A1885" s="5" t="s">
        <v>3426</v>
      </c>
      <c r="B1885" s="6" t="s">
        <v>3427</v>
      </c>
      <c r="C1885" s="7">
        <v>43423</v>
      </c>
      <c r="D1885" s="6">
        <v>35</v>
      </c>
      <c r="E1885" s="6" t="s">
        <v>85</v>
      </c>
      <c r="F1885" s="6">
        <v>86</v>
      </c>
      <c r="G1885" s="8" t="s">
        <v>3</v>
      </c>
      <c r="H1885" t="str">
        <f t="shared" si="29"/>
        <v>https://samhd-tx.mydhd.com/webadmin/dhd_134/paper/_paper_inspection_food.cfm?inspectionID=1409805&amp;parentTableName=tblInspection&amp;dsn=DHD_134&amp;&amp;domainID=134&amp;wguid=1367&amp;wgunm=sysact&amp;wgdmn=134</v>
      </c>
    </row>
    <row r="1886" spans="1:8" ht="51" x14ac:dyDescent="0.2">
      <c r="A1886" s="1" t="s">
        <v>3428</v>
      </c>
      <c r="B1886" s="2" t="s">
        <v>3429</v>
      </c>
      <c r="C1886" s="3">
        <v>43423</v>
      </c>
      <c r="D1886" s="2">
        <v>34</v>
      </c>
      <c r="E1886" s="2" t="s">
        <v>85</v>
      </c>
      <c r="F1886" s="2">
        <v>98</v>
      </c>
      <c r="G1886" s="4" t="s">
        <v>3</v>
      </c>
      <c r="H1886" t="str">
        <f t="shared" si="29"/>
        <v>https://samhd-tx.mydhd.com/webadmin/dhd_134/paper/_paper_inspection_food.cfm?inspectionID=1409804&amp;parentTableName=tblInspection&amp;dsn=DHD_134&amp;&amp;domainID=134&amp;wguid=1367&amp;wgunm=sysact&amp;wgdmn=134</v>
      </c>
    </row>
    <row r="1887" spans="1:8" ht="34" x14ac:dyDescent="0.2">
      <c r="A1887" s="5" t="s">
        <v>3430</v>
      </c>
      <c r="B1887" s="6" t="s">
        <v>3431</v>
      </c>
      <c r="C1887" s="7">
        <v>43423</v>
      </c>
      <c r="D1887" s="6">
        <v>14</v>
      </c>
      <c r="E1887" s="6" t="s">
        <v>10</v>
      </c>
      <c r="F1887" s="6">
        <v>87</v>
      </c>
      <c r="G1887" s="8" t="s">
        <v>3</v>
      </c>
      <c r="H1887" t="str">
        <f t="shared" si="29"/>
        <v>https://samhd-tx.mydhd.com/webadmin/dhd_134/paper/_paper_inspection_food.cfm?inspectionID=1409837&amp;parentTableName=tblInspection&amp;dsn=DHD_134&amp;&amp;domainID=134&amp;wguid=1367&amp;wgunm=sysact&amp;wgdmn=134</v>
      </c>
    </row>
    <row r="1888" spans="1:8" ht="34" x14ac:dyDescent="0.2">
      <c r="A1888" s="1" t="s">
        <v>3432</v>
      </c>
      <c r="B1888" s="2" t="s">
        <v>3433</v>
      </c>
      <c r="C1888" s="3">
        <v>43423</v>
      </c>
      <c r="D1888" s="2">
        <v>32</v>
      </c>
      <c r="E1888" s="2" t="s">
        <v>85</v>
      </c>
      <c r="F1888" s="2">
        <v>98</v>
      </c>
      <c r="G1888" s="4" t="s">
        <v>3</v>
      </c>
      <c r="H1888" t="str">
        <f t="shared" si="29"/>
        <v>https://samhd-tx.mydhd.com/webadmin/dhd_134/paper/_paper_inspection_food.cfm?inspectionID=1409844&amp;parentTableName=tblInspection&amp;dsn=DHD_134&amp;&amp;domainID=134&amp;wguid=1367&amp;wgunm=sysact&amp;wgdmn=134</v>
      </c>
    </row>
    <row r="1889" spans="1:8" ht="34" x14ac:dyDescent="0.2">
      <c r="A1889" s="5" t="s">
        <v>3434</v>
      </c>
      <c r="B1889" s="6" t="s">
        <v>3435</v>
      </c>
      <c r="C1889" s="7">
        <v>43423</v>
      </c>
      <c r="D1889" s="6">
        <v>35</v>
      </c>
      <c r="E1889" s="6" t="s">
        <v>85</v>
      </c>
      <c r="F1889" s="6">
        <v>90</v>
      </c>
      <c r="G1889" s="8" t="s">
        <v>3</v>
      </c>
      <c r="H1889" t="str">
        <f t="shared" si="29"/>
        <v>https://samhd-tx.mydhd.com/webadmin/dhd_134/paper/_paper_inspection_food.cfm?inspectionID=1409825&amp;parentTableName=tblInspection&amp;dsn=DHD_134&amp;&amp;domainID=134&amp;wguid=1367&amp;wgunm=sysact&amp;wgdmn=134</v>
      </c>
    </row>
    <row r="1890" spans="1:8" ht="34" x14ac:dyDescent="0.2">
      <c r="A1890" s="1" t="s">
        <v>3436</v>
      </c>
      <c r="B1890" s="2" t="s">
        <v>3437</v>
      </c>
      <c r="C1890" s="3">
        <v>43423</v>
      </c>
      <c r="D1890" s="2">
        <v>25</v>
      </c>
      <c r="E1890" s="2" t="s">
        <v>25</v>
      </c>
      <c r="F1890" s="2">
        <v>99</v>
      </c>
      <c r="G1890" s="4" t="s">
        <v>3</v>
      </c>
      <c r="H1890" t="str">
        <f t="shared" si="29"/>
        <v>https://samhd-tx.mydhd.com/webadmin/dhd_134/paper/_paper_inspection_food.cfm?inspectionID=1409833&amp;parentTableName=tblInspection&amp;dsn=DHD_134&amp;&amp;domainID=134&amp;wguid=1367&amp;wgunm=sysact&amp;wgdmn=134</v>
      </c>
    </row>
    <row r="1891" spans="1:8" ht="34" x14ac:dyDescent="0.2">
      <c r="A1891" s="5" t="s">
        <v>3438</v>
      </c>
      <c r="B1891" s="6" t="s">
        <v>3439</v>
      </c>
      <c r="C1891" s="7">
        <v>43423</v>
      </c>
      <c r="D1891" s="6">
        <v>20</v>
      </c>
      <c r="E1891" s="6" t="s">
        <v>25</v>
      </c>
      <c r="F1891" s="6">
        <v>86</v>
      </c>
      <c r="G1891" s="8" t="s">
        <v>3</v>
      </c>
      <c r="H1891" t="str">
        <f t="shared" si="29"/>
        <v>https://samhd-tx.mydhd.com/webadmin/dhd_134/paper/_paper_inspection_food.cfm?inspectionID=1409778&amp;parentTableName=tblInspection&amp;dsn=DHD_134&amp;&amp;domainID=134&amp;wguid=1367&amp;wgunm=sysact&amp;wgdmn=134</v>
      </c>
    </row>
    <row r="1892" spans="1:8" ht="34" x14ac:dyDescent="0.2">
      <c r="A1892" s="1" t="s">
        <v>3440</v>
      </c>
      <c r="B1892" s="2" t="s">
        <v>3441</v>
      </c>
      <c r="C1892" s="3">
        <v>43423</v>
      </c>
      <c r="D1892" s="2">
        <v>33</v>
      </c>
      <c r="E1892" s="2" t="s">
        <v>85</v>
      </c>
      <c r="F1892" s="2">
        <v>91</v>
      </c>
      <c r="G1892" s="4" t="s">
        <v>3</v>
      </c>
      <c r="H1892" t="str">
        <f t="shared" si="29"/>
        <v>https://samhd-tx.mydhd.com/webadmin/dhd_134/paper/_paper_inspection_food.cfm?inspectionID=1409819&amp;parentTableName=tblInspection&amp;dsn=DHD_134&amp;&amp;domainID=134&amp;wguid=1367&amp;wgunm=sysact&amp;wgdmn=134</v>
      </c>
    </row>
    <row r="1893" spans="1:8" ht="34" x14ac:dyDescent="0.2">
      <c r="A1893" s="5" t="s">
        <v>3442</v>
      </c>
      <c r="B1893" s="6" t="s">
        <v>454</v>
      </c>
      <c r="C1893" s="7">
        <v>43423</v>
      </c>
      <c r="D1893" s="6">
        <v>22</v>
      </c>
      <c r="E1893" s="6" t="s">
        <v>25</v>
      </c>
      <c r="F1893" s="6">
        <v>97</v>
      </c>
      <c r="G1893" s="8" t="s">
        <v>3</v>
      </c>
      <c r="H1893" t="str">
        <f t="shared" si="29"/>
        <v>https://samhd-tx.mydhd.com/webadmin/dhd_134/paper/_paper_inspection_food.cfm?inspectionID=1409870&amp;parentTableName=tblInspection&amp;dsn=DHD_134&amp;&amp;domainID=134&amp;wguid=1367&amp;wgunm=sysact&amp;wgdmn=134</v>
      </c>
    </row>
    <row r="1894" spans="1:8" ht="34" x14ac:dyDescent="0.2">
      <c r="A1894" s="1" t="s">
        <v>648</v>
      </c>
      <c r="B1894" s="2" t="s">
        <v>1214</v>
      </c>
      <c r="C1894" s="3">
        <v>43423</v>
      </c>
      <c r="D1894" s="2">
        <v>4</v>
      </c>
      <c r="E1894" s="2" t="s">
        <v>2</v>
      </c>
      <c r="F1894" s="2">
        <v>100</v>
      </c>
      <c r="G1894" s="4" t="s">
        <v>3</v>
      </c>
      <c r="H1894" t="str">
        <f t="shared" si="29"/>
        <v>https://samhd-tx.mydhd.com/webadmin/dhd_134/paper/_paper_inspection_food.cfm?inspectionID=1409958&amp;parentTableName=tblInspection&amp;dsn=DHD_134&amp;&amp;domainID=134&amp;wguid=1367&amp;wgunm=sysact&amp;wgdmn=134</v>
      </c>
    </row>
    <row r="1895" spans="1:8" ht="34" x14ac:dyDescent="0.2">
      <c r="A1895" s="5" t="s">
        <v>3443</v>
      </c>
      <c r="B1895" s="6" t="s">
        <v>3444</v>
      </c>
      <c r="C1895" s="7">
        <v>43423</v>
      </c>
      <c r="D1895" s="6">
        <v>27</v>
      </c>
      <c r="E1895" s="6" t="s">
        <v>25</v>
      </c>
      <c r="F1895" s="6">
        <v>83</v>
      </c>
      <c r="G1895" s="8" t="s">
        <v>3</v>
      </c>
      <c r="H1895" t="str">
        <f t="shared" si="29"/>
        <v>https://samhd-tx.mydhd.com/webadmin/dhd_134/paper/_paper_inspection_food.cfm?inspectionID=1409843&amp;parentTableName=tblInspection&amp;dsn=DHD_134&amp;&amp;domainID=134&amp;wguid=1367&amp;wgunm=sysact&amp;wgdmn=134</v>
      </c>
    </row>
    <row r="1896" spans="1:8" ht="34" x14ac:dyDescent="0.2">
      <c r="A1896" s="1" t="s">
        <v>3445</v>
      </c>
      <c r="B1896" s="2" t="s">
        <v>454</v>
      </c>
      <c r="C1896" s="3">
        <v>43423</v>
      </c>
      <c r="D1896" s="2">
        <v>22</v>
      </c>
      <c r="E1896" s="2" t="s">
        <v>25</v>
      </c>
      <c r="F1896" s="2">
        <v>97</v>
      </c>
      <c r="G1896" s="4" t="s">
        <v>3</v>
      </c>
      <c r="H1896" t="str">
        <f t="shared" si="29"/>
        <v>https://samhd-tx.mydhd.com/webadmin/dhd_134/paper/_paper_inspection_food.cfm?inspectionID=1409867&amp;parentTableName=tblInspection&amp;dsn=DHD_134&amp;&amp;domainID=134&amp;wguid=1367&amp;wgunm=sysact&amp;wgdmn=134</v>
      </c>
    </row>
    <row r="1897" spans="1:8" ht="34" x14ac:dyDescent="0.2">
      <c r="A1897" s="5" t="s">
        <v>3446</v>
      </c>
      <c r="B1897" s="6" t="s">
        <v>3447</v>
      </c>
      <c r="C1897" s="7">
        <v>43423</v>
      </c>
      <c r="D1897" s="6">
        <v>33</v>
      </c>
      <c r="E1897" s="6" t="s">
        <v>85</v>
      </c>
      <c r="F1897" s="6">
        <v>90</v>
      </c>
      <c r="G1897" s="8" t="s">
        <v>3</v>
      </c>
      <c r="H1897" t="str">
        <f t="shared" si="29"/>
        <v>https://samhd-tx.mydhd.com/webadmin/dhd_134/paper/_paper_inspection_food.cfm?inspectionID=1409799&amp;parentTableName=tblInspection&amp;dsn=DHD_134&amp;&amp;domainID=134&amp;wguid=1367&amp;wgunm=sysact&amp;wgdmn=134</v>
      </c>
    </row>
    <row r="1898" spans="1:8" ht="34" x14ac:dyDescent="0.2">
      <c r="A1898" s="1" t="s">
        <v>312</v>
      </c>
      <c r="B1898" s="2" t="s">
        <v>3448</v>
      </c>
      <c r="C1898" s="3">
        <v>43423</v>
      </c>
      <c r="D1898" s="2">
        <v>4</v>
      </c>
      <c r="E1898" s="2" t="s">
        <v>2</v>
      </c>
      <c r="F1898" s="2">
        <v>99</v>
      </c>
      <c r="G1898" s="4" t="s">
        <v>3</v>
      </c>
      <c r="H1898" t="str">
        <f t="shared" si="29"/>
        <v>https://samhd-tx.mydhd.com/webadmin/dhd_134/paper/_paper_inspection_food.cfm?inspectionID=1409846&amp;parentTableName=tblInspection&amp;dsn=DHD_134&amp;&amp;domainID=134&amp;wguid=1367&amp;wgunm=sysact&amp;wgdmn=134</v>
      </c>
    </row>
    <row r="1899" spans="1:8" ht="34" x14ac:dyDescent="0.2">
      <c r="A1899" s="5" t="s">
        <v>3449</v>
      </c>
      <c r="B1899" s="6" t="s">
        <v>3450</v>
      </c>
      <c r="C1899" s="7">
        <v>43423</v>
      </c>
      <c r="D1899" s="6">
        <v>18</v>
      </c>
      <c r="E1899" s="6" t="s">
        <v>10</v>
      </c>
      <c r="F1899" s="6">
        <v>87</v>
      </c>
      <c r="G1899" s="8" t="s">
        <v>3</v>
      </c>
      <c r="H1899" t="str">
        <f t="shared" si="29"/>
        <v>https://samhd-tx.mydhd.com/webadmin/dhd_134/paper/_paper_inspection_food.cfm?inspectionID=1409774&amp;parentTableName=tblInspection&amp;dsn=DHD_134&amp;&amp;domainID=134&amp;wguid=1367&amp;wgunm=sysact&amp;wgdmn=134</v>
      </c>
    </row>
    <row r="1900" spans="1:8" ht="51" x14ac:dyDescent="0.2">
      <c r="A1900" s="1" t="s">
        <v>3451</v>
      </c>
      <c r="B1900" s="2" t="s">
        <v>3452</v>
      </c>
      <c r="C1900" s="3">
        <v>43423</v>
      </c>
      <c r="D1900" s="2">
        <v>28</v>
      </c>
      <c r="E1900" s="2" t="s">
        <v>85</v>
      </c>
      <c r="F1900" s="2">
        <v>81</v>
      </c>
      <c r="G1900" s="4" t="s">
        <v>3</v>
      </c>
      <c r="H1900" t="str">
        <f t="shared" si="29"/>
        <v>https://samhd-tx.mydhd.com/webadmin/dhd_134/paper/_paper_inspection_food.cfm?inspectionID=1409821&amp;parentTableName=tblInspection&amp;dsn=DHD_134&amp;&amp;domainID=134&amp;wguid=1367&amp;wgunm=sysact&amp;wgdmn=134</v>
      </c>
    </row>
    <row r="1901" spans="1:8" ht="34" x14ac:dyDescent="0.2">
      <c r="A1901" s="5" t="s">
        <v>3453</v>
      </c>
      <c r="B1901" s="6" t="s">
        <v>3454</v>
      </c>
      <c r="C1901" s="7">
        <v>43423</v>
      </c>
      <c r="D1901" s="6">
        <v>25</v>
      </c>
      <c r="E1901" s="6" t="s">
        <v>25</v>
      </c>
      <c r="F1901" s="6">
        <v>91</v>
      </c>
      <c r="G1901" s="8" t="s">
        <v>3</v>
      </c>
      <c r="H1901" t="str">
        <f t="shared" si="29"/>
        <v>https://samhd-tx.mydhd.com/webadmin/dhd_134/paper/_paper_inspection_food.cfm?inspectionID=1409854&amp;parentTableName=tblInspection&amp;dsn=DHD_134&amp;&amp;domainID=134&amp;wguid=1367&amp;wgunm=sysact&amp;wgdmn=134</v>
      </c>
    </row>
    <row r="1902" spans="1:8" ht="34" x14ac:dyDescent="0.2">
      <c r="A1902" s="1" t="s">
        <v>3455</v>
      </c>
      <c r="B1902" s="2" t="s">
        <v>3456</v>
      </c>
      <c r="C1902" s="3">
        <v>43423</v>
      </c>
      <c r="D1902" s="2">
        <v>24</v>
      </c>
      <c r="E1902" s="2" t="s">
        <v>25</v>
      </c>
      <c r="F1902" s="2">
        <v>92</v>
      </c>
      <c r="G1902" s="4" t="s">
        <v>3</v>
      </c>
      <c r="H1902" t="str">
        <f t="shared" si="29"/>
        <v>https://samhd-tx.mydhd.com/webadmin/dhd_134/paper/_paper_inspection_food.cfm?inspectionID=1409768&amp;parentTableName=tblInspection&amp;dsn=DHD_134&amp;&amp;domainID=134&amp;wguid=1367&amp;wgunm=sysact&amp;wgdmn=134</v>
      </c>
    </row>
    <row r="1903" spans="1:8" ht="34" x14ac:dyDescent="0.2">
      <c r="A1903" s="5" t="s">
        <v>3457</v>
      </c>
      <c r="B1903" s="6" t="s">
        <v>3458</v>
      </c>
      <c r="C1903" s="7">
        <v>43423</v>
      </c>
      <c r="D1903" s="6">
        <v>9</v>
      </c>
      <c r="E1903" s="6" t="s">
        <v>2</v>
      </c>
      <c r="F1903" s="6">
        <v>100</v>
      </c>
      <c r="G1903" s="8" t="s">
        <v>3</v>
      </c>
      <c r="H1903" t="str">
        <f t="shared" si="29"/>
        <v>https://samhd-tx.mydhd.com/webadmin/dhd_134/paper/_paper_inspection_food.cfm?inspectionID=1409802&amp;parentTableName=tblInspection&amp;dsn=DHD_134&amp;&amp;domainID=134&amp;wguid=1367&amp;wgunm=sysact&amp;wgdmn=134</v>
      </c>
    </row>
    <row r="1904" spans="1:8" ht="34" x14ac:dyDescent="0.2">
      <c r="A1904" s="1" t="s">
        <v>3459</v>
      </c>
      <c r="B1904" s="2" t="s">
        <v>3460</v>
      </c>
      <c r="C1904" s="3">
        <v>43423</v>
      </c>
      <c r="D1904" s="2">
        <v>9</v>
      </c>
      <c r="E1904" s="2" t="s">
        <v>2</v>
      </c>
      <c r="F1904" s="2">
        <v>100</v>
      </c>
      <c r="G1904" s="4" t="s">
        <v>3</v>
      </c>
      <c r="H1904" t="str">
        <f t="shared" si="29"/>
        <v>https://samhd-tx.mydhd.com/webadmin/dhd_134/paper/_paper_inspection_food.cfm?inspectionID=1409830&amp;parentTableName=tblInspection&amp;dsn=DHD_134&amp;&amp;domainID=134&amp;wguid=1367&amp;wgunm=sysact&amp;wgdmn=134</v>
      </c>
    </row>
    <row r="1905" spans="1:8" ht="51" x14ac:dyDescent="0.2">
      <c r="A1905" s="5" t="s">
        <v>3461</v>
      </c>
      <c r="B1905" s="6" t="s">
        <v>3462</v>
      </c>
      <c r="C1905" s="7">
        <v>43423</v>
      </c>
      <c r="D1905" s="6">
        <v>24</v>
      </c>
      <c r="E1905" s="6" t="s">
        <v>25</v>
      </c>
      <c r="F1905" s="6">
        <v>99</v>
      </c>
      <c r="G1905" s="8" t="s">
        <v>3</v>
      </c>
      <c r="H1905" t="str">
        <f t="shared" si="29"/>
        <v>https://samhd-tx.mydhd.com/webadmin/dhd_134/paper/_paper_inspection_food.cfm?inspectionID=1409851&amp;parentTableName=tblInspection&amp;dsn=DHD_134&amp;&amp;domainID=134&amp;wguid=1367&amp;wgunm=sysact&amp;wgdmn=134</v>
      </c>
    </row>
    <row r="1906" spans="1:8" ht="51" x14ac:dyDescent="0.2">
      <c r="A1906" s="1" t="s">
        <v>3463</v>
      </c>
      <c r="B1906" s="2" t="s">
        <v>3464</v>
      </c>
      <c r="C1906" s="3">
        <v>43423</v>
      </c>
      <c r="D1906" s="2">
        <v>15</v>
      </c>
      <c r="E1906" s="2" t="s">
        <v>10</v>
      </c>
      <c r="F1906" s="2">
        <v>98</v>
      </c>
      <c r="G1906" s="4" t="s">
        <v>3</v>
      </c>
      <c r="H1906" t="str">
        <f t="shared" si="29"/>
        <v>https://samhd-tx.mydhd.com/webadmin/dhd_134/paper/_paper_inspection_food.cfm?inspectionID=1409801&amp;parentTableName=tblInspection&amp;dsn=DHD_134&amp;&amp;domainID=134&amp;wguid=1367&amp;wgunm=sysact&amp;wgdmn=134</v>
      </c>
    </row>
    <row r="1907" spans="1:8" ht="34" x14ac:dyDescent="0.2">
      <c r="A1907" s="5" t="s">
        <v>3465</v>
      </c>
      <c r="B1907" s="6" t="s">
        <v>3415</v>
      </c>
      <c r="C1907" s="7">
        <v>43423</v>
      </c>
      <c r="D1907" s="6">
        <v>21</v>
      </c>
      <c r="E1907" s="6" t="s">
        <v>25</v>
      </c>
      <c r="F1907" s="6">
        <v>99</v>
      </c>
      <c r="G1907" s="8" t="s">
        <v>3</v>
      </c>
      <c r="H1907" t="str">
        <f t="shared" si="29"/>
        <v>https://samhd-tx.mydhd.com/webadmin/dhd_134/paper/_paper_inspection_food.cfm?inspectionID=1409789&amp;parentTableName=tblInspection&amp;dsn=DHD_134&amp;&amp;domainID=134&amp;wguid=1367&amp;wgunm=sysact&amp;wgdmn=134</v>
      </c>
    </row>
    <row r="1908" spans="1:8" ht="34" x14ac:dyDescent="0.2">
      <c r="A1908" s="1" t="s">
        <v>3466</v>
      </c>
      <c r="B1908" s="2" t="s">
        <v>3467</v>
      </c>
      <c r="C1908" s="3">
        <v>43423</v>
      </c>
      <c r="D1908" s="2">
        <v>34</v>
      </c>
      <c r="E1908" s="2" t="s">
        <v>85</v>
      </c>
      <c r="F1908" s="2">
        <v>99</v>
      </c>
      <c r="G1908" s="4" t="s">
        <v>3</v>
      </c>
      <c r="H1908" t="str">
        <f t="shared" si="29"/>
        <v>https://samhd-tx.mydhd.com/webadmin/dhd_134/paper/_paper_inspection_food.cfm?inspectionID=1409863&amp;parentTableName=tblInspection&amp;dsn=DHD_134&amp;&amp;domainID=134&amp;wguid=1367&amp;wgunm=sysact&amp;wgdmn=134</v>
      </c>
    </row>
    <row r="1909" spans="1:8" ht="34" x14ac:dyDescent="0.2">
      <c r="A1909" s="5" t="s">
        <v>3468</v>
      </c>
      <c r="B1909" s="6" t="s">
        <v>3469</v>
      </c>
      <c r="C1909" s="7">
        <v>43423</v>
      </c>
      <c r="D1909" s="6">
        <v>9</v>
      </c>
      <c r="E1909" s="6" t="s">
        <v>2</v>
      </c>
      <c r="F1909" s="6">
        <v>100</v>
      </c>
      <c r="G1909" s="8" t="s">
        <v>3</v>
      </c>
      <c r="H1909" t="str">
        <f t="shared" si="29"/>
        <v>https://samhd-tx.mydhd.com/webadmin/dhd_134/paper/_paper_inspection_food.cfm?inspectionID=1409855&amp;parentTableName=tblInspection&amp;dsn=DHD_134&amp;&amp;domainID=134&amp;wguid=1367&amp;wgunm=sysact&amp;wgdmn=134</v>
      </c>
    </row>
    <row r="1910" spans="1:8" ht="34" x14ac:dyDescent="0.2">
      <c r="A1910" s="1" t="s">
        <v>3470</v>
      </c>
      <c r="B1910" s="2" t="s">
        <v>3471</v>
      </c>
      <c r="C1910" s="3">
        <v>43423</v>
      </c>
      <c r="D1910" s="2">
        <v>5</v>
      </c>
      <c r="E1910" s="2" t="s">
        <v>2</v>
      </c>
      <c r="F1910" s="2">
        <v>94</v>
      </c>
      <c r="G1910" s="4" t="s">
        <v>3</v>
      </c>
      <c r="H1910" t="str">
        <f t="shared" si="29"/>
        <v>https://samhd-tx.mydhd.com/webadmin/dhd_134/paper/_paper_inspection_food.cfm?inspectionID=1409772&amp;parentTableName=tblInspection&amp;dsn=DHD_134&amp;&amp;domainID=134&amp;wguid=1367&amp;wgunm=sysact&amp;wgdmn=134</v>
      </c>
    </row>
    <row r="1911" spans="1:8" ht="34" x14ac:dyDescent="0.2">
      <c r="A1911" s="5" t="s">
        <v>3472</v>
      </c>
      <c r="B1911" s="6" t="s">
        <v>3473</v>
      </c>
      <c r="C1911" s="7">
        <v>43423</v>
      </c>
      <c r="D1911" s="6">
        <v>29</v>
      </c>
      <c r="E1911" s="6" t="s">
        <v>85</v>
      </c>
      <c r="F1911" s="6">
        <v>93</v>
      </c>
      <c r="G1911" s="8" t="s">
        <v>3</v>
      </c>
      <c r="H1911" t="str">
        <f t="shared" si="29"/>
        <v>https://samhd-tx.mydhd.com/webadmin/dhd_134/paper/_paper_inspection_food.cfm?inspectionID=1409862&amp;parentTableName=tblInspection&amp;dsn=DHD_134&amp;&amp;domainID=134&amp;wguid=1367&amp;wgunm=sysact&amp;wgdmn=134</v>
      </c>
    </row>
    <row r="1912" spans="1:8" ht="34" x14ac:dyDescent="0.2">
      <c r="A1912" s="1" t="s">
        <v>3474</v>
      </c>
      <c r="B1912" s="2" t="s">
        <v>3475</v>
      </c>
      <c r="C1912" s="3">
        <v>43423</v>
      </c>
      <c r="D1912" s="2">
        <v>25</v>
      </c>
      <c r="E1912" s="2" t="s">
        <v>25</v>
      </c>
      <c r="F1912" s="2">
        <v>95</v>
      </c>
      <c r="G1912" s="4" t="s">
        <v>3</v>
      </c>
      <c r="H1912" t="str">
        <f t="shared" si="29"/>
        <v>https://samhd-tx.mydhd.com/webadmin/dhd_134/paper/_paper_inspection_food.cfm?inspectionID=1409812&amp;parentTableName=tblInspection&amp;dsn=DHD_134&amp;&amp;domainID=134&amp;wguid=1367&amp;wgunm=sysact&amp;wgdmn=134</v>
      </c>
    </row>
    <row r="1913" spans="1:8" ht="34" x14ac:dyDescent="0.2">
      <c r="A1913" s="5" t="s">
        <v>3476</v>
      </c>
      <c r="B1913" s="6" t="s">
        <v>3475</v>
      </c>
      <c r="C1913" s="7">
        <v>43423</v>
      </c>
      <c r="D1913" s="6">
        <v>25</v>
      </c>
      <c r="E1913" s="6" t="s">
        <v>25</v>
      </c>
      <c r="F1913" s="6">
        <v>94</v>
      </c>
      <c r="G1913" s="8" t="s">
        <v>3</v>
      </c>
      <c r="H1913" t="str">
        <f t="shared" si="29"/>
        <v>https://samhd-tx.mydhd.com/webadmin/dhd_134/paper/_paper_inspection_food.cfm?inspectionID=1409809&amp;parentTableName=tblInspection&amp;dsn=DHD_134&amp;&amp;domainID=134&amp;wguid=1367&amp;wgunm=sysact&amp;wgdmn=134</v>
      </c>
    </row>
    <row r="1914" spans="1:8" ht="51" x14ac:dyDescent="0.2">
      <c r="A1914" s="1" t="s">
        <v>3477</v>
      </c>
      <c r="B1914" s="2" t="s">
        <v>3478</v>
      </c>
      <c r="C1914" s="3">
        <v>43423</v>
      </c>
      <c r="D1914" s="2">
        <v>24</v>
      </c>
      <c r="E1914" s="2" t="s">
        <v>25</v>
      </c>
      <c r="F1914" s="2">
        <v>100</v>
      </c>
      <c r="G1914" s="4" t="s">
        <v>3</v>
      </c>
      <c r="H1914" t="str">
        <f t="shared" si="29"/>
        <v>https://samhd-tx.mydhd.com/webadmin/dhd_134/paper/_paper_inspection_food.cfm?inspectionID=1409793&amp;parentTableName=tblInspection&amp;dsn=DHD_134&amp;&amp;domainID=134&amp;wguid=1367&amp;wgunm=sysact&amp;wgdmn=134</v>
      </c>
    </row>
    <row r="1915" spans="1:8" ht="34" x14ac:dyDescent="0.2">
      <c r="A1915" s="5" t="s">
        <v>3479</v>
      </c>
      <c r="B1915" s="6" t="s">
        <v>3480</v>
      </c>
      <c r="C1915" s="7">
        <v>43423</v>
      </c>
      <c r="D1915" s="6">
        <v>33</v>
      </c>
      <c r="E1915" s="6" t="s">
        <v>85</v>
      </c>
      <c r="F1915" s="6">
        <v>100</v>
      </c>
      <c r="G1915" s="8" t="s">
        <v>3</v>
      </c>
      <c r="H1915" t="str">
        <f t="shared" si="29"/>
        <v>https://samhd-tx.mydhd.com/webadmin/dhd_134/paper/_paper_inspection_food.cfm?inspectionID=1409853&amp;parentTableName=tblInspection&amp;dsn=DHD_134&amp;&amp;domainID=134&amp;wguid=1367&amp;wgunm=sysact&amp;wgdmn=134</v>
      </c>
    </row>
    <row r="1916" spans="1:8" ht="34" x14ac:dyDescent="0.2">
      <c r="A1916" s="1" t="s">
        <v>3481</v>
      </c>
      <c r="B1916" s="2" t="s">
        <v>454</v>
      </c>
      <c r="C1916" s="3">
        <v>43423</v>
      </c>
      <c r="D1916" s="2">
        <v>22</v>
      </c>
      <c r="E1916" s="2" t="s">
        <v>25</v>
      </c>
      <c r="F1916" s="2">
        <v>96</v>
      </c>
      <c r="G1916" s="4" t="s">
        <v>3</v>
      </c>
      <c r="H1916" t="str">
        <f t="shared" si="29"/>
        <v>https://samhd-tx.mydhd.com/webadmin/dhd_134/paper/_paper_inspection_food.cfm?inspectionID=1409818&amp;parentTableName=tblInspection&amp;dsn=DHD_134&amp;&amp;domainID=134&amp;wguid=1367&amp;wgunm=sysact&amp;wgdmn=134</v>
      </c>
    </row>
    <row r="1917" spans="1:8" ht="51" x14ac:dyDescent="0.2">
      <c r="A1917" s="5" t="s">
        <v>3482</v>
      </c>
      <c r="B1917" s="6" t="s">
        <v>3464</v>
      </c>
      <c r="C1917" s="7">
        <v>43423</v>
      </c>
      <c r="D1917" s="6">
        <v>15</v>
      </c>
      <c r="E1917" s="6" t="s">
        <v>10</v>
      </c>
      <c r="F1917" s="6">
        <v>98</v>
      </c>
      <c r="G1917" s="8" t="s">
        <v>3</v>
      </c>
      <c r="H1917" t="str">
        <f t="shared" si="29"/>
        <v>https://samhd-tx.mydhd.com/webadmin/dhd_134/paper/_paper_inspection_food.cfm?inspectionID=1409784&amp;parentTableName=tblInspection&amp;dsn=DHD_134&amp;&amp;domainID=134&amp;wguid=1367&amp;wgunm=sysact&amp;wgdmn=134</v>
      </c>
    </row>
    <row r="1918" spans="1:8" ht="34" x14ac:dyDescent="0.2">
      <c r="A1918" s="1" t="s">
        <v>3483</v>
      </c>
      <c r="B1918" s="2" t="s">
        <v>3484</v>
      </c>
      <c r="C1918" s="3">
        <v>43423</v>
      </c>
      <c r="D1918" s="2">
        <v>35</v>
      </c>
      <c r="E1918" s="2" t="s">
        <v>85</v>
      </c>
      <c r="F1918" s="2">
        <v>93</v>
      </c>
      <c r="G1918" s="4" t="s">
        <v>3</v>
      </c>
      <c r="H1918" t="str">
        <f t="shared" si="29"/>
        <v>https://samhd-tx.mydhd.com/webadmin/dhd_134/paper/_paper_inspection_food.cfm?inspectionID=1409871&amp;parentTableName=tblInspection&amp;dsn=DHD_134&amp;&amp;domainID=134&amp;wguid=1367&amp;wgunm=sysact&amp;wgdmn=134</v>
      </c>
    </row>
    <row r="1919" spans="1:8" ht="34" x14ac:dyDescent="0.2">
      <c r="A1919" s="5" t="s">
        <v>3485</v>
      </c>
      <c r="B1919" s="6" t="s">
        <v>3486</v>
      </c>
      <c r="C1919" s="7">
        <v>43423</v>
      </c>
      <c r="D1919" s="6">
        <v>27</v>
      </c>
      <c r="E1919" s="6" t="s">
        <v>25</v>
      </c>
      <c r="F1919" s="6">
        <v>93</v>
      </c>
      <c r="G1919" s="8" t="s">
        <v>3</v>
      </c>
      <c r="H1919" t="str">
        <f t="shared" si="29"/>
        <v>https://samhd-tx.mydhd.com/webadmin/dhd_134/paper/_paper_inspection_food.cfm?inspectionID=1409792&amp;parentTableName=tblInspection&amp;dsn=DHD_134&amp;&amp;domainID=134&amp;wguid=1367&amp;wgunm=sysact&amp;wgdmn=134</v>
      </c>
    </row>
    <row r="1920" spans="1:8" ht="34" x14ac:dyDescent="0.2">
      <c r="A1920" s="1" t="s">
        <v>3487</v>
      </c>
      <c r="B1920" s="2" t="s">
        <v>3488</v>
      </c>
      <c r="C1920" s="3">
        <v>43423</v>
      </c>
      <c r="D1920" s="2">
        <v>33</v>
      </c>
      <c r="E1920" s="2" t="s">
        <v>85</v>
      </c>
      <c r="F1920" s="2">
        <v>86</v>
      </c>
      <c r="G1920" s="4" t="s">
        <v>3</v>
      </c>
      <c r="H1920" t="str">
        <f t="shared" si="29"/>
        <v>https://samhd-tx.mydhd.com/webadmin/dhd_134/paper/_paper_inspection_food.cfm?inspectionID=1409764&amp;parentTableName=tblInspection&amp;dsn=DHD_134&amp;&amp;domainID=134&amp;wguid=1367&amp;wgunm=sysact&amp;wgdmn=134</v>
      </c>
    </row>
    <row r="1921" spans="1:8" ht="51" x14ac:dyDescent="0.2">
      <c r="A1921" s="5" t="s">
        <v>3489</v>
      </c>
      <c r="B1921" s="6" t="s">
        <v>3490</v>
      </c>
      <c r="C1921" s="7">
        <v>43423</v>
      </c>
      <c r="D1921" s="6">
        <v>30</v>
      </c>
      <c r="E1921" s="6" t="s">
        <v>85</v>
      </c>
      <c r="F1921" s="6">
        <v>100</v>
      </c>
      <c r="G1921" s="8" t="s">
        <v>3</v>
      </c>
      <c r="H1921" t="str">
        <f t="shared" si="29"/>
        <v>https://samhd-tx.mydhd.com/webadmin/dhd_134/paper/_paper_inspection_food.cfm?inspectionID=1409811&amp;parentTableName=tblInspection&amp;dsn=DHD_134&amp;&amp;domainID=134&amp;wguid=1367&amp;wgunm=sysact&amp;wgdmn=134</v>
      </c>
    </row>
    <row r="1922" spans="1:8" ht="34" x14ac:dyDescent="0.2">
      <c r="A1922" s="1" t="s">
        <v>3491</v>
      </c>
      <c r="B1922" s="2" t="s">
        <v>3492</v>
      </c>
      <c r="C1922" s="3">
        <v>43423</v>
      </c>
      <c r="D1922" s="2">
        <v>18</v>
      </c>
      <c r="E1922" s="2" t="s">
        <v>10</v>
      </c>
      <c r="F1922" s="2">
        <v>95</v>
      </c>
      <c r="G1922" s="4" t="s">
        <v>3</v>
      </c>
      <c r="H1922" t="str">
        <f t="shared" si="29"/>
        <v>https://samhd-tx.mydhd.com/webadmin/dhd_134/paper/_paper_inspection_food.cfm?inspectionID=1409847&amp;parentTableName=tblInspection&amp;dsn=DHD_134&amp;&amp;domainID=134&amp;wguid=1367&amp;wgunm=sysact&amp;wgdmn=134</v>
      </c>
    </row>
    <row r="1923" spans="1:8" ht="34" x14ac:dyDescent="0.2">
      <c r="A1923" s="5" t="s">
        <v>3493</v>
      </c>
      <c r="B1923" s="6" t="s">
        <v>3494</v>
      </c>
      <c r="C1923" s="7">
        <v>43424</v>
      </c>
      <c r="D1923" s="6">
        <v>16</v>
      </c>
      <c r="E1923" s="6" t="s">
        <v>10</v>
      </c>
      <c r="F1923" s="6">
        <v>91</v>
      </c>
      <c r="G1923" s="8" t="s">
        <v>3</v>
      </c>
      <c r="H1923" t="str">
        <f t="shared" ref="H1923:H1986" si="30" xml:space="preserve"> GetURL(G1923)</f>
        <v>https://samhd-tx.mydhd.com/webadmin/dhd_134/paper/_paper_inspection_food.cfm?inspectionID=1409961&amp;parentTableName=tblInspection&amp;dsn=DHD_134&amp;&amp;domainID=134&amp;wguid=1367&amp;wgunm=sysact&amp;wgdmn=134</v>
      </c>
    </row>
    <row r="1924" spans="1:8" ht="34" x14ac:dyDescent="0.2">
      <c r="A1924" s="1" t="s">
        <v>3495</v>
      </c>
      <c r="B1924" s="2" t="s">
        <v>3496</v>
      </c>
      <c r="C1924" s="3">
        <v>43424</v>
      </c>
      <c r="D1924" s="2">
        <v>5</v>
      </c>
      <c r="E1924" s="2" t="s">
        <v>2</v>
      </c>
      <c r="F1924" s="2">
        <v>97</v>
      </c>
      <c r="G1924" s="4" t="s">
        <v>3</v>
      </c>
      <c r="H1924" t="str">
        <f t="shared" si="30"/>
        <v>https://samhd-tx.mydhd.com/webadmin/dhd_134/paper/_paper_inspection_food.cfm?inspectionID=1409882&amp;parentTableName=tblInspection&amp;dsn=DHD_134&amp;&amp;domainID=134&amp;wguid=1367&amp;wgunm=sysact&amp;wgdmn=134</v>
      </c>
    </row>
    <row r="1925" spans="1:8" ht="51" x14ac:dyDescent="0.2">
      <c r="A1925" s="5" t="s">
        <v>3497</v>
      </c>
      <c r="B1925" s="6" t="s">
        <v>3498</v>
      </c>
      <c r="C1925" s="7">
        <v>43424</v>
      </c>
      <c r="D1925" s="6">
        <v>16</v>
      </c>
      <c r="E1925" s="6" t="s">
        <v>10</v>
      </c>
      <c r="F1925" s="6">
        <v>89</v>
      </c>
      <c r="G1925" s="8" t="s">
        <v>3</v>
      </c>
      <c r="H1925" t="str">
        <f t="shared" si="30"/>
        <v>https://samhd-tx.mydhd.com/webadmin/dhd_134/paper/_paper_inspection_food.cfm?inspectionID=1409941&amp;parentTableName=tblInspection&amp;dsn=DHD_134&amp;&amp;domainID=134&amp;wguid=1367&amp;wgunm=sysact&amp;wgdmn=134</v>
      </c>
    </row>
    <row r="1926" spans="1:8" ht="34" x14ac:dyDescent="0.2">
      <c r="A1926" s="1" t="s">
        <v>3499</v>
      </c>
      <c r="B1926" s="2" t="s">
        <v>3500</v>
      </c>
      <c r="C1926" s="3">
        <v>43424</v>
      </c>
      <c r="D1926" s="2">
        <v>33</v>
      </c>
      <c r="E1926" s="2" t="s">
        <v>85</v>
      </c>
      <c r="F1926" s="2">
        <v>92</v>
      </c>
      <c r="G1926" s="4" t="s">
        <v>3</v>
      </c>
      <c r="H1926" t="str">
        <f t="shared" si="30"/>
        <v>https://samhd-tx.mydhd.com/webadmin/dhd_134/paper/_paper_inspection_food.cfm?inspectionID=1409935&amp;parentTableName=tblInspection&amp;dsn=DHD_134&amp;&amp;domainID=134&amp;wguid=1367&amp;wgunm=sysact&amp;wgdmn=134</v>
      </c>
    </row>
    <row r="1927" spans="1:8" ht="34" x14ac:dyDescent="0.2">
      <c r="A1927" s="5" t="s">
        <v>3501</v>
      </c>
      <c r="B1927" s="6" t="s">
        <v>3502</v>
      </c>
      <c r="C1927" s="7">
        <v>43424</v>
      </c>
      <c r="D1927" s="6">
        <v>24</v>
      </c>
      <c r="E1927" s="6" t="s">
        <v>25</v>
      </c>
      <c r="F1927" s="6">
        <v>100</v>
      </c>
      <c r="G1927" s="8" t="s">
        <v>3</v>
      </c>
      <c r="H1927" t="str">
        <f t="shared" si="30"/>
        <v>https://samhd-tx.mydhd.com/webadmin/dhd_134/paper/_paper_inspection_food.cfm?inspectionID=1409926&amp;parentTableName=tblInspection&amp;dsn=DHD_134&amp;&amp;domainID=134&amp;wguid=1367&amp;wgunm=sysact&amp;wgdmn=134</v>
      </c>
    </row>
    <row r="1928" spans="1:8" ht="34" x14ac:dyDescent="0.2">
      <c r="A1928" s="1" t="s">
        <v>3503</v>
      </c>
      <c r="B1928" s="2" t="s">
        <v>3504</v>
      </c>
      <c r="C1928" s="3">
        <v>43424</v>
      </c>
      <c r="D1928" s="2">
        <v>7</v>
      </c>
      <c r="E1928" s="2" t="s">
        <v>2</v>
      </c>
      <c r="F1928" s="2">
        <v>100</v>
      </c>
      <c r="G1928" s="4" t="s">
        <v>3</v>
      </c>
      <c r="H1928" t="str">
        <f t="shared" si="30"/>
        <v>https://samhd-tx.mydhd.com/webadmin/dhd_134/paper/_paper_inspection_food.cfm?inspectionID=1410007&amp;parentTableName=tblInspection&amp;dsn=DHD_134&amp;&amp;domainID=134&amp;wguid=1367&amp;wgunm=sysact&amp;wgdmn=134</v>
      </c>
    </row>
    <row r="1929" spans="1:8" ht="34" x14ac:dyDescent="0.2">
      <c r="A1929" s="5" t="s">
        <v>3505</v>
      </c>
      <c r="B1929" s="6" t="s">
        <v>3506</v>
      </c>
      <c r="C1929" s="7">
        <v>43424</v>
      </c>
      <c r="D1929" s="6">
        <v>33</v>
      </c>
      <c r="E1929" s="6" t="s">
        <v>85</v>
      </c>
      <c r="F1929" s="6">
        <v>90</v>
      </c>
      <c r="G1929" s="8" t="s">
        <v>3</v>
      </c>
      <c r="H1929" t="str">
        <f t="shared" si="30"/>
        <v>https://samhd-tx.mydhd.com/webadmin/dhd_134/paper/_paper_inspection_food.cfm?inspectionID=1410029&amp;parentTableName=tblInspection&amp;dsn=DHD_134&amp;&amp;domainID=134&amp;wguid=1367&amp;wgunm=sysact&amp;wgdmn=134</v>
      </c>
    </row>
    <row r="1930" spans="1:8" ht="51" x14ac:dyDescent="0.2">
      <c r="A1930" s="1" t="s">
        <v>3507</v>
      </c>
      <c r="B1930" s="2" t="s">
        <v>3508</v>
      </c>
      <c r="C1930" s="3">
        <v>43424</v>
      </c>
      <c r="D1930" s="2">
        <v>16</v>
      </c>
      <c r="E1930" s="2" t="s">
        <v>10</v>
      </c>
      <c r="F1930" s="2">
        <v>81</v>
      </c>
      <c r="G1930" s="4" t="s">
        <v>3</v>
      </c>
      <c r="H1930" t="str">
        <f t="shared" si="30"/>
        <v>https://samhd-tx.mydhd.com/webadmin/dhd_134/paper/_paper_inspection_food.cfm?inspectionID=1410021&amp;parentTableName=tblInspection&amp;dsn=DHD_134&amp;&amp;domainID=134&amp;wguid=1367&amp;wgunm=sysact&amp;wgdmn=134</v>
      </c>
    </row>
    <row r="1931" spans="1:8" ht="34" x14ac:dyDescent="0.2">
      <c r="A1931" s="5" t="s">
        <v>3509</v>
      </c>
      <c r="B1931" s="6" t="s">
        <v>3510</v>
      </c>
      <c r="C1931" s="7">
        <v>43424</v>
      </c>
      <c r="D1931" s="6">
        <v>9</v>
      </c>
      <c r="E1931" s="6" t="s">
        <v>2</v>
      </c>
      <c r="F1931" s="6">
        <v>100</v>
      </c>
      <c r="G1931" s="8" t="s">
        <v>3</v>
      </c>
      <c r="H1931" t="str">
        <f t="shared" si="30"/>
        <v>https://samhd-tx.mydhd.com/webadmin/dhd_134/paper/_paper_inspection_food.cfm?inspectionID=1409927&amp;parentTableName=tblInspection&amp;dsn=DHD_134&amp;&amp;domainID=134&amp;wguid=1367&amp;wgunm=sysact&amp;wgdmn=134</v>
      </c>
    </row>
    <row r="1932" spans="1:8" ht="34" x14ac:dyDescent="0.2">
      <c r="A1932" s="1" t="s">
        <v>3511</v>
      </c>
      <c r="B1932" s="2" t="s">
        <v>3512</v>
      </c>
      <c r="C1932" s="3">
        <v>43424</v>
      </c>
      <c r="D1932" s="2">
        <v>34</v>
      </c>
      <c r="E1932" s="2" t="s">
        <v>85</v>
      </c>
      <c r="F1932" s="2">
        <v>100</v>
      </c>
      <c r="G1932" s="4" t="s">
        <v>3</v>
      </c>
      <c r="H1932" t="str">
        <f t="shared" si="30"/>
        <v>https://samhd-tx.mydhd.com/webadmin/dhd_134/paper/_paper_inspection_food.cfm?inspectionID=1409925&amp;parentTableName=tblInspection&amp;dsn=DHD_134&amp;&amp;domainID=134&amp;wguid=1367&amp;wgunm=sysact&amp;wgdmn=134</v>
      </c>
    </row>
    <row r="1933" spans="1:8" ht="34" x14ac:dyDescent="0.2">
      <c r="A1933" s="5" t="s">
        <v>3513</v>
      </c>
      <c r="B1933" s="6" t="s">
        <v>3514</v>
      </c>
      <c r="C1933" s="7">
        <v>43424</v>
      </c>
      <c r="D1933" s="6">
        <v>9</v>
      </c>
      <c r="E1933" s="6" t="s">
        <v>2</v>
      </c>
      <c r="F1933" s="6">
        <v>95</v>
      </c>
      <c r="G1933" s="8" t="s">
        <v>3</v>
      </c>
      <c r="H1933" t="str">
        <f t="shared" si="30"/>
        <v>https://samhd-tx.mydhd.com/webadmin/dhd_134/paper/_paper_inspection_food.cfm?inspectionID=1409996&amp;parentTableName=tblInspection&amp;dsn=DHD_134&amp;&amp;domainID=134&amp;wguid=1367&amp;wgunm=sysact&amp;wgdmn=134</v>
      </c>
    </row>
    <row r="1934" spans="1:8" ht="34" x14ac:dyDescent="0.2">
      <c r="A1934" s="1" t="s">
        <v>3515</v>
      </c>
      <c r="B1934" s="2" t="s">
        <v>3516</v>
      </c>
      <c r="C1934" s="3">
        <v>43424</v>
      </c>
      <c r="D1934" s="2">
        <v>35</v>
      </c>
      <c r="E1934" s="2" t="s">
        <v>85</v>
      </c>
      <c r="F1934" s="2">
        <v>71</v>
      </c>
      <c r="G1934" s="4" t="s">
        <v>3</v>
      </c>
      <c r="H1934" t="str">
        <f t="shared" si="30"/>
        <v>https://samhd-tx.mydhd.com/webadmin/dhd_134/paper/_paper_inspection_food.cfm?inspectionID=1409956&amp;parentTableName=tblInspection&amp;dsn=DHD_134&amp;&amp;domainID=134&amp;wguid=1367&amp;wgunm=sysact&amp;wgdmn=134</v>
      </c>
    </row>
    <row r="1935" spans="1:8" ht="34" x14ac:dyDescent="0.2">
      <c r="A1935" s="5" t="s">
        <v>3517</v>
      </c>
      <c r="B1935" s="6" t="s">
        <v>3518</v>
      </c>
      <c r="C1935" s="7">
        <v>43424</v>
      </c>
      <c r="D1935" s="6">
        <v>33</v>
      </c>
      <c r="E1935" s="6" t="s">
        <v>85</v>
      </c>
      <c r="F1935" s="6">
        <v>91</v>
      </c>
      <c r="G1935" s="8" t="s">
        <v>3</v>
      </c>
      <c r="H1935" t="str">
        <f t="shared" si="30"/>
        <v>https://samhd-tx.mydhd.com/webadmin/dhd_134/paper/_paper_inspection_food.cfm?inspectionID=1409894&amp;parentTableName=tblInspection&amp;dsn=DHD_134&amp;&amp;domainID=134&amp;wguid=1367&amp;wgunm=sysact&amp;wgdmn=134</v>
      </c>
    </row>
    <row r="1936" spans="1:8" ht="34" x14ac:dyDescent="0.2">
      <c r="A1936" s="1" t="s">
        <v>3519</v>
      </c>
      <c r="B1936" s="2" t="s">
        <v>3520</v>
      </c>
      <c r="C1936" s="3">
        <v>43424</v>
      </c>
      <c r="D1936" s="2">
        <v>7</v>
      </c>
      <c r="E1936" s="2" t="s">
        <v>2</v>
      </c>
      <c r="F1936" s="2">
        <v>91</v>
      </c>
      <c r="G1936" s="4" t="s">
        <v>3</v>
      </c>
      <c r="H1936" t="str">
        <f t="shared" si="30"/>
        <v>https://samhd-tx.mydhd.com/webadmin/dhd_134/paper/_paper_inspection_food.cfm?inspectionID=1409984&amp;parentTableName=tblInspection&amp;dsn=DHD_134&amp;&amp;domainID=134&amp;wguid=1367&amp;wgunm=sysact&amp;wgdmn=134</v>
      </c>
    </row>
    <row r="1937" spans="1:8" ht="34" x14ac:dyDescent="0.2">
      <c r="A1937" s="5" t="s">
        <v>3521</v>
      </c>
      <c r="B1937" s="6" t="s">
        <v>3522</v>
      </c>
      <c r="C1937" s="7">
        <v>43424</v>
      </c>
      <c r="D1937" s="6">
        <v>18</v>
      </c>
      <c r="E1937" s="6" t="s">
        <v>10</v>
      </c>
      <c r="F1937" s="6">
        <v>93</v>
      </c>
      <c r="G1937" s="8" t="s">
        <v>3</v>
      </c>
      <c r="H1937" t="str">
        <f t="shared" si="30"/>
        <v>https://samhd-tx.mydhd.com/webadmin/dhd_134/paper/_paper_inspection_food.cfm?inspectionID=1409943&amp;parentTableName=tblInspection&amp;dsn=DHD_134&amp;&amp;domainID=134&amp;wguid=1367&amp;wgunm=sysact&amp;wgdmn=134</v>
      </c>
    </row>
    <row r="1938" spans="1:8" ht="34" x14ac:dyDescent="0.2">
      <c r="A1938" s="1" t="s">
        <v>650</v>
      </c>
      <c r="B1938" s="2" t="s">
        <v>3523</v>
      </c>
      <c r="C1938" s="3">
        <v>43424</v>
      </c>
      <c r="D1938" s="2">
        <v>27</v>
      </c>
      <c r="E1938" s="2" t="s">
        <v>25</v>
      </c>
      <c r="F1938" s="2">
        <v>97</v>
      </c>
      <c r="G1938" s="4" t="s">
        <v>3</v>
      </c>
      <c r="H1938" t="str">
        <f t="shared" si="30"/>
        <v>https://samhd-tx.mydhd.com/webadmin/dhd_134/paper/_paper_inspection_food.cfm?inspectionID=1409936&amp;parentTableName=tblInspection&amp;dsn=DHD_134&amp;&amp;domainID=134&amp;wguid=1367&amp;wgunm=sysact&amp;wgdmn=134</v>
      </c>
    </row>
    <row r="1939" spans="1:8" ht="34" x14ac:dyDescent="0.2">
      <c r="A1939" s="5" t="s">
        <v>3524</v>
      </c>
      <c r="B1939" s="6" t="s">
        <v>3525</v>
      </c>
      <c r="C1939" s="7">
        <v>43424</v>
      </c>
      <c r="D1939" s="6">
        <v>24</v>
      </c>
      <c r="E1939" s="6" t="s">
        <v>25</v>
      </c>
      <c r="F1939" s="6">
        <v>100</v>
      </c>
      <c r="G1939" s="8" t="s">
        <v>3</v>
      </c>
      <c r="H1939" t="str">
        <f t="shared" si="30"/>
        <v>https://samhd-tx.mydhd.com/webadmin/dhd_134/paper/_paper_inspection_food.cfm?inspectionID=1409896&amp;parentTableName=tblInspection&amp;dsn=DHD_134&amp;&amp;domainID=134&amp;wguid=1367&amp;wgunm=sysact&amp;wgdmn=134</v>
      </c>
    </row>
    <row r="1940" spans="1:8" ht="34" x14ac:dyDescent="0.2">
      <c r="A1940" s="1" t="s">
        <v>3526</v>
      </c>
      <c r="B1940" s="2" t="s">
        <v>3527</v>
      </c>
      <c r="C1940" s="3">
        <v>43424</v>
      </c>
      <c r="D1940" s="2">
        <v>27</v>
      </c>
      <c r="E1940" s="2" t="s">
        <v>25</v>
      </c>
      <c r="F1940" s="2">
        <v>93</v>
      </c>
      <c r="G1940" s="4" t="s">
        <v>3</v>
      </c>
      <c r="H1940" t="str">
        <f t="shared" si="30"/>
        <v>https://samhd-tx.mydhd.com/webadmin/dhd_134/paper/_paper_inspection_food.cfm?inspectionID=1409914&amp;parentTableName=tblInspection&amp;dsn=DHD_134&amp;&amp;domainID=134&amp;wguid=1367&amp;wgunm=sysact&amp;wgdmn=134</v>
      </c>
    </row>
    <row r="1941" spans="1:8" ht="34" x14ac:dyDescent="0.2">
      <c r="A1941" s="5" t="s">
        <v>3528</v>
      </c>
      <c r="B1941" s="6" t="s">
        <v>3529</v>
      </c>
      <c r="C1941" s="7">
        <v>43424</v>
      </c>
      <c r="D1941" s="6">
        <v>21</v>
      </c>
      <c r="E1941" s="6" t="s">
        <v>25</v>
      </c>
      <c r="F1941" s="6">
        <v>98</v>
      </c>
      <c r="G1941" s="8" t="s">
        <v>3</v>
      </c>
      <c r="H1941" t="str">
        <f t="shared" si="30"/>
        <v>https://samhd-tx.mydhd.com/webadmin/dhd_134/paper/_paper_inspection_food.cfm?inspectionID=1409884&amp;parentTableName=tblInspection&amp;dsn=DHD_134&amp;&amp;domainID=134&amp;wguid=1367&amp;wgunm=sysact&amp;wgdmn=134</v>
      </c>
    </row>
    <row r="1942" spans="1:8" ht="34" x14ac:dyDescent="0.2">
      <c r="A1942" s="1" t="s">
        <v>3530</v>
      </c>
      <c r="B1942" s="2" t="s">
        <v>3531</v>
      </c>
      <c r="C1942" s="3">
        <v>43424</v>
      </c>
      <c r="D1942" s="2">
        <v>13</v>
      </c>
      <c r="E1942" s="2" t="s">
        <v>10</v>
      </c>
      <c r="F1942" s="2">
        <v>100</v>
      </c>
      <c r="G1942" s="4" t="s">
        <v>3</v>
      </c>
      <c r="H1942" t="str">
        <f t="shared" si="30"/>
        <v>https://samhd-tx.mydhd.com/webadmin/dhd_134/paper/_paper_inspection_food.cfm?inspectionID=1409994&amp;parentTableName=tblInspection&amp;dsn=DHD_134&amp;&amp;domainID=134&amp;wguid=1367&amp;wgunm=sysact&amp;wgdmn=134</v>
      </c>
    </row>
    <row r="1943" spans="1:8" ht="34" x14ac:dyDescent="0.2">
      <c r="A1943" s="5" t="s">
        <v>3532</v>
      </c>
      <c r="B1943" s="6" t="s">
        <v>3533</v>
      </c>
      <c r="C1943" s="7">
        <v>43424</v>
      </c>
      <c r="D1943" s="6">
        <v>18</v>
      </c>
      <c r="E1943" s="6" t="s">
        <v>10</v>
      </c>
      <c r="F1943" s="6">
        <v>100</v>
      </c>
      <c r="G1943" s="8" t="s">
        <v>3</v>
      </c>
      <c r="H1943" t="str">
        <f t="shared" si="30"/>
        <v>https://samhd-tx.mydhd.com/webadmin/dhd_134/paper/_paper_inspection_food.cfm?inspectionID=1409902&amp;parentTableName=tblInspection&amp;dsn=DHD_134&amp;&amp;domainID=134&amp;wguid=1367&amp;wgunm=sysact&amp;wgdmn=134</v>
      </c>
    </row>
    <row r="1944" spans="1:8" ht="51" x14ac:dyDescent="0.2">
      <c r="A1944" s="1" t="s">
        <v>3534</v>
      </c>
      <c r="B1944" s="2" t="s">
        <v>3535</v>
      </c>
      <c r="C1944" s="3">
        <v>43424</v>
      </c>
      <c r="D1944" s="2">
        <v>26</v>
      </c>
      <c r="E1944" s="2" t="s">
        <v>25</v>
      </c>
      <c r="F1944" s="2">
        <v>99</v>
      </c>
      <c r="G1944" s="4" t="s">
        <v>3</v>
      </c>
      <c r="H1944" t="str">
        <f t="shared" si="30"/>
        <v>https://samhd-tx.mydhd.com/webadmin/dhd_134/paper/_paper_inspection_food.cfm?inspectionID=1409880&amp;parentTableName=tblInspection&amp;dsn=DHD_134&amp;&amp;domainID=134&amp;wguid=1367&amp;wgunm=sysact&amp;wgdmn=134</v>
      </c>
    </row>
    <row r="1945" spans="1:8" ht="34" x14ac:dyDescent="0.2">
      <c r="A1945" s="5" t="s">
        <v>3536</v>
      </c>
      <c r="B1945" s="6" t="s">
        <v>3537</v>
      </c>
      <c r="C1945" s="7">
        <v>43424</v>
      </c>
      <c r="D1945" s="6">
        <v>7</v>
      </c>
      <c r="E1945" s="6" t="s">
        <v>2</v>
      </c>
      <c r="F1945" s="6">
        <v>100</v>
      </c>
      <c r="G1945" s="8" t="s">
        <v>3</v>
      </c>
      <c r="H1945" t="str">
        <f t="shared" si="30"/>
        <v>https://samhd-tx.mydhd.com/webadmin/dhd_134/paper/_paper_inspection_food.cfm?inspectionID=1409908&amp;parentTableName=tblInspection&amp;dsn=DHD_134&amp;&amp;domainID=134&amp;wguid=1367&amp;wgunm=sysact&amp;wgdmn=134</v>
      </c>
    </row>
    <row r="1946" spans="1:8" ht="34" x14ac:dyDescent="0.2">
      <c r="A1946" s="1" t="s">
        <v>3538</v>
      </c>
      <c r="B1946" s="2" t="s">
        <v>3539</v>
      </c>
      <c r="C1946" s="3">
        <v>43424</v>
      </c>
      <c r="D1946" s="2">
        <v>34</v>
      </c>
      <c r="E1946" s="2" t="s">
        <v>85</v>
      </c>
      <c r="F1946" s="2">
        <v>94</v>
      </c>
      <c r="G1946" s="4" t="s">
        <v>3</v>
      </c>
      <c r="H1946" t="str">
        <f t="shared" si="30"/>
        <v>https://samhd-tx.mydhd.com/webadmin/dhd_134/paper/_paper_inspection_food.cfm?inspectionID=1410003&amp;parentTableName=tblInspection&amp;dsn=DHD_134&amp;&amp;domainID=134&amp;wguid=1367&amp;wgunm=sysact&amp;wgdmn=134</v>
      </c>
    </row>
    <row r="1947" spans="1:8" ht="51" x14ac:dyDescent="0.2">
      <c r="A1947" s="5" t="s">
        <v>3540</v>
      </c>
      <c r="B1947" s="6" t="s">
        <v>3541</v>
      </c>
      <c r="C1947" s="7">
        <v>43424</v>
      </c>
      <c r="D1947" s="6">
        <v>36</v>
      </c>
      <c r="E1947" s="6" t="s">
        <v>85</v>
      </c>
      <c r="F1947" s="6">
        <v>96</v>
      </c>
      <c r="G1947" s="8" t="s">
        <v>3</v>
      </c>
      <c r="H1947" t="str">
        <f t="shared" si="30"/>
        <v>https://samhd-tx.mydhd.com/webadmin/dhd_134/paper/_paper_inspection_food.cfm?inspectionID=1409893&amp;parentTableName=tblInspection&amp;dsn=DHD_134&amp;&amp;domainID=134&amp;wguid=1367&amp;wgunm=sysact&amp;wgdmn=134</v>
      </c>
    </row>
    <row r="1948" spans="1:8" ht="34" x14ac:dyDescent="0.2">
      <c r="A1948" s="1" t="s">
        <v>3542</v>
      </c>
      <c r="B1948" s="2" t="s">
        <v>3543</v>
      </c>
      <c r="C1948" s="3">
        <v>43424</v>
      </c>
      <c r="D1948" s="2">
        <v>25</v>
      </c>
      <c r="E1948" s="2" t="s">
        <v>25</v>
      </c>
      <c r="F1948" s="2">
        <v>96</v>
      </c>
      <c r="G1948" s="4" t="s">
        <v>3</v>
      </c>
      <c r="H1948" t="str">
        <f t="shared" si="30"/>
        <v>https://samhd-tx.mydhd.com/webadmin/dhd_134/paper/_paper_inspection_food.cfm?inspectionID=1409992&amp;parentTableName=tblInspection&amp;dsn=DHD_134&amp;&amp;domainID=134&amp;wguid=1367&amp;wgunm=sysact&amp;wgdmn=134</v>
      </c>
    </row>
    <row r="1949" spans="1:8" ht="34" x14ac:dyDescent="0.2">
      <c r="A1949" s="5" t="s">
        <v>3544</v>
      </c>
      <c r="B1949" s="6" t="s">
        <v>3545</v>
      </c>
      <c r="C1949" s="7">
        <v>43424</v>
      </c>
      <c r="D1949" s="6">
        <v>26</v>
      </c>
      <c r="E1949" s="6" t="s">
        <v>25</v>
      </c>
      <c r="F1949" s="6">
        <v>83</v>
      </c>
      <c r="G1949" s="8" t="s">
        <v>3</v>
      </c>
      <c r="H1949" t="str">
        <f t="shared" si="30"/>
        <v>https://samhd-tx.mydhd.com/webadmin/dhd_134/paper/_paper_inspection_food.cfm?inspectionID=1409989&amp;parentTableName=tblInspection&amp;dsn=DHD_134&amp;&amp;domainID=134&amp;wguid=1367&amp;wgunm=sysact&amp;wgdmn=134</v>
      </c>
    </row>
    <row r="1950" spans="1:8" ht="34" x14ac:dyDescent="0.2">
      <c r="A1950" s="1" t="s">
        <v>3546</v>
      </c>
      <c r="B1950" s="2" t="s">
        <v>3547</v>
      </c>
      <c r="C1950" s="3">
        <v>43424</v>
      </c>
      <c r="D1950" s="2">
        <v>25</v>
      </c>
      <c r="E1950" s="2" t="s">
        <v>25</v>
      </c>
      <c r="F1950" s="2">
        <v>95</v>
      </c>
      <c r="G1950" s="4" t="s">
        <v>3</v>
      </c>
      <c r="H1950" t="str">
        <f t="shared" si="30"/>
        <v>https://samhd-tx.mydhd.com/webadmin/dhd_134/paper/_paper_inspection_food.cfm?inspectionID=1409999&amp;parentTableName=tblInspection&amp;dsn=DHD_134&amp;&amp;domainID=134&amp;wguid=1367&amp;wgunm=sysact&amp;wgdmn=134</v>
      </c>
    </row>
    <row r="1951" spans="1:8" ht="51" x14ac:dyDescent="0.2">
      <c r="A1951" s="5" t="s">
        <v>3548</v>
      </c>
      <c r="B1951" s="6" t="s">
        <v>3549</v>
      </c>
      <c r="C1951" s="7">
        <v>43424</v>
      </c>
      <c r="D1951" s="6">
        <v>36</v>
      </c>
      <c r="E1951" s="6" t="s">
        <v>85</v>
      </c>
      <c r="F1951" s="6">
        <v>93</v>
      </c>
      <c r="G1951" s="8" t="s">
        <v>3</v>
      </c>
      <c r="H1951" t="str">
        <f t="shared" si="30"/>
        <v>https://samhd-tx.mydhd.com/webadmin/dhd_134/paper/_paper_inspection_food.cfm?inspectionID=1409923&amp;parentTableName=tblInspection&amp;dsn=DHD_134&amp;&amp;domainID=134&amp;wguid=1367&amp;wgunm=sysact&amp;wgdmn=134</v>
      </c>
    </row>
    <row r="1952" spans="1:8" ht="34" x14ac:dyDescent="0.2">
      <c r="A1952" s="1" t="s">
        <v>3550</v>
      </c>
      <c r="B1952" s="2" t="s">
        <v>1626</v>
      </c>
      <c r="C1952" s="3">
        <v>43424</v>
      </c>
      <c r="D1952" s="2">
        <v>36</v>
      </c>
      <c r="E1952" s="2" t="s">
        <v>85</v>
      </c>
      <c r="F1952" s="2">
        <v>94</v>
      </c>
      <c r="G1952" s="4" t="s">
        <v>3</v>
      </c>
      <c r="H1952" t="str">
        <f t="shared" si="30"/>
        <v>https://samhd-tx.mydhd.com/webadmin/dhd_134/paper/_paper_inspection_food.cfm?inspectionID=1410012&amp;parentTableName=tblInspection&amp;dsn=DHD_134&amp;&amp;domainID=134&amp;wguid=1367&amp;wgunm=sysact&amp;wgdmn=134</v>
      </c>
    </row>
    <row r="1953" spans="1:8" ht="34" x14ac:dyDescent="0.2">
      <c r="A1953" s="5" t="s">
        <v>3551</v>
      </c>
      <c r="B1953" s="6" t="s">
        <v>3552</v>
      </c>
      <c r="C1953" s="7">
        <v>43424</v>
      </c>
      <c r="D1953" s="6">
        <v>21</v>
      </c>
      <c r="E1953" s="6" t="s">
        <v>25</v>
      </c>
      <c r="F1953" s="6">
        <v>95</v>
      </c>
      <c r="G1953" s="8" t="s">
        <v>3</v>
      </c>
      <c r="H1953" t="str">
        <f t="shared" si="30"/>
        <v>https://samhd-tx.mydhd.com/webadmin/dhd_134/paper/_paper_inspection_food.cfm?inspectionID=1409938&amp;parentTableName=tblInspection&amp;dsn=DHD_134&amp;&amp;domainID=134&amp;wguid=1367&amp;wgunm=sysact&amp;wgdmn=134</v>
      </c>
    </row>
    <row r="1954" spans="1:8" ht="34" x14ac:dyDescent="0.2">
      <c r="A1954" s="1" t="s">
        <v>3553</v>
      </c>
      <c r="B1954" s="2" t="s">
        <v>3508</v>
      </c>
      <c r="C1954" s="3">
        <v>43424</v>
      </c>
      <c r="D1954" s="2">
        <v>16</v>
      </c>
      <c r="E1954" s="2" t="s">
        <v>10</v>
      </c>
      <c r="F1954" s="2">
        <v>97</v>
      </c>
      <c r="G1954" s="4" t="s">
        <v>3</v>
      </c>
      <c r="H1954" t="str">
        <f t="shared" si="30"/>
        <v>https://samhd-tx.mydhd.com/webadmin/dhd_134/paper/_paper_inspection_food.cfm?inspectionID=1410017&amp;parentTableName=tblInspection&amp;dsn=DHD_134&amp;&amp;domainID=134&amp;wguid=1367&amp;wgunm=sysact&amp;wgdmn=134</v>
      </c>
    </row>
    <row r="1955" spans="1:8" ht="51" x14ac:dyDescent="0.2">
      <c r="A1955" s="5" t="s">
        <v>3554</v>
      </c>
      <c r="B1955" s="6" t="s">
        <v>3555</v>
      </c>
      <c r="C1955" s="7">
        <v>43424</v>
      </c>
      <c r="D1955" s="6">
        <v>31</v>
      </c>
      <c r="E1955" s="6" t="s">
        <v>85</v>
      </c>
      <c r="F1955" s="6">
        <v>98</v>
      </c>
      <c r="G1955" s="8" t="s">
        <v>3</v>
      </c>
      <c r="H1955" t="str">
        <f t="shared" si="30"/>
        <v>https://samhd-tx.mydhd.com/webadmin/dhd_134/paper/_paper_inspection_food.cfm?inspectionID=1409933&amp;parentTableName=tblInspection&amp;dsn=DHD_134&amp;&amp;domainID=134&amp;wguid=1367&amp;wgunm=sysact&amp;wgdmn=134</v>
      </c>
    </row>
    <row r="1956" spans="1:8" ht="34" x14ac:dyDescent="0.2">
      <c r="A1956" s="1" t="s">
        <v>3556</v>
      </c>
      <c r="B1956" s="2" t="s">
        <v>3557</v>
      </c>
      <c r="C1956" s="3">
        <v>43424</v>
      </c>
      <c r="D1956" s="2">
        <v>16</v>
      </c>
      <c r="E1956" s="2" t="s">
        <v>10</v>
      </c>
      <c r="F1956" s="2">
        <v>100</v>
      </c>
      <c r="G1956" s="4" t="s">
        <v>3</v>
      </c>
      <c r="H1956" t="str">
        <f t="shared" si="30"/>
        <v>https://samhd-tx.mydhd.com/webadmin/dhd_134/paper/_paper_inspection_food.cfm?inspectionID=1409879&amp;parentTableName=tblInspection&amp;dsn=DHD_134&amp;&amp;domainID=134&amp;wguid=1367&amp;wgunm=sysact&amp;wgdmn=134</v>
      </c>
    </row>
    <row r="1957" spans="1:8" ht="34" x14ac:dyDescent="0.2">
      <c r="A1957" s="5" t="s">
        <v>3558</v>
      </c>
      <c r="B1957" s="6" t="s">
        <v>3559</v>
      </c>
      <c r="C1957" s="7">
        <v>43424</v>
      </c>
      <c r="D1957" s="6">
        <v>27</v>
      </c>
      <c r="E1957" s="6" t="s">
        <v>25</v>
      </c>
      <c r="F1957" s="6">
        <v>94</v>
      </c>
      <c r="G1957" s="8" t="s">
        <v>3</v>
      </c>
      <c r="H1957" t="str">
        <f t="shared" si="30"/>
        <v>https://samhd-tx.mydhd.com/webadmin/dhd_134/paper/_paper_inspection_food.cfm?inspectionID=1409983&amp;parentTableName=tblInspection&amp;dsn=DHD_134&amp;&amp;domainID=134&amp;wguid=1367&amp;wgunm=sysact&amp;wgdmn=134</v>
      </c>
    </row>
    <row r="1958" spans="1:8" ht="34" x14ac:dyDescent="0.2">
      <c r="A1958" s="1" t="s">
        <v>3560</v>
      </c>
      <c r="B1958" s="2" t="s">
        <v>3561</v>
      </c>
      <c r="C1958" s="3">
        <v>43424</v>
      </c>
      <c r="D1958" s="2">
        <v>9</v>
      </c>
      <c r="E1958" s="2" t="s">
        <v>2</v>
      </c>
      <c r="F1958" s="2">
        <v>94</v>
      </c>
      <c r="G1958" s="4" t="s">
        <v>3</v>
      </c>
      <c r="H1958" t="str">
        <f t="shared" si="30"/>
        <v>https://samhd-tx.mydhd.com/webadmin/dhd_134/paper/_paper_inspection_food.cfm?inspectionID=1409948&amp;parentTableName=tblInspection&amp;dsn=DHD_134&amp;&amp;domainID=134&amp;wguid=1367&amp;wgunm=sysact&amp;wgdmn=134</v>
      </c>
    </row>
    <row r="1959" spans="1:8" ht="34" x14ac:dyDescent="0.2">
      <c r="A1959" s="5" t="s">
        <v>3562</v>
      </c>
      <c r="B1959" s="6" t="s">
        <v>3563</v>
      </c>
      <c r="C1959" s="7">
        <v>43424</v>
      </c>
      <c r="D1959" s="6">
        <v>30</v>
      </c>
      <c r="E1959" s="6" t="s">
        <v>85</v>
      </c>
      <c r="F1959" s="6">
        <v>99</v>
      </c>
      <c r="G1959" s="8" t="s">
        <v>3</v>
      </c>
      <c r="H1959" t="str">
        <f t="shared" si="30"/>
        <v>https://samhd-tx.mydhd.com/webadmin/dhd_134/paper/_paper_inspection_food.cfm?inspectionID=1409940&amp;parentTableName=tblInspection&amp;dsn=DHD_134&amp;&amp;domainID=134&amp;wguid=1367&amp;wgunm=sysact&amp;wgdmn=134</v>
      </c>
    </row>
    <row r="1960" spans="1:8" ht="34" x14ac:dyDescent="0.2">
      <c r="A1960" s="1" t="s">
        <v>3564</v>
      </c>
      <c r="B1960" s="2" t="s">
        <v>1626</v>
      </c>
      <c r="C1960" s="3">
        <v>43424</v>
      </c>
      <c r="D1960" s="2">
        <v>36</v>
      </c>
      <c r="E1960" s="2" t="s">
        <v>85</v>
      </c>
      <c r="F1960" s="2">
        <v>95</v>
      </c>
      <c r="G1960" s="4" t="s">
        <v>3</v>
      </c>
      <c r="H1960" t="str">
        <f t="shared" si="30"/>
        <v>https://samhd-tx.mydhd.com/webadmin/dhd_134/paper/_paper_inspection_food.cfm?inspectionID=1410018&amp;parentTableName=tblInspection&amp;dsn=DHD_134&amp;&amp;domainID=134&amp;wguid=1367&amp;wgunm=sysact&amp;wgdmn=134</v>
      </c>
    </row>
    <row r="1961" spans="1:8" ht="34" x14ac:dyDescent="0.2">
      <c r="A1961" s="5" t="s">
        <v>3565</v>
      </c>
      <c r="B1961" s="6" t="s">
        <v>3566</v>
      </c>
      <c r="C1961" s="7">
        <v>43424</v>
      </c>
      <c r="D1961" s="6">
        <v>13</v>
      </c>
      <c r="E1961" s="6" t="s">
        <v>10</v>
      </c>
      <c r="F1961" s="6">
        <v>96</v>
      </c>
      <c r="G1961" s="8" t="s">
        <v>3</v>
      </c>
      <c r="H1961" t="str">
        <f t="shared" si="30"/>
        <v>https://samhd-tx.mydhd.com/webadmin/dhd_134/paper/_paper_inspection_food.cfm?inspectionID=1409974&amp;parentTableName=tblInspection&amp;dsn=DHD_134&amp;&amp;domainID=134&amp;wguid=1367&amp;wgunm=sysact&amp;wgdmn=134</v>
      </c>
    </row>
    <row r="1962" spans="1:8" ht="34" x14ac:dyDescent="0.2">
      <c r="A1962" s="1" t="s">
        <v>3567</v>
      </c>
      <c r="B1962" s="2" t="s">
        <v>3568</v>
      </c>
      <c r="C1962" s="3">
        <v>43424</v>
      </c>
      <c r="D1962" s="2">
        <v>7</v>
      </c>
      <c r="E1962" s="2" t="s">
        <v>2</v>
      </c>
      <c r="F1962" s="2">
        <v>97</v>
      </c>
      <c r="G1962" s="4" t="s">
        <v>3</v>
      </c>
      <c r="H1962" t="str">
        <f t="shared" si="30"/>
        <v>https://samhd-tx.mydhd.com/webadmin/dhd_134/paper/_paper_inspection_food.cfm?inspectionID=1409934&amp;parentTableName=tblInspection&amp;dsn=DHD_134&amp;&amp;domainID=134&amp;wguid=1367&amp;wgunm=sysact&amp;wgdmn=134</v>
      </c>
    </row>
    <row r="1963" spans="1:8" ht="34" x14ac:dyDescent="0.2">
      <c r="A1963" s="5" t="s">
        <v>3569</v>
      </c>
      <c r="B1963" s="6" t="s">
        <v>3570</v>
      </c>
      <c r="C1963" s="7">
        <v>43424</v>
      </c>
      <c r="D1963" s="6">
        <v>16</v>
      </c>
      <c r="E1963" s="6" t="s">
        <v>10</v>
      </c>
      <c r="F1963" s="6">
        <v>97</v>
      </c>
      <c r="G1963" s="8" t="s">
        <v>3</v>
      </c>
      <c r="H1963" t="str">
        <f t="shared" si="30"/>
        <v>https://samhd-tx.mydhd.com/webadmin/dhd_134/paper/_paper_inspection_food.cfm?inspectionID=1409897&amp;parentTableName=tblInspection&amp;dsn=DHD_134&amp;&amp;domainID=134&amp;wguid=1367&amp;wgunm=sysact&amp;wgdmn=134</v>
      </c>
    </row>
    <row r="1964" spans="1:8" ht="34" x14ac:dyDescent="0.2">
      <c r="A1964" s="1" t="s">
        <v>3571</v>
      </c>
      <c r="B1964" s="2" t="s">
        <v>3572</v>
      </c>
      <c r="C1964" s="3">
        <v>43424</v>
      </c>
      <c r="D1964" s="2">
        <v>5</v>
      </c>
      <c r="E1964" s="2" t="s">
        <v>2</v>
      </c>
      <c r="F1964" s="2">
        <v>96</v>
      </c>
      <c r="G1964" s="4" t="s">
        <v>3</v>
      </c>
      <c r="H1964" t="str">
        <f t="shared" si="30"/>
        <v>https://samhd-tx.mydhd.com/webadmin/dhd_134/paper/_paper_inspection_food.cfm?inspectionID=1409909&amp;parentTableName=tblInspection&amp;dsn=DHD_134&amp;&amp;domainID=134&amp;wguid=1367&amp;wgunm=sysact&amp;wgdmn=134</v>
      </c>
    </row>
    <row r="1965" spans="1:8" ht="34" x14ac:dyDescent="0.2">
      <c r="A1965" s="5" t="s">
        <v>3573</v>
      </c>
      <c r="B1965" s="6" t="s">
        <v>3574</v>
      </c>
      <c r="C1965" s="7">
        <v>43424</v>
      </c>
      <c r="D1965" s="6">
        <v>24</v>
      </c>
      <c r="E1965" s="6" t="s">
        <v>25</v>
      </c>
      <c r="F1965" s="6">
        <v>99</v>
      </c>
      <c r="G1965" s="8" t="s">
        <v>3</v>
      </c>
      <c r="H1965" t="str">
        <f t="shared" si="30"/>
        <v>https://samhd-tx.mydhd.com/webadmin/dhd_134/paper/_paper_inspection_food.cfm?inspectionID=1409973&amp;parentTableName=tblInspection&amp;dsn=DHD_134&amp;&amp;domainID=134&amp;wguid=1367&amp;wgunm=sysact&amp;wgdmn=134</v>
      </c>
    </row>
    <row r="1966" spans="1:8" ht="34" x14ac:dyDescent="0.2">
      <c r="A1966" s="1" t="s">
        <v>3575</v>
      </c>
      <c r="B1966" s="2" t="s">
        <v>454</v>
      </c>
      <c r="C1966" s="3">
        <v>43424</v>
      </c>
      <c r="D1966" s="2">
        <v>22</v>
      </c>
      <c r="E1966" s="2" t="s">
        <v>25</v>
      </c>
      <c r="F1966" s="2">
        <v>80</v>
      </c>
      <c r="G1966" s="4" t="s">
        <v>3</v>
      </c>
      <c r="H1966" t="str">
        <f t="shared" si="30"/>
        <v>https://samhd-tx.mydhd.com/webadmin/dhd_134/paper/_paper_inspection_food.cfm?inspectionID=1409949&amp;parentTableName=tblInspection&amp;dsn=DHD_134&amp;&amp;domainID=134&amp;wguid=1367&amp;wgunm=sysact&amp;wgdmn=134</v>
      </c>
    </row>
    <row r="1967" spans="1:8" ht="51" x14ac:dyDescent="0.2">
      <c r="A1967" s="5" t="s">
        <v>3576</v>
      </c>
      <c r="B1967" s="6" t="s">
        <v>2619</v>
      </c>
      <c r="C1967" s="7">
        <v>43424</v>
      </c>
      <c r="D1967" s="6">
        <v>18</v>
      </c>
      <c r="E1967" s="6" t="s">
        <v>10</v>
      </c>
      <c r="F1967" s="6">
        <v>100</v>
      </c>
      <c r="G1967" s="8" t="s">
        <v>3</v>
      </c>
      <c r="H1967" t="str">
        <f t="shared" si="30"/>
        <v>https://samhd-tx.mydhd.com/webadmin/dhd_134/paper/_paper_inspection_food.cfm?inspectionID=1410009&amp;parentTableName=tblInspection&amp;dsn=DHD_134&amp;&amp;domainID=134&amp;wguid=1367&amp;wgunm=sysact&amp;wgdmn=134</v>
      </c>
    </row>
    <row r="1968" spans="1:8" ht="34" x14ac:dyDescent="0.2">
      <c r="A1968" s="1" t="s">
        <v>3577</v>
      </c>
      <c r="B1968" s="2" t="s">
        <v>3578</v>
      </c>
      <c r="C1968" s="3">
        <v>43424</v>
      </c>
      <c r="D1968" s="2">
        <v>26</v>
      </c>
      <c r="E1968" s="2" t="s">
        <v>25</v>
      </c>
      <c r="F1968" s="2">
        <v>95</v>
      </c>
      <c r="G1968" s="4" t="s">
        <v>3</v>
      </c>
      <c r="H1968" t="str">
        <f t="shared" si="30"/>
        <v>https://samhd-tx.mydhd.com/webadmin/dhd_134/paper/_paper_inspection_food.cfm?inspectionID=1409890&amp;parentTableName=tblInspection&amp;dsn=DHD_134&amp;&amp;domainID=134&amp;wguid=1367&amp;wgunm=sysact&amp;wgdmn=134</v>
      </c>
    </row>
    <row r="1969" spans="1:8" ht="34" x14ac:dyDescent="0.2">
      <c r="A1969" s="5" t="s">
        <v>3579</v>
      </c>
      <c r="B1969" s="6" t="s">
        <v>3580</v>
      </c>
      <c r="C1969" s="7">
        <v>43424</v>
      </c>
      <c r="D1969" s="6">
        <v>16</v>
      </c>
      <c r="E1969" s="6" t="s">
        <v>10</v>
      </c>
      <c r="F1969" s="6">
        <v>100</v>
      </c>
      <c r="G1969" s="8" t="s">
        <v>3</v>
      </c>
      <c r="H1969" t="str">
        <f t="shared" si="30"/>
        <v>https://samhd-tx.mydhd.com/webadmin/dhd_134/paper/_paper_inspection_food.cfm?inspectionID=1409920&amp;parentTableName=tblInspection&amp;dsn=DHD_134&amp;&amp;domainID=134&amp;wguid=1367&amp;wgunm=sysact&amp;wgdmn=134</v>
      </c>
    </row>
    <row r="1970" spans="1:8" ht="34" x14ac:dyDescent="0.2">
      <c r="A1970" s="1" t="s">
        <v>1394</v>
      </c>
      <c r="B1970" s="2" t="s">
        <v>3581</v>
      </c>
      <c r="C1970" s="3">
        <v>43424</v>
      </c>
      <c r="D1970" s="2">
        <v>20</v>
      </c>
      <c r="E1970" s="2" t="s">
        <v>25</v>
      </c>
      <c r="F1970" s="2">
        <v>100</v>
      </c>
      <c r="G1970" s="4" t="s">
        <v>3</v>
      </c>
      <c r="H1970" t="str">
        <f t="shared" si="30"/>
        <v>https://samhd-tx.mydhd.com/webadmin/dhd_134/paper/_paper_inspection_food.cfm?inspectionID=1409913&amp;parentTableName=tblInspection&amp;dsn=DHD_134&amp;&amp;domainID=134&amp;wguid=1367&amp;wgunm=sysact&amp;wgdmn=134</v>
      </c>
    </row>
    <row r="1971" spans="1:8" ht="34" x14ac:dyDescent="0.2">
      <c r="A1971" s="5" t="s">
        <v>3582</v>
      </c>
      <c r="B1971" s="6" t="s">
        <v>3583</v>
      </c>
      <c r="C1971" s="7">
        <v>43424</v>
      </c>
      <c r="D1971" s="6">
        <v>25</v>
      </c>
      <c r="E1971" s="6" t="s">
        <v>25</v>
      </c>
      <c r="F1971" s="6">
        <v>100</v>
      </c>
      <c r="G1971" s="8" t="s">
        <v>3</v>
      </c>
      <c r="H1971" t="str">
        <f t="shared" si="30"/>
        <v>https://samhd-tx.mydhd.com/webadmin/dhd_134/paper/_paper_inspection_food.cfm?inspectionID=1409995&amp;parentTableName=tblInspection&amp;dsn=DHD_134&amp;&amp;domainID=134&amp;wguid=1367&amp;wgunm=sysact&amp;wgdmn=134</v>
      </c>
    </row>
    <row r="1972" spans="1:8" ht="34" x14ac:dyDescent="0.2">
      <c r="A1972" s="1" t="s">
        <v>3584</v>
      </c>
      <c r="B1972" s="2" t="s">
        <v>3559</v>
      </c>
      <c r="C1972" s="3">
        <v>43424</v>
      </c>
      <c r="D1972" s="2">
        <v>27</v>
      </c>
      <c r="E1972" s="2" t="s">
        <v>25</v>
      </c>
      <c r="F1972" s="2">
        <v>96</v>
      </c>
      <c r="G1972" s="4" t="s">
        <v>3</v>
      </c>
      <c r="H1972" t="str">
        <f t="shared" si="30"/>
        <v>https://samhd-tx.mydhd.com/webadmin/dhd_134/paper/_paper_inspection_food.cfm?inspectionID=1409981&amp;parentTableName=tblInspection&amp;dsn=DHD_134&amp;&amp;domainID=134&amp;wguid=1367&amp;wgunm=sysact&amp;wgdmn=134</v>
      </c>
    </row>
    <row r="1973" spans="1:8" ht="51" x14ac:dyDescent="0.2">
      <c r="A1973" s="5" t="s">
        <v>3585</v>
      </c>
      <c r="B1973" s="6" t="s">
        <v>3586</v>
      </c>
      <c r="C1973" s="7">
        <v>43424</v>
      </c>
      <c r="D1973" s="6">
        <v>34</v>
      </c>
      <c r="E1973" s="6" t="s">
        <v>85</v>
      </c>
      <c r="F1973" s="6">
        <v>97</v>
      </c>
      <c r="G1973" s="8" t="s">
        <v>3</v>
      </c>
      <c r="H1973" t="str">
        <f t="shared" si="30"/>
        <v>https://samhd-tx.mydhd.com/webadmin/dhd_134/paper/_paper_inspection_food.cfm?inspectionID=1409960&amp;parentTableName=tblInspection&amp;dsn=DHD_134&amp;&amp;domainID=134&amp;wguid=1367&amp;wgunm=sysact&amp;wgdmn=134</v>
      </c>
    </row>
    <row r="1974" spans="1:8" ht="34" x14ac:dyDescent="0.2">
      <c r="A1974" s="1" t="s">
        <v>3587</v>
      </c>
      <c r="B1974" s="2" t="s">
        <v>3588</v>
      </c>
      <c r="C1974" s="3">
        <v>43424</v>
      </c>
      <c r="D1974" s="2">
        <v>25</v>
      </c>
      <c r="E1974" s="2" t="s">
        <v>25</v>
      </c>
      <c r="F1974" s="2">
        <v>100</v>
      </c>
      <c r="G1974" s="4" t="s">
        <v>3</v>
      </c>
      <c r="H1974" t="str">
        <f t="shared" si="30"/>
        <v>https://samhd-tx.mydhd.com/webadmin/dhd_134/paper/_paper_inspection_food.cfm?inspectionID=1409950&amp;parentTableName=tblInspection&amp;dsn=DHD_134&amp;&amp;domainID=134&amp;wguid=1367&amp;wgunm=sysact&amp;wgdmn=134</v>
      </c>
    </row>
    <row r="1975" spans="1:8" ht="51" x14ac:dyDescent="0.2">
      <c r="A1975" s="5" t="s">
        <v>3589</v>
      </c>
      <c r="B1975" s="6" t="s">
        <v>3590</v>
      </c>
      <c r="C1975" s="7">
        <v>43424</v>
      </c>
      <c r="D1975" s="6">
        <v>34</v>
      </c>
      <c r="E1975" s="6" t="s">
        <v>85</v>
      </c>
      <c r="F1975" s="6">
        <v>93</v>
      </c>
      <c r="G1975" s="8" t="s">
        <v>3</v>
      </c>
      <c r="H1975" t="str">
        <f t="shared" si="30"/>
        <v>https://samhd-tx.mydhd.com/webadmin/dhd_134/paper/_paper_inspection_food.cfm?inspectionID=1409904&amp;parentTableName=tblInspection&amp;dsn=DHD_134&amp;&amp;domainID=134&amp;wguid=1367&amp;wgunm=sysact&amp;wgdmn=134</v>
      </c>
    </row>
    <row r="1976" spans="1:8" ht="34" x14ac:dyDescent="0.2">
      <c r="A1976" s="1" t="s">
        <v>3381</v>
      </c>
      <c r="B1976" s="2" t="s">
        <v>3591</v>
      </c>
      <c r="C1976" s="3">
        <v>43424</v>
      </c>
      <c r="D1976" s="2">
        <v>20</v>
      </c>
      <c r="E1976" s="2" t="s">
        <v>25</v>
      </c>
      <c r="F1976" s="2">
        <v>78</v>
      </c>
      <c r="G1976" s="4" t="s">
        <v>3</v>
      </c>
      <c r="H1976" t="str">
        <f t="shared" si="30"/>
        <v>https://samhd-tx.mydhd.com/webadmin/dhd_134/paper/_paper_inspection_food.cfm?inspectionID=1409886&amp;parentTableName=tblInspection&amp;dsn=DHD_134&amp;&amp;domainID=134&amp;wguid=1367&amp;wgunm=sysact&amp;wgdmn=134</v>
      </c>
    </row>
    <row r="1977" spans="1:8" ht="34" x14ac:dyDescent="0.2">
      <c r="A1977" s="5" t="s">
        <v>3592</v>
      </c>
      <c r="B1977" s="6" t="s">
        <v>3593</v>
      </c>
      <c r="C1977" s="7">
        <v>43424</v>
      </c>
      <c r="D1977" s="6">
        <v>20</v>
      </c>
      <c r="E1977" s="6" t="s">
        <v>25</v>
      </c>
      <c r="F1977" s="6">
        <v>95</v>
      </c>
      <c r="G1977" s="8" t="s">
        <v>3</v>
      </c>
      <c r="H1977" t="str">
        <f t="shared" si="30"/>
        <v>https://samhd-tx.mydhd.com/webadmin/dhd_134/paper/_paper_inspection_food.cfm?inspectionID=1409932&amp;parentTableName=tblInspection&amp;dsn=DHD_134&amp;&amp;domainID=134&amp;wguid=1367&amp;wgunm=sysact&amp;wgdmn=134</v>
      </c>
    </row>
    <row r="1978" spans="1:8" ht="34" x14ac:dyDescent="0.2">
      <c r="A1978" s="1" t="s">
        <v>3594</v>
      </c>
      <c r="B1978" s="2" t="s">
        <v>3595</v>
      </c>
      <c r="C1978" s="3">
        <v>43424</v>
      </c>
      <c r="D1978" s="2">
        <v>21</v>
      </c>
      <c r="E1978" s="2" t="s">
        <v>25</v>
      </c>
      <c r="F1978" s="2">
        <v>93</v>
      </c>
      <c r="G1978" s="4" t="s">
        <v>3</v>
      </c>
      <c r="H1978" t="str">
        <f t="shared" si="30"/>
        <v>https://samhd-tx.mydhd.com/webadmin/dhd_134/paper/_paper_inspection_food.cfm?inspectionID=1409917&amp;parentTableName=tblInspection&amp;dsn=DHD_134&amp;&amp;domainID=134&amp;wguid=1367&amp;wgunm=sysact&amp;wgdmn=134</v>
      </c>
    </row>
    <row r="1979" spans="1:8" ht="34" x14ac:dyDescent="0.2">
      <c r="A1979" s="5" t="s">
        <v>3596</v>
      </c>
      <c r="B1979" s="6" t="s">
        <v>3597</v>
      </c>
      <c r="C1979" s="7">
        <v>43424</v>
      </c>
      <c r="D1979" s="6">
        <v>20</v>
      </c>
      <c r="E1979" s="6" t="s">
        <v>25</v>
      </c>
      <c r="F1979" s="6">
        <v>86</v>
      </c>
      <c r="G1979" s="8" t="s">
        <v>3</v>
      </c>
      <c r="H1979" t="str">
        <f t="shared" si="30"/>
        <v>https://samhd-tx.mydhd.com/webadmin/dhd_134/paper/_paper_inspection_food.cfm?inspectionID=1409957&amp;parentTableName=tblInspection&amp;dsn=DHD_134&amp;&amp;domainID=134&amp;wguid=1367&amp;wgunm=sysact&amp;wgdmn=134</v>
      </c>
    </row>
    <row r="1980" spans="1:8" ht="34" x14ac:dyDescent="0.2">
      <c r="A1980" s="1" t="s">
        <v>3598</v>
      </c>
      <c r="B1980" s="2" t="s">
        <v>454</v>
      </c>
      <c r="C1980" s="3">
        <v>43424</v>
      </c>
      <c r="D1980" s="2">
        <v>22</v>
      </c>
      <c r="E1980" s="2" t="s">
        <v>25</v>
      </c>
      <c r="F1980" s="2">
        <v>97</v>
      </c>
      <c r="G1980" s="4" t="s">
        <v>3</v>
      </c>
      <c r="H1980" t="str">
        <f t="shared" si="30"/>
        <v>https://samhd-tx.mydhd.com/webadmin/dhd_134/paper/_paper_inspection_food.cfm?inspectionID=1409911&amp;parentTableName=tblInspection&amp;dsn=DHD_134&amp;&amp;domainID=134&amp;wguid=1367&amp;wgunm=sysact&amp;wgdmn=134</v>
      </c>
    </row>
    <row r="1981" spans="1:8" ht="34" x14ac:dyDescent="0.2">
      <c r="A1981" s="5" t="s">
        <v>3599</v>
      </c>
      <c r="B1981" s="6" t="s">
        <v>3600</v>
      </c>
      <c r="C1981" s="7">
        <v>43424</v>
      </c>
      <c r="D1981" s="6">
        <v>26</v>
      </c>
      <c r="E1981" s="6" t="s">
        <v>25</v>
      </c>
      <c r="F1981" s="6">
        <v>100</v>
      </c>
      <c r="G1981" s="8" t="s">
        <v>3</v>
      </c>
      <c r="H1981" t="str">
        <f t="shared" si="30"/>
        <v>https://samhd-tx.mydhd.com/webadmin/dhd_134/paper/_paper_inspection_food.cfm?inspectionID=1409921&amp;parentTableName=tblInspection&amp;dsn=DHD_134&amp;&amp;domainID=134&amp;wguid=1367&amp;wgunm=sysact&amp;wgdmn=134</v>
      </c>
    </row>
    <row r="1982" spans="1:8" ht="34" x14ac:dyDescent="0.2">
      <c r="A1982" s="1" t="s">
        <v>3601</v>
      </c>
      <c r="B1982" s="2" t="s">
        <v>1798</v>
      </c>
      <c r="C1982" s="3">
        <v>43424</v>
      </c>
      <c r="D1982" s="2">
        <v>7</v>
      </c>
      <c r="E1982" s="2" t="s">
        <v>2</v>
      </c>
      <c r="F1982" s="2">
        <v>95</v>
      </c>
      <c r="G1982" s="4" t="s">
        <v>3</v>
      </c>
      <c r="H1982" t="str">
        <f t="shared" si="30"/>
        <v>https://samhd-tx.mydhd.com/webadmin/dhd_134/paper/_paper_inspection_food.cfm?inspectionID=1410016&amp;parentTableName=tblInspection&amp;dsn=DHD_134&amp;&amp;domainID=134&amp;wguid=1367&amp;wgunm=sysact&amp;wgdmn=134</v>
      </c>
    </row>
    <row r="1983" spans="1:8" ht="34" x14ac:dyDescent="0.2">
      <c r="A1983" s="5" t="s">
        <v>3602</v>
      </c>
      <c r="B1983" s="6" t="s">
        <v>454</v>
      </c>
      <c r="C1983" s="7">
        <v>43425</v>
      </c>
      <c r="D1983" s="6">
        <v>22</v>
      </c>
      <c r="E1983" s="6" t="s">
        <v>25</v>
      </c>
      <c r="F1983" s="6">
        <v>82</v>
      </c>
      <c r="G1983" s="8" t="s">
        <v>3</v>
      </c>
      <c r="H1983" t="str">
        <f t="shared" si="30"/>
        <v>https://samhd-tx.mydhd.com/webadmin/dhd_134/paper/_paper_inspection_food.cfm?inspectionID=1410085&amp;parentTableName=tblInspection&amp;dsn=DHD_134&amp;&amp;domainID=134&amp;wguid=1367&amp;wgunm=sysact&amp;wgdmn=134</v>
      </c>
    </row>
    <row r="1984" spans="1:8" ht="34" x14ac:dyDescent="0.2">
      <c r="A1984" s="1" t="s">
        <v>3603</v>
      </c>
      <c r="B1984" s="2" t="s">
        <v>3604</v>
      </c>
      <c r="C1984" s="3">
        <v>43425</v>
      </c>
      <c r="D1984" s="2">
        <v>29</v>
      </c>
      <c r="E1984" s="2" t="s">
        <v>85</v>
      </c>
      <c r="F1984" s="2">
        <v>95</v>
      </c>
      <c r="G1984" s="4" t="s">
        <v>3</v>
      </c>
      <c r="H1984" t="str">
        <f t="shared" si="30"/>
        <v>https://samhd-tx.mydhd.com/webadmin/dhd_134/paper/_paper_inspection_food.cfm?inspectionID=1410049&amp;parentTableName=tblInspection&amp;dsn=DHD_134&amp;&amp;domainID=134&amp;wguid=1367&amp;wgunm=sysact&amp;wgdmn=134</v>
      </c>
    </row>
    <row r="1985" spans="1:8" ht="34" x14ac:dyDescent="0.2">
      <c r="A1985" s="5" t="s">
        <v>3605</v>
      </c>
      <c r="B1985" s="6" t="s">
        <v>3606</v>
      </c>
      <c r="C1985" s="7">
        <v>43425</v>
      </c>
      <c r="D1985" s="6">
        <v>33</v>
      </c>
      <c r="E1985" s="6" t="s">
        <v>85</v>
      </c>
      <c r="F1985" s="6">
        <v>93</v>
      </c>
      <c r="G1985" s="8" t="s">
        <v>3</v>
      </c>
      <c r="H1985" t="str">
        <f t="shared" si="30"/>
        <v>https://samhd-tx.mydhd.com/webadmin/dhd_134/paper/_paper_inspection_food.cfm?inspectionID=1410100&amp;parentTableName=tblInspection&amp;dsn=DHD_134&amp;&amp;domainID=134&amp;wguid=1367&amp;wgunm=sysact&amp;wgdmn=134</v>
      </c>
    </row>
    <row r="1986" spans="1:8" ht="34" x14ac:dyDescent="0.2">
      <c r="A1986" s="1" t="s">
        <v>2546</v>
      </c>
      <c r="B1986" s="2" t="s">
        <v>3607</v>
      </c>
      <c r="C1986" s="3">
        <v>43425</v>
      </c>
      <c r="D1986" s="2">
        <v>33</v>
      </c>
      <c r="E1986" s="2" t="s">
        <v>85</v>
      </c>
      <c r="F1986" s="2">
        <v>91</v>
      </c>
      <c r="G1986" s="4" t="s">
        <v>3</v>
      </c>
      <c r="H1986" t="str">
        <f t="shared" si="30"/>
        <v>https://samhd-tx.mydhd.com/webadmin/dhd_134/paper/_paper_inspection_food.cfm?inspectionID=1410037&amp;parentTableName=tblInspection&amp;dsn=DHD_134&amp;&amp;domainID=134&amp;wguid=1367&amp;wgunm=sysact&amp;wgdmn=134</v>
      </c>
    </row>
    <row r="1987" spans="1:8" ht="34" x14ac:dyDescent="0.2">
      <c r="A1987" s="5" t="s">
        <v>3608</v>
      </c>
      <c r="B1987" s="6" t="s">
        <v>3609</v>
      </c>
      <c r="C1987" s="7">
        <v>43425</v>
      </c>
      <c r="D1987" s="6">
        <v>29</v>
      </c>
      <c r="E1987" s="6" t="s">
        <v>85</v>
      </c>
      <c r="F1987" s="6">
        <v>97</v>
      </c>
      <c r="G1987" s="8" t="s">
        <v>3</v>
      </c>
      <c r="H1987" t="str">
        <f t="shared" ref="H1987:H2050" si="31" xml:space="preserve"> GetURL(G1987)</f>
        <v>https://samhd-tx.mydhd.com/webadmin/dhd_134/paper/_paper_inspection_food.cfm?inspectionID=1410039&amp;parentTableName=tblInspection&amp;dsn=DHD_134&amp;&amp;domainID=134&amp;wguid=1367&amp;wgunm=sysact&amp;wgdmn=134</v>
      </c>
    </row>
    <row r="1988" spans="1:8" ht="34" x14ac:dyDescent="0.2">
      <c r="A1988" s="1" t="s">
        <v>3610</v>
      </c>
      <c r="B1988" s="2" t="s">
        <v>3611</v>
      </c>
      <c r="C1988" s="3">
        <v>43425</v>
      </c>
      <c r="D1988" s="2">
        <v>29</v>
      </c>
      <c r="E1988" s="2" t="s">
        <v>85</v>
      </c>
      <c r="F1988" s="2">
        <v>97</v>
      </c>
      <c r="G1988" s="4" t="s">
        <v>3</v>
      </c>
      <c r="H1988" t="str">
        <f t="shared" si="31"/>
        <v>https://samhd-tx.mydhd.com/webadmin/dhd_134/paper/_paper_inspection_food.cfm?inspectionID=1410031&amp;parentTableName=tblInspection&amp;dsn=DHD_134&amp;&amp;domainID=134&amp;wguid=1367&amp;wgunm=sysact&amp;wgdmn=134</v>
      </c>
    </row>
    <row r="1989" spans="1:8" ht="51" x14ac:dyDescent="0.2">
      <c r="A1989" s="5" t="s">
        <v>3612</v>
      </c>
      <c r="B1989" s="6" t="s">
        <v>3613</v>
      </c>
      <c r="C1989" s="7">
        <v>43425</v>
      </c>
      <c r="D1989" s="6">
        <v>28</v>
      </c>
      <c r="E1989" s="6" t="s">
        <v>85</v>
      </c>
      <c r="F1989" s="6">
        <v>93</v>
      </c>
      <c r="G1989" s="8" t="s">
        <v>3</v>
      </c>
      <c r="H1989" t="str">
        <f t="shared" si="31"/>
        <v>https://samhd-tx.mydhd.com/webadmin/dhd_134/paper/_paper_inspection_food.cfm?inspectionID=1410086&amp;parentTableName=tblInspection&amp;dsn=DHD_134&amp;&amp;domainID=134&amp;wguid=1367&amp;wgunm=sysact&amp;wgdmn=134</v>
      </c>
    </row>
    <row r="1990" spans="1:8" ht="34" x14ac:dyDescent="0.2">
      <c r="A1990" s="1" t="s">
        <v>3614</v>
      </c>
      <c r="B1990" s="2" t="s">
        <v>3615</v>
      </c>
      <c r="C1990" s="3">
        <v>43425</v>
      </c>
      <c r="D1990" s="2">
        <v>34</v>
      </c>
      <c r="E1990" s="2" t="s">
        <v>85</v>
      </c>
      <c r="F1990" s="2">
        <v>99</v>
      </c>
      <c r="G1990" s="4" t="s">
        <v>3</v>
      </c>
      <c r="H1990" t="str">
        <f t="shared" si="31"/>
        <v>https://samhd-tx.mydhd.com/webadmin/dhd_134/paper/_paper_inspection_food.cfm?inspectionID=1410047&amp;parentTableName=tblInspection&amp;dsn=DHD_134&amp;&amp;domainID=134&amp;wguid=1367&amp;wgunm=sysact&amp;wgdmn=134</v>
      </c>
    </row>
    <row r="1991" spans="1:8" ht="34" x14ac:dyDescent="0.2">
      <c r="A1991" s="5" t="s">
        <v>3616</v>
      </c>
      <c r="B1991" s="6" t="s">
        <v>3617</v>
      </c>
      <c r="C1991" s="7">
        <v>43425</v>
      </c>
      <c r="D1991" s="6">
        <v>29</v>
      </c>
      <c r="E1991" s="6" t="s">
        <v>85</v>
      </c>
      <c r="F1991" s="6">
        <v>100</v>
      </c>
      <c r="G1991" s="8" t="s">
        <v>3</v>
      </c>
      <c r="H1991" t="str">
        <f t="shared" si="31"/>
        <v>https://samhd-tx.mydhd.com/webadmin/dhd_134/paper/_paper_inspection_food.cfm?inspectionID=1410061&amp;parentTableName=tblInspection&amp;dsn=DHD_134&amp;&amp;domainID=134&amp;wguid=1367&amp;wgunm=sysact&amp;wgdmn=134</v>
      </c>
    </row>
    <row r="1992" spans="1:8" ht="34" x14ac:dyDescent="0.2">
      <c r="A1992" s="1" t="s">
        <v>3618</v>
      </c>
      <c r="B1992" s="2" t="s">
        <v>3619</v>
      </c>
      <c r="C1992" s="3">
        <v>43425</v>
      </c>
      <c r="D1992" s="2">
        <v>4</v>
      </c>
      <c r="E1992" s="2" t="s">
        <v>2</v>
      </c>
      <c r="F1992" s="2">
        <v>92</v>
      </c>
      <c r="G1992" s="4" t="s">
        <v>3</v>
      </c>
      <c r="H1992" t="str">
        <f t="shared" si="31"/>
        <v>https://samhd-tx.mydhd.com/webadmin/dhd_134/paper/_paper_inspection_food.cfm?inspectionID=1410097&amp;parentTableName=tblInspection&amp;dsn=DHD_134&amp;&amp;domainID=134&amp;wguid=1367&amp;wgunm=sysact&amp;wgdmn=134</v>
      </c>
    </row>
    <row r="1993" spans="1:8" ht="51" x14ac:dyDescent="0.2">
      <c r="A1993" s="5" t="s">
        <v>3620</v>
      </c>
      <c r="B1993" s="6" t="s">
        <v>3621</v>
      </c>
      <c r="C1993" s="7">
        <v>43425</v>
      </c>
      <c r="D1993" s="6">
        <v>36</v>
      </c>
      <c r="E1993" s="6" t="s">
        <v>85</v>
      </c>
      <c r="F1993" s="6">
        <v>96</v>
      </c>
      <c r="G1993" s="8" t="s">
        <v>3</v>
      </c>
      <c r="H1993" t="str">
        <f t="shared" si="31"/>
        <v>https://samhd-tx.mydhd.com/webadmin/dhd_134/paper/_paper_inspection_food.cfm?inspectionID=1410065&amp;parentTableName=tblInspection&amp;dsn=DHD_134&amp;&amp;domainID=134&amp;wguid=1367&amp;wgunm=sysact&amp;wgdmn=134</v>
      </c>
    </row>
    <row r="1994" spans="1:8" ht="34" x14ac:dyDescent="0.2">
      <c r="A1994" s="1" t="s">
        <v>3622</v>
      </c>
      <c r="B1994" s="2" t="s">
        <v>3623</v>
      </c>
      <c r="C1994" s="3">
        <v>43425</v>
      </c>
      <c r="D1994" s="2">
        <v>36</v>
      </c>
      <c r="E1994" s="2" t="s">
        <v>85</v>
      </c>
      <c r="F1994" s="2">
        <v>96</v>
      </c>
      <c r="G1994" s="4" t="s">
        <v>3</v>
      </c>
      <c r="H1994" t="str">
        <f t="shared" si="31"/>
        <v>https://samhd-tx.mydhd.com/webadmin/dhd_134/paper/_paper_inspection_food.cfm?inspectionID=1410042&amp;parentTableName=tblInspection&amp;dsn=DHD_134&amp;&amp;domainID=134&amp;wguid=1367&amp;wgunm=sysact&amp;wgdmn=134</v>
      </c>
    </row>
    <row r="1995" spans="1:8" ht="51" x14ac:dyDescent="0.2">
      <c r="A1995" s="5" t="s">
        <v>3624</v>
      </c>
      <c r="B1995" s="6" t="s">
        <v>3625</v>
      </c>
      <c r="C1995" s="7">
        <v>43425</v>
      </c>
      <c r="D1995" s="6">
        <v>28</v>
      </c>
      <c r="E1995" s="6" t="s">
        <v>85</v>
      </c>
      <c r="F1995" s="6">
        <v>98</v>
      </c>
      <c r="G1995" s="8" t="s">
        <v>3</v>
      </c>
      <c r="H1995" t="str">
        <f t="shared" si="31"/>
        <v>https://samhd-tx.mydhd.com/webadmin/dhd_134/paper/_paper_inspection_food.cfm?inspectionID=1410093&amp;parentTableName=tblInspection&amp;dsn=DHD_134&amp;&amp;domainID=134&amp;wguid=1367&amp;wgunm=sysact&amp;wgdmn=134</v>
      </c>
    </row>
    <row r="1996" spans="1:8" ht="34" x14ac:dyDescent="0.2">
      <c r="A1996" s="1" t="s">
        <v>3626</v>
      </c>
      <c r="B1996" s="2" t="s">
        <v>3627</v>
      </c>
      <c r="C1996" s="3">
        <v>43425</v>
      </c>
      <c r="D1996" s="2">
        <v>9</v>
      </c>
      <c r="E1996" s="2" t="s">
        <v>2</v>
      </c>
      <c r="F1996" s="2">
        <v>100</v>
      </c>
      <c r="G1996" s="4" t="s">
        <v>3</v>
      </c>
      <c r="H1996" t="str">
        <f t="shared" si="31"/>
        <v>https://samhd-tx.mydhd.com/webadmin/dhd_134/paper/_paper_inspection_food.cfm?inspectionID=1410069&amp;parentTableName=tblInspection&amp;dsn=DHD_134&amp;&amp;domainID=134&amp;wguid=1367&amp;wgunm=sysact&amp;wgdmn=134</v>
      </c>
    </row>
    <row r="1997" spans="1:8" ht="34" x14ac:dyDescent="0.2">
      <c r="A1997" s="5" t="s">
        <v>3628</v>
      </c>
      <c r="B1997" s="6" t="s">
        <v>3629</v>
      </c>
      <c r="C1997" s="7">
        <v>43425</v>
      </c>
      <c r="D1997" s="6">
        <v>4</v>
      </c>
      <c r="E1997" s="6" t="s">
        <v>2</v>
      </c>
      <c r="F1997" s="6">
        <v>88</v>
      </c>
      <c r="G1997" s="8" t="s">
        <v>3</v>
      </c>
      <c r="H1997" t="str">
        <f t="shared" si="31"/>
        <v>https://samhd-tx.mydhd.com/webadmin/dhd_134/paper/_paper_inspection_food.cfm?inspectionID=1410079&amp;parentTableName=tblInspection&amp;dsn=DHD_134&amp;&amp;domainID=134&amp;wguid=1367&amp;wgunm=sysact&amp;wgdmn=134</v>
      </c>
    </row>
    <row r="1998" spans="1:8" ht="34" x14ac:dyDescent="0.2">
      <c r="A1998" s="1" t="s">
        <v>3630</v>
      </c>
      <c r="B1998" s="2" t="s">
        <v>3631</v>
      </c>
      <c r="C1998" s="3">
        <v>43425</v>
      </c>
      <c r="D1998" s="2">
        <v>9</v>
      </c>
      <c r="E1998" s="2" t="s">
        <v>2</v>
      </c>
      <c r="F1998" s="2">
        <v>100</v>
      </c>
      <c r="G1998" s="4" t="s">
        <v>3</v>
      </c>
      <c r="H1998" t="str">
        <f t="shared" si="31"/>
        <v>https://samhd-tx.mydhd.com/webadmin/dhd_134/paper/_paper_inspection_food.cfm?inspectionID=1410087&amp;parentTableName=tblInspection&amp;dsn=DHD_134&amp;&amp;domainID=134&amp;wguid=1367&amp;wgunm=sysact&amp;wgdmn=134</v>
      </c>
    </row>
    <row r="1999" spans="1:8" ht="34" x14ac:dyDescent="0.2">
      <c r="A1999" s="5" t="s">
        <v>3632</v>
      </c>
      <c r="B1999" s="6" t="s">
        <v>3633</v>
      </c>
      <c r="C1999" s="7">
        <v>43425</v>
      </c>
      <c r="D1999" s="6">
        <v>9</v>
      </c>
      <c r="E1999" s="6" t="s">
        <v>2</v>
      </c>
      <c r="F1999" s="6">
        <v>100</v>
      </c>
      <c r="G1999" s="8" t="s">
        <v>3</v>
      </c>
      <c r="H1999" t="str">
        <f t="shared" si="31"/>
        <v>https://samhd-tx.mydhd.com/webadmin/dhd_134/paper/_paper_inspection_food.cfm?inspectionID=1410057&amp;parentTableName=tblInspection&amp;dsn=DHD_134&amp;&amp;domainID=134&amp;wguid=1367&amp;wgunm=sysact&amp;wgdmn=134</v>
      </c>
    </row>
    <row r="2000" spans="1:8" ht="34" x14ac:dyDescent="0.2">
      <c r="A2000" s="1" t="s">
        <v>3634</v>
      </c>
      <c r="B2000" s="2" t="s">
        <v>454</v>
      </c>
      <c r="C2000" s="3">
        <v>43425</v>
      </c>
      <c r="D2000" s="2">
        <v>22</v>
      </c>
      <c r="E2000" s="2" t="s">
        <v>25</v>
      </c>
      <c r="F2000" s="2">
        <v>94</v>
      </c>
      <c r="G2000" s="4" t="s">
        <v>3</v>
      </c>
      <c r="H2000" t="str">
        <f t="shared" si="31"/>
        <v>https://samhd-tx.mydhd.com/webadmin/dhd_134/paper/_paper_inspection_food.cfm?inspectionID=1410075&amp;parentTableName=tblInspection&amp;dsn=DHD_134&amp;&amp;domainID=134&amp;wguid=1367&amp;wgunm=sysact&amp;wgdmn=134</v>
      </c>
    </row>
    <row r="2001" spans="1:8" ht="34" x14ac:dyDescent="0.2">
      <c r="A2001" s="5" t="s">
        <v>3635</v>
      </c>
      <c r="B2001" s="6" t="s">
        <v>3636</v>
      </c>
      <c r="C2001" s="7">
        <v>43425</v>
      </c>
      <c r="D2001" s="6">
        <v>30</v>
      </c>
      <c r="E2001" s="6" t="s">
        <v>85</v>
      </c>
      <c r="F2001" s="6">
        <v>95</v>
      </c>
      <c r="G2001" s="8" t="s">
        <v>3</v>
      </c>
      <c r="H2001" t="str">
        <f t="shared" si="31"/>
        <v>https://samhd-tx.mydhd.com/webadmin/dhd_134/paper/_paper_inspection_food.cfm?inspectionID=1410060&amp;parentTableName=tblInspection&amp;dsn=DHD_134&amp;&amp;domainID=134&amp;wguid=1367&amp;wgunm=sysact&amp;wgdmn=134</v>
      </c>
    </row>
    <row r="2002" spans="1:8" ht="34" x14ac:dyDescent="0.2">
      <c r="A2002" s="1" t="s">
        <v>3637</v>
      </c>
      <c r="B2002" s="2" t="s">
        <v>3619</v>
      </c>
      <c r="C2002" s="3">
        <v>43425</v>
      </c>
      <c r="D2002" s="2">
        <v>4</v>
      </c>
      <c r="E2002" s="2" t="s">
        <v>2</v>
      </c>
      <c r="F2002" s="2">
        <v>95</v>
      </c>
      <c r="G2002" s="4" t="s">
        <v>3</v>
      </c>
      <c r="H2002" t="str">
        <f t="shared" si="31"/>
        <v>https://samhd-tx.mydhd.com/webadmin/dhd_134/paper/_paper_inspection_food.cfm?inspectionID=1410092&amp;parentTableName=tblInspection&amp;dsn=DHD_134&amp;&amp;domainID=134&amp;wguid=1367&amp;wgunm=sysact&amp;wgdmn=134</v>
      </c>
    </row>
    <row r="2003" spans="1:8" ht="34" x14ac:dyDescent="0.2">
      <c r="A2003" s="5" t="s">
        <v>3638</v>
      </c>
      <c r="B2003" s="6" t="s">
        <v>3639</v>
      </c>
      <c r="C2003" s="7">
        <v>43425</v>
      </c>
      <c r="D2003" s="6">
        <v>16</v>
      </c>
      <c r="E2003" s="6" t="s">
        <v>10</v>
      </c>
      <c r="F2003" s="6">
        <v>83</v>
      </c>
      <c r="G2003" s="8" t="s">
        <v>3</v>
      </c>
      <c r="H2003" t="str">
        <f t="shared" si="31"/>
        <v>https://samhd-tx.mydhd.com/webadmin/dhd_134/paper/_paper_inspection_food.cfm?inspectionID=1410035&amp;parentTableName=tblInspection&amp;dsn=DHD_134&amp;&amp;domainID=134&amp;wguid=1367&amp;wgunm=sysact&amp;wgdmn=134</v>
      </c>
    </row>
    <row r="2004" spans="1:8" ht="34" x14ac:dyDescent="0.2">
      <c r="A2004" s="1" t="s">
        <v>3640</v>
      </c>
      <c r="B2004" s="2" t="s">
        <v>3641</v>
      </c>
      <c r="C2004" s="3">
        <v>43425</v>
      </c>
      <c r="D2004" s="2">
        <v>7</v>
      </c>
      <c r="E2004" s="2" t="s">
        <v>2</v>
      </c>
      <c r="F2004" s="2">
        <v>97</v>
      </c>
      <c r="G2004" s="4" t="s">
        <v>3</v>
      </c>
      <c r="H2004" t="str">
        <f t="shared" si="31"/>
        <v>https://samhd-tx.mydhd.com/webadmin/dhd_134/paper/_paper_inspection_food.cfm?inspectionID=1410033&amp;parentTableName=tblInspection&amp;dsn=DHD_134&amp;&amp;domainID=134&amp;wguid=1367&amp;wgunm=sysact&amp;wgdmn=134</v>
      </c>
    </row>
    <row r="2005" spans="1:8" ht="34" x14ac:dyDescent="0.2">
      <c r="A2005" s="5" t="s">
        <v>3642</v>
      </c>
      <c r="B2005" s="6" t="s">
        <v>3643</v>
      </c>
      <c r="C2005" s="7">
        <v>43425</v>
      </c>
      <c r="D2005" s="6">
        <v>29</v>
      </c>
      <c r="E2005" s="6" t="s">
        <v>85</v>
      </c>
      <c r="F2005" s="6">
        <v>98</v>
      </c>
      <c r="G2005" s="8" t="s">
        <v>3</v>
      </c>
      <c r="H2005" t="str">
        <f t="shared" si="31"/>
        <v>https://samhd-tx.mydhd.com/webadmin/dhd_134/paper/_paper_inspection_food.cfm?inspectionID=1410080&amp;parentTableName=tblInspection&amp;dsn=DHD_134&amp;&amp;domainID=134&amp;wguid=1367&amp;wgunm=sysact&amp;wgdmn=134</v>
      </c>
    </row>
    <row r="2006" spans="1:8" ht="34" x14ac:dyDescent="0.2">
      <c r="A2006" s="1" t="s">
        <v>3644</v>
      </c>
      <c r="B2006" s="2" t="s">
        <v>3645</v>
      </c>
      <c r="C2006" s="3">
        <v>43425</v>
      </c>
      <c r="D2006" s="2">
        <v>18</v>
      </c>
      <c r="E2006" s="2" t="s">
        <v>10</v>
      </c>
      <c r="F2006" s="2">
        <v>95</v>
      </c>
      <c r="G2006" s="4" t="s">
        <v>3</v>
      </c>
      <c r="H2006" t="str">
        <f t="shared" si="31"/>
        <v>https://samhd-tx.mydhd.com/webadmin/dhd_134/paper/_paper_inspection_food.cfm?inspectionID=1410050&amp;parentTableName=tblInspection&amp;dsn=DHD_134&amp;&amp;domainID=134&amp;wguid=1367&amp;wgunm=sysact&amp;wgdmn=134</v>
      </c>
    </row>
    <row r="2007" spans="1:8" ht="34" x14ac:dyDescent="0.2">
      <c r="A2007" s="5" t="s">
        <v>3646</v>
      </c>
      <c r="B2007" s="6" t="s">
        <v>3647</v>
      </c>
      <c r="C2007" s="7">
        <v>43425</v>
      </c>
      <c r="D2007" s="6">
        <v>30</v>
      </c>
      <c r="E2007" s="6" t="s">
        <v>85</v>
      </c>
      <c r="F2007" s="6">
        <v>99</v>
      </c>
      <c r="G2007" s="8" t="s">
        <v>3</v>
      </c>
      <c r="H2007" t="str">
        <f t="shared" si="31"/>
        <v>https://samhd-tx.mydhd.com/webadmin/dhd_134/paper/_paper_inspection_food.cfm?inspectionID=1410040&amp;parentTableName=tblInspection&amp;dsn=DHD_134&amp;&amp;domainID=134&amp;wguid=1367&amp;wgunm=sysact&amp;wgdmn=134</v>
      </c>
    </row>
    <row r="2008" spans="1:8" ht="34" x14ac:dyDescent="0.2">
      <c r="A2008" s="1" t="s">
        <v>3648</v>
      </c>
      <c r="B2008" s="2" t="s">
        <v>3649</v>
      </c>
      <c r="C2008" s="3">
        <v>43430</v>
      </c>
      <c r="D2008" s="2">
        <v>4</v>
      </c>
      <c r="E2008" s="2" t="s">
        <v>2</v>
      </c>
      <c r="F2008" s="2">
        <v>88</v>
      </c>
      <c r="G2008" s="4" t="s">
        <v>3</v>
      </c>
      <c r="H2008" t="str">
        <f t="shared" si="31"/>
        <v>https://samhd-tx.mydhd.com/webadmin/dhd_134/paper/_paper_inspection_food.cfm?inspectionID=1410148&amp;parentTableName=tblInspection&amp;dsn=DHD_134&amp;&amp;domainID=134&amp;wguid=1367&amp;wgunm=sysact&amp;wgdmn=134</v>
      </c>
    </row>
    <row r="2009" spans="1:8" ht="34" x14ac:dyDescent="0.2">
      <c r="A2009" s="5" t="s">
        <v>3650</v>
      </c>
      <c r="B2009" s="6" t="s">
        <v>3651</v>
      </c>
      <c r="C2009" s="7">
        <v>43430</v>
      </c>
      <c r="D2009" s="6">
        <v>33</v>
      </c>
      <c r="E2009" s="6" t="s">
        <v>85</v>
      </c>
      <c r="F2009" s="6">
        <v>100</v>
      </c>
      <c r="G2009" s="8" t="s">
        <v>3</v>
      </c>
      <c r="H2009" t="str">
        <f t="shared" si="31"/>
        <v>https://samhd-tx.mydhd.com/webadmin/dhd_134/paper/_paper_inspection_food.cfm?inspectionID=1410134&amp;parentTableName=tblInspection&amp;dsn=DHD_134&amp;&amp;domainID=134&amp;wguid=1367&amp;wgunm=sysact&amp;wgdmn=134</v>
      </c>
    </row>
    <row r="2010" spans="1:8" ht="34" x14ac:dyDescent="0.2">
      <c r="A2010" s="1" t="s">
        <v>3652</v>
      </c>
      <c r="B2010" s="2" t="s">
        <v>3653</v>
      </c>
      <c r="C2010" s="3">
        <v>43430</v>
      </c>
      <c r="D2010" s="2">
        <v>32</v>
      </c>
      <c r="E2010" s="2" t="s">
        <v>85</v>
      </c>
      <c r="F2010" s="2">
        <v>100</v>
      </c>
      <c r="G2010" s="4" t="s">
        <v>3</v>
      </c>
      <c r="H2010" t="str">
        <f t="shared" si="31"/>
        <v>https://samhd-tx.mydhd.com/webadmin/dhd_134/paper/_paper_inspection_food.cfm?inspectionID=1410223&amp;parentTableName=tblInspection&amp;dsn=DHD_134&amp;&amp;domainID=134&amp;wguid=1367&amp;wgunm=sysact&amp;wgdmn=134</v>
      </c>
    </row>
    <row r="2011" spans="1:8" ht="34" x14ac:dyDescent="0.2">
      <c r="A2011" s="5" t="s">
        <v>3654</v>
      </c>
      <c r="B2011" s="6" t="s">
        <v>3655</v>
      </c>
      <c r="C2011" s="7">
        <v>43430</v>
      </c>
      <c r="D2011" s="6">
        <v>9</v>
      </c>
      <c r="E2011" s="6" t="s">
        <v>2</v>
      </c>
      <c r="F2011" s="6">
        <v>100</v>
      </c>
      <c r="G2011" s="8" t="s">
        <v>3</v>
      </c>
      <c r="H2011" t="str">
        <f t="shared" si="31"/>
        <v>https://samhd-tx.mydhd.com/webadmin/dhd_134/paper/_paper_inspection_food.cfm?inspectionID=1410156&amp;parentTableName=tblInspection&amp;dsn=DHD_134&amp;&amp;domainID=134&amp;wguid=1367&amp;wgunm=sysact&amp;wgdmn=134</v>
      </c>
    </row>
    <row r="2012" spans="1:8" ht="34" x14ac:dyDescent="0.2">
      <c r="A2012" s="1" t="s">
        <v>3656</v>
      </c>
      <c r="B2012" s="2" t="s">
        <v>3657</v>
      </c>
      <c r="C2012" s="3">
        <v>43430</v>
      </c>
      <c r="D2012" s="2">
        <v>4</v>
      </c>
      <c r="E2012" s="2" t="s">
        <v>2</v>
      </c>
      <c r="F2012" s="2">
        <v>95</v>
      </c>
      <c r="G2012" s="4" t="s">
        <v>3</v>
      </c>
      <c r="H2012" t="str">
        <f t="shared" si="31"/>
        <v>https://samhd-tx.mydhd.com/webadmin/dhd_134/paper/_paper_inspection_food.cfm?inspectionID=1410226&amp;parentTableName=tblInspection&amp;dsn=DHD_134&amp;&amp;domainID=134&amp;wguid=1367&amp;wgunm=sysact&amp;wgdmn=134</v>
      </c>
    </row>
    <row r="2013" spans="1:8" ht="34" x14ac:dyDescent="0.2">
      <c r="A2013" s="5" t="s">
        <v>3658</v>
      </c>
      <c r="B2013" s="6" t="s">
        <v>3659</v>
      </c>
      <c r="C2013" s="7">
        <v>43430</v>
      </c>
      <c r="D2013" s="6">
        <v>20</v>
      </c>
      <c r="E2013" s="6" t="s">
        <v>25</v>
      </c>
      <c r="F2013" s="6">
        <v>94</v>
      </c>
      <c r="G2013" s="8" t="s">
        <v>3</v>
      </c>
      <c r="H2013" t="str">
        <f t="shared" si="31"/>
        <v>https://samhd-tx.mydhd.com/webadmin/dhd_134/paper/_paper_inspection_food.cfm?inspectionID=1410193&amp;parentTableName=tblInspection&amp;dsn=DHD_134&amp;&amp;domainID=134&amp;wguid=1367&amp;wgunm=sysact&amp;wgdmn=134</v>
      </c>
    </row>
    <row r="2014" spans="1:8" ht="34" x14ac:dyDescent="0.2">
      <c r="A2014" s="1" t="s">
        <v>3660</v>
      </c>
      <c r="B2014" s="2" t="s">
        <v>3661</v>
      </c>
      <c r="C2014" s="3">
        <v>43430</v>
      </c>
      <c r="D2014" s="2">
        <v>9</v>
      </c>
      <c r="E2014" s="2" t="s">
        <v>2</v>
      </c>
      <c r="F2014" s="2">
        <v>100</v>
      </c>
      <c r="G2014" s="4" t="s">
        <v>3</v>
      </c>
      <c r="H2014" t="str">
        <f t="shared" si="31"/>
        <v>https://samhd-tx.mydhd.com/webadmin/dhd_134/paper/_paper_inspection_food.cfm?inspectionID=1410190&amp;parentTableName=tblInspection&amp;dsn=DHD_134&amp;&amp;domainID=134&amp;wguid=1367&amp;wgunm=sysact&amp;wgdmn=134</v>
      </c>
    </row>
    <row r="2015" spans="1:8" ht="34" x14ac:dyDescent="0.2">
      <c r="A2015" s="5" t="s">
        <v>3662</v>
      </c>
      <c r="B2015" s="6" t="s">
        <v>3663</v>
      </c>
      <c r="C2015" s="7">
        <v>43430</v>
      </c>
      <c r="D2015" s="6">
        <v>23</v>
      </c>
      <c r="E2015" s="6" t="s">
        <v>25</v>
      </c>
      <c r="F2015" s="6">
        <v>100</v>
      </c>
      <c r="G2015" s="8" t="s">
        <v>3</v>
      </c>
      <c r="H2015" t="str">
        <f t="shared" si="31"/>
        <v>https://samhd-tx.mydhd.com/webadmin/dhd_134/paper/_paper_inspection_food.cfm?inspectionID=1410236&amp;parentTableName=tblInspection&amp;dsn=DHD_134&amp;&amp;domainID=134&amp;wguid=1367&amp;wgunm=sysact&amp;wgdmn=134</v>
      </c>
    </row>
    <row r="2016" spans="1:8" ht="34" x14ac:dyDescent="0.2">
      <c r="A2016" s="1" t="s">
        <v>3664</v>
      </c>
      <c r="B2016" s="2" t="s">
        <v>3665</v>
      </c>
      <c r="C2016" s="3">
        <v>43430</v>
      </c>
      <c r="D2016" s="2">
        <v>13</v>
      </c>
      <c r="E2016" s="2" t="s">
        <v>10</v>
      </c>
      <c r="F2016" s="2">
        <v>64</v>
      </c>
      <c r="G2016" s="4" t="s">
        <v>3</v>
      </c>
      <c r="H2016" t="str">
        <f t="shared" si="31"/>
        <v>https://samhd-tx.mydhd.com/webadmin/dhd_134/paper/_paper_inspection_food.cfm?inspectionID=1410241&amp;parentTableName=tblInspection&amp;dsn=DHD_134&amp;&amp;domainID=134&amp;wguid=1367&amp;wgunm=sysact&amp;wgdmn=134</v>
      </c>
    </row>
    <row r="2017" spans="1:8" ht="34" x14ac:dyDescent="0.2">
      <c r="A2017" s="5" t="s">
        <v>3666</v>
      </c>
      <c r="B2017" s="6" t="s">
        <v>3667</v>
      </c>
      <c r="C2017" s="7">
        <v>43430</v>
      </c>
      <c r="D2017" s="6">
        <v>13</v>
      </c>
      <c r="E2017" s="6" t="s">
        <v>10</v>
      </c>
      <c r="F2017" s="6">
        <v>91</v>
      </c>
      <c r="G2017" s="8" t="s">
        <v>3</v>
      </c>
      <c r="H2017" t="str">
        <f t="shared" si="31"/>
        <v>https://samhd-tx.mydhd.com/webadmin/dhd_134/paper/_paper_inspection_food.cfm?inspectionID=1410153&amp;parentTableName=tblInspection&amp;dsn=DHD_134&amp;&amp;domainID=134&amp;wguid=1367&amp;wgunm=sysact&amp;wgdmn=134</v>
      </c>
    </row>
    <row r="2018" spans="1:8" ht="51" x14ac:dyDescent="0.2">
      <c r="A2018" s="1" t="s">
        <v>3668</v>
      </c>
      <c r="B2018" s="2" t="s">
        <v>3669</v>
      </c>
      <c r="C2018" s="3">
        <v>43430</v>
      </c>
      <c r="D2018" s="2">
        <v>15</v>
      </c>
      <c r="E2018" s="2" t="s">
        <v>10</v>
      </c>
      <c r="F2018" s="2">
        <v>96</v>
      </c>
      <c r="G2018" s="4" t="s">
        <v>3</v>
      </c>
      <c r="H2018" t="str">
        <f t="shared" si="31"/>
        <v>https://samhd-tx.mydhd.com/webadmin/dhd_134/paper/_paper_inspection_food.cfm?inspectionID=1410178&amp;parentTableName=tblInspection&amp;dsn=DHD_134&amp;&amp;domainID=134&amp;wguid=1367&amp;wgunm=sysact&amp;wgdmn=134</v>
      </c>
    </row>
    <row r="2019" spans="1:8" ht="34" x14ac:dyDescent="0.2">
      <c r="A2019" s="5" t="s">
        <v>3670</v>
      </c>
      <c r="B2019" s="6" t="s">
        <v>3671</v>
      </c>
      <c r="C2019" s="7">
        <v>43430</v>
      </c>
      <c r="D2019" s="6">
        <v>32</v>
      </c>
      <c r="E2019" s="6" t="s">
        <v>85</v>
      </c>
      <c r="F2019" s="6">
        <v>100</v>
      </c>
      <c r="G2019" s="8" t="s">
        <v>3</v>
      </c>
      <c r="H2019" t="str">
        <f t="shared" si="31"/>
        <v>https://samhd-tx.mydhd.com/webadmin/dhd_134/paper/_paper_inspection_food.cfm?inspectionID=1410235&amp;parentTableName=tblInspection&amp;dsn=DHD_134&amp;&amp;domainID=134&amp;wguid=1367&amp;wgunm=sysact&amp;wgdmn=134</v>
      </c>
    </row>
    <row r="2020" spans="1:8" ht="34" x14ac:dyDescent="0.2">
      <c r="A2020" s="1" t="s">
        <v>3672</v>
      </c>
      <c r="B2020" s="2" t="s">
        <v>3673</v>
      </c>
      <c r="C2020" s="3">
        <v>43430</v>
      </c>
      <c r="D2020" s="2">
        <v>21</v>
      </c>
      <c r="E2020" s="2" t="s">
        <v>25</v>
      </c>
      <c r="F2020" s="2">
        <v>97</v>
      </c>
      <c r="G2020" s="4" t="s">
        <v>3</v>
      </c>
      <c r="H2020" t="str">
        <f t="shared" si="31"/>
        <v>https://samhd-tx.mydhd.com/webadmin/dhd_134/paper/_paper_inspection_food.cfm?inspectionID=1410183&amp;parentTableName=tblInspection&amp;dsn=DHD_134&amp;&amp;domainID=134&amp;wguid=1367&amp;wgunm=sysact&amp;wgdmn=134</v>
      </c>
    </row>
    <row r="2021" spans="1:8" ht="34" x14ac:dyDescent="0.2">
      <c r="A2021" s="5" t="s">
        <v>3674</v>
      </c>
      <c r="B2021" s="6" t="s">
        <v>3675</v>
      </c>
      <c r="C2021" s="7">
        <v>43430</v>
      </c>
      <c r="D2021" s="6">
        <v>26</v>
      </c>
      <c r="E2021" s="6" t="s">
        <v>25</v>
      </c>
      <c r="F2021" s="6">
        <v>83</v>
      </c>
      <c r="G2021" s="8" t="s">
        <v>3</v>
      </c>
      <c r="H2021" t="str">
        <f t="shared" si="31"/>
        <v>https://samhd-tx.mydhd.com/webadmin/dhd_134/paper/_paper_inspection_food.cfm?inspectionID=1410163&amp;parentTableName=tblInspection&amp;dsn=DHD_134&amp;&amp;domainID=134&amp;wguid=1367&amp;wgunm=sysact&amp;wgdmn=134</v>
      </c>
    </row>
    <row r="2022" spans="1:8" ht="51" x14ac:dyDescent="0.2">
      <c r="A2022" s="1" t="s">
        <v>3676</v>
      </c>
      <c r="B2022" s="2" t="s">
        <v>223</v>
      </c>
      <c r="C2022" s="3">
        <v>43430</v>
      </c>
      <c r="D2022" s="2">
        <v>5</v>
      </c>
      <c r="E2022" s="2" t="s">
        <v>2</v>
      </c>
      <c r="F2022" s="2">
        <v>97</v>
      </c>
      <c r="G2022" s="4" t="s">
        <v>3</v>
      </c>
      <c r="H2022" t="str">
        <f t="shared" si="31"/>
        <v>https://samhd-tx.mydhd.com/webadmin/dhd_134/paper/_paper_inspection_food.cfm?inspectionID=1410184&amp;parentTableName=tblInspection&amp;dsn=DHD_134&amp;&amp;domainID=134&amp;wguid=1367&amp;wgunm=sysact&amp;wgdmn=134</v>
      </c>
    </row>
    <row r="2023" spans="1:8" ht="34" x14ac:dyDescent="0.2">
      <c r="A2023" s="5" t="s">
        <v>3677</v>
      </c>
      <c r="B2023" s="6" t="s">
        <v>3678</v>
      </c>
      <c r="C2023" s="7">
        <v>43430</v>
      </c>
      <c r="D2023" s="6">
        <v>35</v>
      </c>
      <c r="E2023" s="6" t="s">
        <v>85</v>
      </c>
      <c r="F2023" s="6">
        <v>94</v>
      </c>
      <c r="G2023" s="8" t="s">
        <v>3</v>
      </c>
      <c r="H2023" t="str">
        <f t="shared" si="31"/>
        <v>https://samhd-tx.mydhd.com/webadmin/dhd_134/paper/_paper_inspection_food.cfm?inspectionID=1410187&amp;parentTableName=tblInspection&amp;dsn=DHD_134&amp;&amp;domainID=134&amp;wguid=1367&amp;wgunm=sysact&amp;wgdmn=134</v>
      </c>
    </row>
    <row r="2024" spans="1:8" ht="34" x14ac:dyDescent="0.2">
      <c r="A2024" s="1" t="s">
        <v>3679</v>
      </c>
      <c r="B2024" s="2" t="s">
        <v>3680</v>
      </c>
      <c r="C2024" s="3">
        <v>43430</v>
      </c>
      <c r="D2024" s="2">
        <v>29</v>
      </c>
      <c r="E2024" s="2" t="s">
        <v>85</v>
      </c>
      <c r="F2024" s="2">
        <v>100</v>
      </c>
      <c r="G2024" s="4" t="s">
        <v>3</v>
      </c>
      <c r="H2024" t="str">
        <f t="shared" si="31"/>
        <v>https://samhd-tx.mydhd.com/webadmin/dhd_134/paper/_paper_inspection_food.cfm?inspectionID=1410207&amp;parentTableName=tblInspection&amp;dsn=DHD_134&amp;&amp;domainID=134&amp;wguid=1367&amp;wgunm=sysact&amp;wgdmn=134</v>
      </c>
    </row>
    <row r="2025" spans="1:8" ht="34" x14ac:dyDescent="0.2">
      <c r="A2025" s="5" t="s">
        <v>3681</v>
      </c>
      <c r="B2025" s="6" t="s">
        <v>3682</v>
      </c>
      <c r="C2025" s="7">
        <v>43430</v>
      </c>
      <c r="D2025" s="6">
        <v>2</v>
      </c>
      <c r="E2025" s="6" t="s">
        <v>2</v>
      </c>
      <c r="F2025" s="6">
        <v>98</v>
      </c>
      <c r="G2025" s="8" t="s">
        <v>3</v>
      </c>
      <c r="H2025" t="str">
        <f t="shared" si="31"/>
        <v>https://samhd-tx.mydhd.com/webadmin/dhd_134/paper/_paper_inspection_food.cfm?inspectionID=1410173&amp;parentTableName=tblInspection&amp;dsn=DHD_134&amp;&amp;domainID=134&amp;wguid=1367&amp;wgunm=sysact&amp;wgdmn=134</v>
      </c>
    </row>
    <row r="2026" spans="1:8" ht="34" x14ac:dyDescent="0.2">
      <c r="A2026" s="1" t="s">
        <v>3683</v>
      </c>
      <c r="B2026" s="2" t="s">
        <v>3684</v>
      </c>
      <c r="C2026" s="3">
        <v>43430</v>
      </c>
      <c r="D2026" s="2">
        <v>24</v>
      </c>
      <c r="E2026" s="2" t="s">
        <v>25</v>
      </c>
      <c r="F2026" s="2">
        <v>95</v>
      </c>
      <c r="G2026" s="4" t="s">
        <v>3</v>
      </c>
      <c r="H2026" t="str">
        <f t="shared" si="31"/>
        <v>https://samhd-tx.mydhd.com/webadmin/dhd_134/paper/_paper_inspection_food.cfm?inspectionID=1410208&amp;parentTableName=tblInspection&amp;dsn=DHD_134&amp;&amp;domainID=134&amp;wguid=1367&amp;wgunm=sysact&amp;wgdmn=134</v>
      </c>
    </row>
    <row r="2027" spans="1:8" ht="34" x14ac:dyDescent="0.2">
      <c r="A2027" s="5" t="s">
        <v>3685</v>
      </c>
      <c r="B2027" s="6" t="s">
        <v>3686</v>
      </c>
      <c r="C2027" s="7">
        <v>43430</v>
      </c>
      <c r="D2027" s="6">
        <v>13</v>
      </c>
      <c r="E2027" s="6" t="s">
        <v>10</v>
      </c>
      <c r="F2027" s="6">
        <v>85</v>
      </c>
      <c r="G2027" s="8" t="s">
        <v>3</v>
      </c>
      <c r="H2027" t="str">
        <f t="shared" si="31"/>
        <v>https://samhd-tx.mydhd.com/webadmin/dhd_134/paper/_paper_inspection_food.cfm?inspectionID=1410179&amp;parentTableName=tblInspection&amp;dsn=DHD_134&amp;&amp;domainID=134&amp;wguid=1367&amp;wgunm=sysact&amp;wgdmn=134</v>
      </c>
    </row>
    <row r="2028" spans="1:8" ht="34" x14ac:dyDescent="0.2">
      <c r="A2028" s="1" t="s">
        <v>3687</v>
      </c>
      <c r="B2028" s="2" t="s">
        <v>3688</v>
      </c>
      <c r="C2028" s="3">
        <v>43430</v>
      </c>
      <c r="D2028" s="2">
        <v>23</v>
      </c>
      <c r="E2028" s="2" t="s">
        <v>25</v>
      </c>
      <c r="F2028" s="2">
        <v>98</v>
      </c>
      <c r="G2028" s="4" t="s">
        <v>3</v>
      </c>
      <c r="H2028" t="str">
        <f t="shared" si="31"/>
        <v>https://samhd-tx.mydhd.com/webadmin/dhd_134/paper/_paper_inspection_food.cfm?inspectionID=1410205&amp;parentTableName=tblInspection&amp;dsn=DHD_134&amp;&amp;domainID=134&amp;wguid=1367&amp;wgunm=sysact&amp;wgdmn=134</v>
      </c>
    </row>
    <row r="2029" spans="1:8" ht="34" x14ac:dyDescent="0.2">
      <c r="A2029" s="5" t="s">
        <v>3689</v>
      </c>
      <c r="B2029" s="6" t="s">
        <v>3690</v>
      </c>
      <c r="C2029" s="7">
        <v>43430</v>
      </c>
      <c r="D2029" s="6">
        <v>18</v>
      </c>
      <c r="E2029" s="6" t="s">
        <v>10</v>
      </c>
      <c r="F2029" s="6">
        <v>98</v>
      </c>
      <c r="G2029" s="8" t="s">
        <v>3</v>
      </c>
      <c r="H2029" t="str">
        <f t="shared" si="31"/>
        <v>https://samhd-tx.mydhd.com/webadmin/dhd_134/paper/_paper_inspection_food.cfm?inspectionID=1410142&amp;parentTableName=tblInspection&amp;dsn=DHD_134&amp;&amp;domainID=134&amp;wguid=1367&amp;wgunm=sysact&amp;wgdmn=134</v>
      </c>
    </row>
    <row r="2030" spans="1:8" ht="34" x14ac:dyDescent="0.2">
      <c r="A2030" s="1" t="s">
        <v>3691</v>
      </c>
      <c r="B2030" s="2" t="s">
        <v>3692</v>
      </c>
      <c r="C2030" s="3">
        <v>43430</v>
      </c>
      <c r="D2030" s="2">
        <v>24</v>
      </c>
      <c r="E2030" s="2" t="s">
        <v>25</v>
      </c>
      <c r="F2030" s="2">
        <v>95</v>
      </c>
      <c r="G2030" s="4" t="s">
        <v>3</v>
      </c>
      <c r="H2030" t="str">
        <f t="shared" si="31"/>
        <v>https://samhd-tx.mydhd.com/webadmin/dhd_134/paper/_paper_inspection_food.cfm?inspectionID=1410158&amp;parentTableName=tblInspection&amp;dsn=DHD_134&amp;&amp;domainID=134&amp;wguid=1367&amp;wgunm=sysact&amp;wgdmn=134</v>
      </c>
    </row>
    <row r="2031" spans="1:8" ht="34" x14ac:dyDescent="0.2">
      <c r="A2031" s="5" t="s">
        <v>3693</v>
      </c>
      <c r="B2031" s="6" t="s">
        <v>3694</v>
      </c>
      <c r="C2031" s="7">
        <v>43430</v>
      </c>
      <c r="D2031" s="6">
        <v>5</v>
      </c>
      <c r="E2031" s="6" t="s">
        <v>2</v>
      </c>
      <c r="F2031" s="6">
        <v>96</v>
      </c>
      <c r="G2031" s="8" t="s">
        <v>3</v>
      </c>
      <c r="H2031" t="str">
        <f t="shared" si="31"/>
        <v>https://samhd-tx.mydhd.com/webadmin/dhd_134/paper/_paper_inspection_food.cfm?inspectionID=1410233&amp;parentTableName=tblInspection&amp;dsn=DHD_134&amp;&amp;domainID=134&amp;wguid=1367&amp;wgunm=sysact&amp;wgdmn=134</v>
      </c>
    </row>
    <row r="2032" spans="1:8" ht="34" x14ac:dyDescent="0.2">
      <c r="A2032" s="1" t="s">
        <v>3695</v>
      </c>
      <c r="B2032" s="2" t="s">
        <v>3696</v>
      </c>
      <c r="C2032" s="3">
        <v>43430</v>
      </c>
      <c r="D2032" s="2">
        <v>36</v>
      </c>
      <c r="E2032" s="2" t="s">
        <v>85</v>
      </c>
      <c r="F2032" s="2">
        <v>95</v>
      </c>
      <c r="G2032" s="4" t="s">
        <v>3</v>
      </c>
      <c r="H2032" t="str">
        <f t="shared" si="31"/>
        <v>https://samhd-tx.mydhd.com/webadmin/dhd_134/paper/_paper_inspection_food.cfm?inspectionID=1410149&amp;parentTableName=tblInspection&amp;dsn=DHD_134&amp;&amp;domainID=134&amp;wguid=1367&amp;wgunm=sysact&amp;wgdmn=134</v>
      </c>
    </row>
    <row r="2033" spans="1:8" ht="34" x14ac:dyDescent="0.2">
      <c r="A2033" s="5" t="s">
        <v>3697</v>
      </c>
      <c r="B2033" s="6" t="s">
        <v>3698</v>
      </c>
      <c r="C2033" s="7">
        <v>43430</v>
      </c>
      <c r="D2033" s="6">
        <v>22</v>
      </c>
      <c r="E2033" s="6" t="s">
        <v>25</v>
      </c>
      <c r="F2033" s="6">
        <v>95</v>
      </c>
      <c r="G2033" s="8" t="s">
        <v>3</v>
      </c>
      <c r="H2033" t="str">
        <f t="shared" si="31"/>
        <v>https://samhd-tx.mydhd.com/webadmin/dhd_134/paper/_paper_inspection_food.cfm?inspectionID=1410250&amp;parentTableName=tblInspection&amp;dsn=DHD_134&amp;&amp;domainID=134&amp;wguid=1367&amp;wgunm=sysact&amp;wgdmn=134</v>
      </c>
    </row>
    <row r="2034" spans="1:8" ht="68" x14ac:dyDescent="0.2">
      <c r="A2034" s="1" t="s">
        <v>3699</v>
      </c>
      <c r="B2034" s="2" t="s">
        <v>3700</v>
      </c>
      <c r="C2034" s="3">
        <v>43430</v>
      </c>
      <c r="D2034" s="2">
        <v>36</v>
      </c>
      <c r="E2034" s="2" t="s">
        <v>85</v>
      </c>
      <c r="F2034" s="2">
        <v>100</v>
      </c>
      <c r="G2034" s="4" t="s">
        <v>3</v>
      </c>
      <c r="H2034" t="str">
        <f t="shared" si="31"/>
        <v>https://samhd-tx.mydhd.com/webadmin/dhd_134/paper/_paper_inspection_food.cfm?inspectionID=1410251&amp;parentTableName=tblInspection&amp;dsn=DHD_134&amp;&amp;domainID=134&amp;wguid=1367&amp;wgunm=sysact&amp;wgdmn=134</v>
      </c>
    </row>
    <row r="2035" spans="1:8" ht="34" x14ac:dyDescent="0.2">
      <c r="A2035" s="5" t="s">
        <v>3701</v>
      </c>
      <c r="B2035" s="6" t="s">
        <v>3702</v>
      </c>
      <c r="C2035" s="7">
        <v>43430</v>
      </c>
      <c r="D2035" s="6">
        <v>9</v>
      </c>
      <c r="E2035" s="6" t="s">
        <v>2</v>
      </c>
      <c r="F2035" s="6">
        <v>100</v>
      </c>
      <c r="G2035" s="8" t="s">
        <v>3</v>
      </c>
      <c r="H2035" t="str">
        <f t="shared" si="31"/>
        <v>https://samhd-tx.mydhd.com/webadmin/dhd_134/paper/_paper_inspection_food.cfm?inspectionID=1410249&amp;parentTableName=tblInspection&amp;dsn=DHD_134&amp;&amp;domainID=134&amp;wguid=1367&amp;wgunm=sysact&amp;wgdmn=134</v>
      </c>
    </row>
    <row r="2036" spans="1:8" ht="51" x14ac:dyDescent="0.2">
      <c r="A2036" s="1" t="s">
        <v>3703</v>
      </c>
      <c r="B2036" s="2" t="s">
        <v>3704</v>
      </c>
      <c r="C2036" s="3">
        <v>43430</v>
      </c>
      <c r="D2036" s="2">
        <v>20</v>
      </c>
      <c r="E2036" s="2" t="s">
        <v>25</v>
      </c>
      <c r="F2036" s="2">
        <v>94</v>
      </c>
      <c r="G2036" s="4" t="s">
        <v>3</v>
      </c>
      <c r="H2036" t="str">
        <f t="shared" si="31"/>
        <v>https://samhd-tx.mydhd.com/webadmin/dhd_134/paper/_paper_inspection_food.cfm?inspectionID=1410234&amp;parentTableName=tblInspection&amp;dsn=DHD_134&amp;&amp;domainID=134&amp;wguid=1367&amp;wgunm=sysact&amp;wgdmn=134</v>
      </c>
    </row>
    <row r="2037" spans="1:8" ht="34" x14ac:dyDescent="0.2">
      <c r="A2037" s="5" t="s">
        <v>3705</v>
      </c>
      <c r="B2037" s="6" t="s">
        <v>3706</v>
      </c>
      <c r="C2037" s="7">
        <v>43430</v>
      </c>
      <c r="D2037" s="6">
        <v>4</v>
      </c>
      <c r="E2037" s="6" t="s">
        <v>2</v>
      </c>
      <c r="F2037" s="6">
        <v>99</v>
      </c>
      <c r="G2037" s="8" t="s">
        <v>3</v>
      </c>
      <c r="H2037" t="str">
        <f t="shared" si="31"/>
        <v>https://samhd-tx.mydhd.com/webadmin/dhd_134/paper/_paper_inspection_food.cfm?inspectionID=1410191&amp;parentTableName=tblInspection&amp;dsn=DHD_134&amp;&amp;domainID=134&amp;wguid=1367&amp;wgunm=sysact&amp;wgdmn=134</v>
      </c>
    </row>
    <row r="2038" spans="1:8" ht="34" x14ac:dyDescent="0.2">
      <c r="A2038" s="1" t="s">
        <v>3707</v>
      </c>
      <c r="B2038" s="2" t="s">
        <v>454</v>
      </c>
      <c r="C2038" s="3">
        <v>43430</v>
      </c>
      <c r="D2038" s="2">
        <v>22</v>
      </c>
      <c r="E2038" s="2" t="s">
        <v>25</v>
      </c>
      <c r="F2038" s="2">
        <v>81</v>
      </c>
      <c r="G2038" s="4" t="s">
        <v>3</v>
      </c>
      <c r="H2038" t="str">
        <f t="shared" si="31"/>
        <v>https://samhd-tx.mydhd.com/webadmin/dhd_134/paper/_paper_inspection_food.cfm?inspectionID=1410215&amp;parentTableName=tblInspection&amp;dsn=DHD_134&amp;&amp;domainID=134&amp;wguid=1367&amp;wgunm=sysact&amp;wgdmn=134</v>
      </c>
    </row>
    <row r="2039" spans="1:8" ht="34" x14ac:dyDescent="0.2">
      <c r="A2039" s="5" t="s">
        <v>3708</v>
      </c>
      <c r="B2039" s="6" t="s">
        <v>3709</v>
      </c>
      <c r="C2039" s="7">
        <v>43430</v>
      </c>
      <c r="D2039" s="6">
        <v>22</v>
      </c>
      <c r="E2039" s="6" t="s">
        <v>25</v>
      </c>
      <c r="F2039" s="6">
        <v>90</v>
      </c>
      <c r="G2039" s="8" t="s">
        <v>3</v>
      </c>
      <c r="H2039" t="str">
        <f t="shared" si="31"/>
        <v>https://samhd-tx.mydhd.com/webadmin/dhd_134/paper/_paper_inspection_food.cfm?inspectionID=1410199&amp;parentTableName=tblInspection&amp;dsn=DHD_134&amp;&amp;domainID=134&amp;wguid=1367&amp;wgunm=sysact&amp;wgdmn=134</v>
      </c>
    </row>
    <row r="2040" spans="1:8" ht="34" x14ac:dyDescent="0.2">
      <c r="A2040" s="1" t="s">
        <v>3710</v>
      </c>
      <c r="B2040" s="2" t="s">
        <v>3711</v>
      </c>
      <c r="C2040" s="3">
        <v>43430</v>
      </c>
      <c r="D2040" s="2">
        <v>29</v>
      </c>
      <c r="E2040" s="2" t="s">
        <v>85</v>
      </c>
      <c r="F2040" s="2">
        <v>96</v>
      </c>
      <c r="G2040" s="4" t="s">
        <v>3</v>
      </c>
      <c r="H2040" t="str">
        <f t="shared" si="31"/>
        <v>https://samhd-tx.mydhd.com/webadmin/dhd_134/paper/_paper_inspection_food.cfm?inspectionID=1410165&amp;parentTableName=tblInspection&amp;dsn=DHD_134&amp;&amp;domainID=134&amp;wguid=1367&amp;wgunm=sysact&amp;wgdmn=134</v>
      </c>
    </row>
    <row r="2041" spans="1:8" ht="34" x14ac:dyDescent="0.2">
      <c r="A2041" s="5" t="s">
        <v>3712</v>
      </c>
      <c r="B2041" s="6" t="s">
        <v>3713</v>
      </c>
      <c r="C2041" s="7">
        <v>43430</v>
      </c>
      <c r="D2041" s="6">
        <v>36</v>
      </c>
      <c r="E2041" s="6" t="s">
        <v>85</v>
      </c>
      <c r="F2041" s="6">
        <v>95</v>
      </c>
      <c r="G2041" s="8" t="s">
        <v>3</v>
      </c>
      <c r="H2041" t="str">
        <f t="shared" si="31"/>
        <v>https://samhd-tx.mydhd.com/webadmin/dhd_134/paper/_paper_inspection_food.cfm?inspectionID=1410227&amp;parentTableName=tblInspection&amp;dsn=DHD_134&amp;&amp;domainID=134&amp;wguid=1367&amp;wgunm=sysact&amp;wgdmn=134</v>
      </c>
    </row>
    <row r="2042" spans="1:8" ht="34" x14ac:dyDescent="0.2">
      <c r="A2042" s="1" t="s">
        <v>3714</v>
      </c>
      <c r="B2042" s="2" t="s">
        <v>3715</v>
      </c>
      <c r="C2042" s="3">
        <v>43430</v>
      </c>
      <c r="D2042" s="2">
        <v>25</v>
      </c>
      <c r="E2042" s="2" t="s">
        <v>25</v>
      </c>
      <c r="F2042" s="2">
        <v>100</v>
      </c>
      <c r="G2042" s="4" t="s">
        <v>3</v>
      </c>
      <c r="H2042" t="str">
        <f t="shared" si="31"/>
        <v>https://samhd-tx.mydhd.com/webadmin/dhd_134/paper/_paper_inspection_food.cfm?inspectionID=1410197&amp;parentTableName=tblInspection&amp;dsn=DHD_134&amp;&amp;domainID=134&amp;wguid=1367&amp;wgunm=sysact&amp;wgdmn=134</v>
      </c>
    </row>
    <row r="2043" spans="1:8" ht="34" x14ac:dyDescent="0.2">
      <c r="A2043" s="5" t="s">
        <v>3716</v>
      </c>
      <c r="B2043" s="6" t="s">
        <v>3717</v>
      </c>
      <c r="C2043" s="7">
        <v>43430</v>
      </c>
      <c r="D2043" s="6">
        <v>32</v>
      </c>
      <c r="E2043" s="6" t="s">
        <v>85</v>
      </c>
      <c r="F2043" s="6">
        <v>85</v>
      </c>
      <c r="G2043" s="8" t="s">
        <v>3</v>
      </c>
      <c r="H2043" t="str">
        <f t="shared" si="31"/>
        <v>https://samhd-tx.mydhd.com/webadmin/dhd_134/paper/_paper_inspection_food.cfm?inspectionID=1410253&amp;parentTableName=tblInspection&amp;dsn=DHD_134&amp;&amp;domainID=134&amp;wguid=1367&amp;wgunm=sysact&amp;wgdmn=134</v>
      </c>
    </row>
    <row r="2044" spans="1:8" ht="51" x14ac:dyDescent="0.2">
      <c r="A2044" s="1" t="s">
        <v>3718</v>
      </c>
      <c r="B2044" s="2" t="s">
        <v>3719</v>
      </c>
      <c r="C2044" s="3">
        <v>43430</v>
      </c>
      <c r="D2044" s="2">
        <v>23</v>
      </c>
      <c r="E2044" s="2" t="s">
        <v>25</v>
      </c>
      <c r="F2044" s="2">
        <v>89</v>
      </c>
      <c r="G2044" s="4" t="s">
        <v>3</v>
      </c>
      <c r="H2044" t="str">
        <f t="shared" si="31"/>
        <v>https://samhd-tx.mydhd.com/webadmin/dhd_134/paper/_paper_inspection_food.cfm?inspectionID=1410152&amp;parentTableName=tblInspection&amp;dsn=DHD_134&amp;&amp;domainID=134&amp;wguid=1367&amp;wgunm=sysact&amp;wgdmn=134</v>
      </c>
    </row>
    <row r="2045" spans="1:8" ht="34" x14ac:dyDescent="0.2">
      <c r="A2045" s="5" t="s">
        <v>3720</v>
      </c>
      <c r="B2045" s="6" t="s">
        <v>3721</v>
      </c>
      <c r="C2045" s="7">
        <v>43430</v>
      </c>
      <c r="D2045" s="6">
        <v>29</v>
      </c>
      <c r="E2045" s="6" t="s">
        <v>85</v>
      </c>
      <c r="F2045" s="6">
        <v>100</v>
      </c>
      <c r="G2045" s="8" t="s">
        <v>3</v>
      </c>
      <c r="H2045" t="str">
        <f t="shared" si="31"/>
        <v>https://samhd-tx.mydhd.com/webadmin/dhd_134/paper/_paper_inspection_food.cfm?inspectionID=1410229&amp;parentTableName=tblInspection&amp;dsn=DHD_134&amp;&amp;domainID=134&amp;wguid=1367&amp;wgunm=sysact&amp;wgdmn=134</v>
      </c>
    </row>
    <row r="2046" spans="1:8" ht="34" x14ac:dyDescent="0.2">
      <c r="A2046" s="1" t="s">
        <v>3722</v>
      </c>
      <c r="B2046" s="2" t="s">
        <v>3723</v>
      </c>
      <c r="C2046" s="3">
        <v>43430</v>
      </c>
      <c r="D2046" s="2">
        <v>2</v>
      </c>
      <c r="E2046" s="2" t="s">
        <v>2</v>
      </c>
      <c r="F2046" s="2">
        <v>95</v>
      </c>
      <c r="G2046" s="4" t="s">
        <v>3</v>
      </c>
      <c r="H2046" t="str">
        <f t="shared" si="31"/>
        <v>https://samhd-tx.mydhd.com/webadmin/dhd_134/paper/_paper_inspection_food.cfm?inspectionID=1410195&amp;parentTableName=tblInspection&amp;dsn=DHD_134&amp;&amp;domainID=134&amp;wguid=1367&amp;wgunm=sysact&amp;wgdmn=134</v>
      </c>
    </row>
    <row r="2047" spans="1:8" ht="34" x14ac:dyDescent="0.2">
      <c r="A2047" s="5" t="s">
        <v>3724</v>
      </c>
      <c r="B2047" s="6" t="s">
        <v>3725</v>
      </c>
      <c r="C2047" s="7">
        <v>43430</v>
      </c>
      <c r="D2047" s="6">
        <v>24</v>
      </c>
      <c r="E2047" s="6" t="s">
        <v>25</v>
      </c>
      <c r="F2047" s="6">
        <v>97</v>
      </c>
      <c r="G2047" s="8" t="s">
        <v>3</v>
      </c>
      <c r="H2047" t="str">
        <f t="shared" si="31"/>
        <v>https://samhd-tx.mydhd.com/webadmin/dhd_134/paper/_paper_inspection_food.cfm?inspectionID=1410186&amp;parentTableName=tblInspection&amp;dsn=DHD_134&amp;&amp;domainID=134&amp;wguid=1367&amp;wgunm=sysact&amp;wgdmn=134</v>
      </c>
    </row>
    <row r="2048" spans="1:8" ht="34" x14ac:dyDescent="0.2">
      <c r="A2048" s="1" t="s">
        <v>3726</v>
      </c>
      <c r="B2048" s="2" t="s">
        <v>3727</v>
      </c>
      <c r="C2048" s="3">
        <v>43430</v>
      </c>
      <c r="D2048" s="2">
        <v>33</v>
      </c>
      <c r="E2048" s="2" t="s">
        <v>85</v>
      </c>
      <c r="F2048" s="2">
        <v>90</v>
      </c>
      <c r="G2048" s="4" t="s">
        <v>3</v>
      </c>
      <c r="H2048" t="str">
        <f t="shared" si="31"/>
        <v>https://samhd-tx.mydhd.com/webadmin/dhd_134/paper/_paper_inspection_food.cfm?inspectionID=1410230&amp;parentTableName=tblInspection&amp;dsn=DHD_134&amp;&amp;domainID=134&amp;wguid=1367&amp;wgunm=sysact&amp;wgdmn=134</v>
      </c>
    </row>
    <row r="2049" spans="1:8" ht="34" x14ac:dyDescent="0.2">
      <c r="A2049" s="5" t="s">
        <v>3728</v>
      </c>
      <c r="B2049" s="6" t="s">
        <v>3729</v>
      </c>
      <c r="C2049" s="7">
        <v>43430</v>
      </c>
      <c r="D2049" s="6">
        <v>29</v>
      </c>
      <c r="E2049" s="6" t="s">
        <v>85</v>
      </c>
      <c r="F2049" s="6">
        <v>94</v>
      </c>
      <c r="G2049" s="8" t="s">
        <v>3</v>
      </c>
      <c r="H2049" t="str">
        <f t="shared" si="31"/>
        <v>https://samhd-tx.mydhd.com/webadmin/dhd_134/paper/_paper_inspection_food.cfm?inspectionID=1410182&amp;parentTableName=tblInspection&amp;dsn=DHD_134&amp;&amp;domainID=134&amp;wguid=1367&amp;wgunm=sysact&amp;wgdmn=134</v>
      </c>
    </row>
    <row r="2050" spans="1:8" ht="51" x14ac:dyDescent="0.2">
      <c r="A2050" s="1" t="s">
        <v>3730</v>
      </c>
      <c r="B2050" s="2" t="s">
        <v>3731</v>
      </c>
      <c r="C2050" s="3">
        <v>43430</v>
      </c>
      <c r="D2050" s="2">
        <v>13</v>
      </c>
      <c r="E2050" s="2" t="s">
        <v>10</v>
      </c>
      <c r="F2050" s="2">
        <v>93</v>
      </c>
      <c r="G2050" s="4" t="s">
        <v>3</v>
      </c>
      <c r="H2050" t="str">
        <f t="shared" si="31"/>
        <v>https://samhd-tx.mydhd.com/webadmin/dhd_134/paper/_paper_inspection_food.cfm?inspectionID=1410144&amp;parentTableName=tblInspection&amp;dsn=DHD_134&amp;&amp;domainID=134&amp;wguid=1367&amp;wgunm=sysact&amp;wgdmn=134</v>
      </c>
    </row>
    <row r="2051" spans="1:8" ht="34" x14ac:dyDescent="0.2">
      <c r="A2051" s="5" t="s">
        <v>3732</v>
      </c>
      <c r="B2051" s="6" t="s">
        <v>3733</v>
      </c>
      <c r="C2051" s="7">
        <v>43430</v>
      </c>
      <c r="D2051" s="6">
        <v>11</v>
      </c>
      <c r="E2051" s="6" t="s">
        <v>10</v>
      </c>
      <c r="F2051" s="6">
        <v>100</v>
      </c>
      <c r="G2051" s="8" t="s">
        <v>3</v>
      </c>
      <c r="H2051" t="str">
        <f t="shared" ref="H2051:H2114" si="32" xml:space="preserve"> GetURL(G2051)</f>
        <v>https://samhd-tx.mydhd.com/webadmin/dhd_134/paper/_paper_inspection_food.cfm?inspectionID=1410181&amp;parentTableName=tblInspection&amp;dsn=DHD_134&amp;&amp;domainID=134&amp;wguid=1367&amp;wgunm=sysact&amp;wgdmn=134</v>
      </c>
    </row>
    <row r="2052" spans="1:8" ht="34" x14ac:dyDescent="0.2">
      <c r="A2052" s="1" t="s">
        <v>3734</v>
      </c>
      <c r="B2052" s="2" t="s">
        <v>3735</v>
      </c>
      <c r="C2052" s="3">
        <v>43430</v>
      </c>
      <c r="D2052" s="2">
        <v>9</v>
      </c>
      <c r="E2052" s="2" t="s">
        <v>2</v>
      </c>
      <c r="F2052" s="2">
        <v>100</v>
      </c>
      <c r="G2052" s="4" t="s">
        <v>3</v>
      </c>
      <c r="H2052" t="str">
        <f t="shared" si="32"/>
        <v>https://samhd-tx.mydhd.com/webadmin/dhd_134/paper/_paper_inspection_food.cfm?inspectionID=1410143&amp;parentTableName=tblInspection&amp;dsn=DHD_134&amp;&amp;domainID=134&amp;wguid=1367&amp;wgunm=sysact&amp;wgdmn=134</v>
      </c>
    </row>
    <row r="2053" spans="1:8" ht="34" x14ac:dyDescent="0.2">
      <c r="A2053" s="5" t="s">
        <v>3736</v>
      </c>
      <c r="B2053" s="6" t="s">
        <v>3737</v>
      </c>
      <c r="C2053" s="7">
        <v>43430</v>
      </c>
      <c r="D2053" s="6">
        <v>2</v>
      </c>
      <c r="E2053" s="6" t="s">
        <v>2</v>
      </c>
      <c r="F2053" s="6">
        <v>100</v>
      </c>
      <c r="G2053" s="8" t="s">
        <v>3</v>
      </c>
      <c r="H2053" t="str">
        <f t="shared" si="32"/>
        <v>https://samhd-tx.mydhd.com/webadmin/dhd_134/paper/_paper_inspection_food.cfm?inspectionID=1410243&amp;parentTableName=tblInspection&amp;dsn=DHD_134&amp;&amp;domainID=134&amp;wguid=1367&amp;wgunm=sysact&amp;wgdmn=134</v>
      </c>
    </row>
    <row r="2054" spans="1:8" ht="34" x14ac:dyDescent="0.2">
      <c r="A2054" s="1" t="s">
        <v>3736</v>
      </c>
      <c r="B2054" s="2" t="s">
        <v>3737</v>
      </c>
      <c r="C2054" s="3">
        <v>43430</v>
      </c>
      <c r="D2054" s="2">
        <v>2</v>
      </c>
      <c r="E2054" s="2" t="s">
        <v>2</v>
      </c>
      <c r="F2054" s="2">
        <v>100</v>
      </c>
      <c r="G2054" s="4" t="s">
        <v>3</v>
      </c>
      <c r="H2054" t="str">
        <f t="shared" si="32"/>
        <v>https://samhd-tx.mydhd.com/webadmin/dhd_134/paper/_paper_inspection_food.cfm?inspectionID=1410244&amp;parentTableName=tblInspection&amp;dsn=DHD_134&amp;&amp;domainID=134&amp;wguid=1367&amp;wgunm=sysact&amp;wgdmn=134</v>
      </c>
    </row>
    <row r="2055" spans="1:8" ht="34" x14ac:dyDescent="0.2">
      <c r="A2055" s="5" t="s">
        <v>3738</v>
      </c>
      <c r="B2055" s="6" t="s">
        <v>3739</v>
      </c>
      <c r="C2055" s="7">
        <v>43430</v>
      </c>
      <c r="D2055" s="6">
        <v>18</v>
      </c>
      <c r="E2055" s="6" t="s">
        <v>10</v>
      </c>
      <c r="F2055" s="6">
        <v>97</v>
      </c>
      <c r="G2055" s="8" t="s">
        <v>3</v>
      </c>
      <c r="H2055" t="str">
        <f t="shared" si="32"/>
        <v>https://samhd-tx.mydhd.com/webadmin/dhd_134/paper/_paper_inspection_food.cfm?inspectionID=1410185&amp;parentTableName=tblInspection&amp;dsn=DHD_134&amp;&amp;domainID=134&amp;wguid=1367&amp;wgunm=sysact&amp;wgdmn=134</v>
      </c>
    </row>
    <row r="2056" spans="1:8" ht="34" x14ac:dyDescent="0.2">
      <c r="A2056" s="1" t="s">
        <v>3740</v>
      </c>
      <c r="B2056" s="2" t="s">
        <v>3741</v>
      </c>
      <c r="C2056" s="3">
        <v>43430</v>
      </c>
      <c r="D2056" s="2">
        <v>27</v>
      </c>
      <c r="E2056" s="2" t="s">
        <v>25</v>
      </c>
      <c r="F2056" s="2">
        <v>96</v>
      </c>
      <c r="G2056" s="4" t="s">
        <v>3</v>
      </c>
      <c r="H2056" t="str">
        <f t="shared" si="32"/>
        <v>https://samhd-tx.mydhd.com/webadmin/dhd_134/paper/_paper_inspection_food.cfm?inspectionID=1410237&amp;parentTableName=tblInspection&amp;dsn=DHD_134&amp;&amp;domainID=134&amp;wguid=1367&amp;wgunm=sysact&amp;wgdmn=134</v>
      </c>
    </row>
    <row r="2057" spans="1:8" ht="34" x14ac:dyDescent="0.2">
      <c r="A2057" s="5" t="s">
        <v>778</v>
      </c>
      <c r="B2057" s="6" t="s">
        <v>3742</v>
      </c>
      <c r="C2057" s="7">
        <v>43430</v>
      </c>
      <c r="D2057" s="6">
        <v>36</v>
      </c>
      <c r="E2057" s="6" t="s">
        <v>85</v>
      </c>
      <c r="F2057" s="6">
        <v>96</v>
      </c>
      <c r="G2057" s="8" t="s">
        <v>3</v>
      </c>
      <c r="H2057" t="str">
        <f t="shared" si="32"/>
        <v>https://samhd-tx.mydhd.com/webadmin/dhd_134/paper/_paper_inspection_food.cfm?inspectionID=1410188&amp;parentTableName=tblInspection&amp;dsn=DHD_134&amp;&amp;domainID=134&amp;wguid=1367&amp;wgunm=sysact&amp;wgdmn=134</v>
      </c>
    </row>
    <row r="2058" spans="1:8" ht="34" x14ac:dyDescent="0.2">
      <c r="A2058" s="1" t="s">
        <v>3743</v>
      </c>
      <c r="B2058" s="2" t="s">
        <v>3744</v>
      </c>
      <c r="C2058" s="3">
        <v>43430</v>
      </c>
      <c r="D2058" s="2">
        <v>11</v>
      </c>
      <c r="E2058" s="2" t="s">
        <v>10</v>
      </c>
      <c r="F2058" s="2">
        <v>91</v>
      </c>
      <c r="G2058" s="4" t="s">
        <v>3</v>
      </c>
      <c r="H2058" t="str">
        <f t="shared" si="32"/>
        <v>https://samhd-tx.mydhd.com/webadmin/dhd_134/paper/_paper_inspection_food.cfm?inspectionID=1410138&amp;parentTableName=tblInspection&amp;dsn=DHD_134&amp;&amp;domainID=134&amp;wguid=1367&amp;wgunm=sysact&amp;wgdmn=134</v>
      </c>
    </row>
    <row r="2059" spans="1:8" ht="34" x14ac:dyDescent="0.2">
      <c r="A2059" s="5" t="s">
        <v>3745</v>
      </c>
      <c r="B2059" s="6" t="s">
        <v>3746</v>
      </c>
      <c r="C2059" s="7">
        <v>43430</v>
      </c>
      <c r="D2059" s="6">
        <v>5</v>
      </c>
      <c r="E2059" s="6" t="s">
        <v>2</v>
      </c>
      <c r="F2059" s="6">
        <v>95</v>
      </c>
      <c r="G2059" s="8" t="s">
        <v>3</v>
      </c>
      <c r="H2059" t="str">
        <f t="shared" si="32"/>
        <v>https://samhd-tx.mydhd.com/webadmin/dhd_134/paper/_paper_inspection_food.cfm?inspectionID=1410141&amp;parentTableName=tblInspection&amp;dsn=DHD_134&amp;&amp;domainID=134&amp;wguid=1367&amp;wgunm=sysact&amp;wgdmn=134</v>
      </c>
    </row>
    <row r="2060" spans="1:8" ht="34" x14ac:dyDescent="0.2">
      <c r="A2060" s="1" t="s">
        <v>3747</v>
      </c>
      <c r="B2060" s="2" t="s">
        <v>3748</v>
      </c>
      <c r="C2060" s="3">
        <v>43430</v>
      </c>
      <c r="D2060" s="2">
        <v>11</v>
      </c>
      <c r="E2060" s="2" t="s">
        <v>10</v>
      </c>
      <c r="F2060" s="2">
        <v>92</v>
      </c>
      <c r="G2060" s="4" t="s">
        <v>3</v>
      </c>
      <c r="H2060" t="str">
        <f t="shared" si="32"/>
        <v>https://samhd-tx.mydhd.com/webadmin/dhd_134/paper/_paper_inspection_food.cfm?inspectionID=1410154&amp;parentTableName=tblInspection&amp;dsn=DHD_134&amp;&amp;domainID=134&amp;wguid=1367&amp;wgunm=sysact&amp;wgdmn=134</v>
      </c>
    </row>
    <row r="2061" spans="1:8" ht="34" x14ac:dyDescent="0.2">
      <c r="A2061" s="5" t="s">
        <v>3749</v>
      </c>
      <c r="B2061" s="6" t="s">
        <v>3750</v>
      </c>
      <c r="C2061" s="7">
        <v>43430</v>
      </c>
      <c r="D2061" s="6">
        <v>32</v>
      </c>
      <c r="E2061" s="6" t="s">
        <v>85</v>
      </c>
      <c r="F2061" s="6">
        <v>98</v>
      </c>
      <c r="G2061" s="8" t="s">
        <v>3</v>
      </c>
      <c r="H2061" t="str">
        <f t="shared" si="32"/>
        <v>https://samhd-tx.mydhd.com/webadmin/dhd_134/paper/_paper_inspection_food.cfm?inspectionID=1410198&amp;parentTableName=tblInspection&amp;dsn=DHD_134&amp;&amp;domainID=134&amp;wguid=1367&amp;wgunm=sysact&amp;wgdmn=134</v>
      </c>
    </row>
    <row r="2062" spans="1:8" ht="34" x14ac:dyDescent="0.2">
      <c r="A2062" s="1" t="s">
        <v>3751</v>
      </c>
      <c r="B2062" s="2" t="s">
        <v>3752</v>
      </c>
      <c r="C2062" s="3">
        <v>43430</v>
      </c>
      <c r="D2062" s="2">
        <v>13</v>
      </c>
      <c r="E2062" s="2" t="s">
        <v>10</v>
      </c>
      <c r="F2062" s="2">
        <v>96</v>
      </c>
      <c r="G2062" s="4" t="s">
        <v>3</v>
      </c>
      <c r="H2062" t="str">
        <f t="shared" si="32"/>
        <v>https://samhd-tx.mydhd.com/webadmin/dhd_134/paper/_paper_inspection_food.cfm?inspectionID=1410210&amp;parentTableName=tblInspection&amp;dsn=DHD_134&amp;&amp;domainID=134&amp;wguid=1367&amp;wgunm=sysact&amp;wgdmn=134</v>
      </c>
    </row>
    <row r="2063" spans="1:8" ht="34" x14ac:dyDescent="0.2">
      <c r="A2063" s="5" t="s">
        <v>3753</v>
      </c>
      <c r="B2063" s="6" t="s">
        <v>3737</v>
      </c>
      <c r="C2063" s="7">
        <v>43430</v>
      </c>
      <c r="D2063" s="6">
        <v>2</v>
      </c>
      <c r="E2063" s="6" t="s">
        <v>2</v>
      </c>
      <c r="F2063" s="6">
        <v>100</v>
      </c>
      <c r="G2063" s="8" t="s">
        <v>3</v>
      </c>
      <c r="H2063" t="str">
        <f t="shared" si="32"/>
        <v>https://samhd-tx.mydhd.com/webadmin/dhd_134/paper/_paper_inspection_food.cfm?inspectionID=1410238&amp;parentTableName=tblInspection&amp;dsn=DHD_134&amp;&amp;domainID=134&amp;wguid=1367&amp;wgunm=sysact&amp;wgdmn=134</v>
      </c>
    </row>
    <row r="2064" spans="1:8" ht="34" x14ac:dyDescent="0.2">
      <c r="A2064" s="1" t="s">
        <v>1108</v>
      </c>
      <c r="B2064" s="2" t="s">
        <v>3682</v>
      </c>
      <c r="C2064" s="3">
        <v>43430</v>
      </c>
      <c r="D2064" s="2">
        <v>2</v>
      </c>
      <c r="E2064" s="2" t="s">
        <v>2</v>
      </c>
      <c r="F2064" s="2">
        <v>100</v>
      </c>
      <c r="G2064" s="4" t="s">
        <v>3</v>
      </c>
      <c r="H2064" t="str">
        <f t="shared" si="32"/>
        <v>https://samhd-tx.mydhd.com/webadmin/dhd_134/paper/_paper_inspection_food.cfm?inspectionID=1410172&amp;parentTableName=tblInspection&amp;dsn=DHD_134&amp;&amp;domainID=134&amp;wguid=1367&amp;wgunm=sysact&amp;wgdmn=134</v>
      </c>
    </row>
    <row r="2065" spans="1:8" ht="34" x14ac:dyDescent="0.2">
      <c r="A2065" s="5" t="s">
        <v>3754</v>
      </c>
      <c r="B2065" s="6" t="s">
        <v>3755</v>
      </c>
      <c r="C2065" s="7">
        <v>43430</v>
      </c>
      <c r="D2065" s="6">
        <v>4</v>
      </c>
      <c r="E2065" s="6" t="s">
        <v>2</v>
      </c>
      <c r="F2065" s="6">
        <v>100</v>
      </c>
      <c r="G2065" s="8" t="s">
        <v>3</v>
      </c>
      <c r="H2065" t="str">
        <f t="shared" si="32"/>
        <v>https://samhd-tx.mydhd.com/webadmin/dhd_134/paper/_paper_inspection_food.cfm?inspectionID=1410240&amp;parentTableName=tblInspection&amp;dsn=DHD_134&amp;&amp;domainID=134&amp;wguid=1367&amp;wgunm=sysact&amp;wgdmn=134</v>
      </c>
    </row>
    <row r="2066" spans="1:8" ht="34" x14ac:dyDescent="0.2">
      <c r="A2066" s="1" t="s">
        <v>3756</v>
      </c>
      <c r="B2066" s="2" t="s">
        <v>3757</v>
      </c>
      <c r="C2066" s="3">
        <v>43430</v>
      </c>
      <c r="D2066" s="2">
        <v>2</v>
      </c>
      <c r="E2066" s="2" t="s">
        <v>2</v>
      </c>
      <c r="F2066" s="2">
        <v>92</v>
      </c>
      <c r="G2066" s="4" t="s">
        <v>3</v>
      </c>
      <c r="H2066" t="str">
        <f t="shared" si="32"/>
        <v>https://samhd-tx.mydhd.com/webadmin/dhd_134/paper/_paper_inspection_food.cfm?inspectionID=1410256&amp;parentTableName=tblInspection&amp;dsn=DHD_134&amp;&amp;domainID=134&amp;wguid=1367&amp;wgunm=sysact&amp;wgdmn=134</v>
      </c>
    </row>
    <row r="2067" spans="1:8" ht="51" x14ac:dyDescent="0.2">
      <c r="A2067" s="5" t="s">
        <v>3758</v>
      </c>
      <c r="B2067" s="6" t="s">
        <v>3741</v>
      </c>
      <c r="C2067" s="7">
        <v>43430</v>
      </c>
      <c r="D2067" s="6">
        <v>27</v>
      </c>
      <c r="E2067" s="6" t="s">
        <v>25</v>
      </c>
      <c r="F2067" s="6">
        <v>90</v>
      </c>
      <c r="G2067" s="8" t="s">
        <v>3</v>
      </c>
      <c r="H2067" t="str">
        <f t="shared" si="32"/>
        <v>https://samhd-tx.mydhd.com/webadmin/dhd_134/paper/_paper_inspection_food.cfm?inspectionID=1410247&amp;parentTableName=tblInspection&amp;dsn=DHD_134&amp;&amp;domainID=134&amp;wguid=1367&amp;wgunm=sysact&amp;wgdmn=134</v>
      </c>
    </row>
    <row r="2068" spans="1:8" ht="34" x14ac:dyDescent="0.2">
      <c r="A2068" s="1" t="s">
        <v>3759</v>
      </c>
      <c r="B2068" s="2" t="s">
        <v>3760</v>
      </c>
      <c r="C2068" s="3">
        <v>43430</v>
      </c>
      <c r="D2068" s="2">
        <v>27</v>
      </c>
      <c r="E2068" s="2" t="s">
        <v>25</v>
      </c>
      <c r="F2068" s="2">
        <v>98</v>
      </c>
      <c r="G2068" s="4" t="s">
        <v>3</v>
      </c>
      <c r="H2068" t="str">
        <f t="shared" si="32"/>
        <v>https://samhd-tx.mydhd.com/webadmin/dhd_134/paper/_paper_inspection_food.cfm?inspectionID=1410192&amp;parentTableName=tblInspection&amp;dsn=DHD_134&amp;&amp;domainID=134&amp;wguid=1367&amp;wgunm=sysact&amp;wgdmn=134</v>
      </c>
    </row>
    <row r="2069" spans="1:8" ht="34" x14ac:dyDescent="0.2">
      <c r="A2069" s="5" t="s">
        <v>3761</v>
      </c>
      <c r="B2069" s="6" t="s">
        <v>3762</v>
      </c>
      <c r="C2069" s="7">
        <v>43430</v>
      </c>
      <c r="D2069" s="6">
        <v>18</v>
      </c>
      <c r="E2069" s="6" t="s">
        <v>10</v>
      </c>
      <c r="F2069" s="6">
        <v>96</v>
      </c>
      <c r="G2069" s="8" t="s">
        <v>3</v>
      </c>
      <c r="H2069" t="str">
        <f t="shared" si="32"/>
        <v>https://samhd-tx.mydhd.com/webadmin/dhd_134/paper/_paper_inspection_food.cfm?inspectionID=1410157&amp;parentTableName=tblInspection&amp;dsn=DHD_134&amp;&amp;domainID=134&amp;wguid=1367&amp;wgunm=sysact&amp;wgdmn=134</v>
      </c>
    </row>
    <row r="2070" spans="1:8" ht="34" x14ac:dyDescent="0.2">
      <c r="A2070" s="1" t="s">
        <v>3763</v>
      </c>
      <c r="B2070" s="2" t="s">
        <v>2445</v>
      </c>
      <c r="C2070" s="3">
        <v>43430</v>
      </c>
      <c r="D2070" s="2">
        <v>24</v>
      </c>
      <c r="E2070" s="2" t="s">
        <v>25</v>
      </c>
      <c r="F2070" s="2">
        <v>97</v>
      </c>
      <c r="G2070" s="4" t="s">
        <v>3</v>
      </c>
      <c r="H2070" t="str">
        <f t="shared" si="32"/>
        <v>https://samhd-tx.mydhd.com/webadmin/dhd_134/paper/_paper_inspection_food.cfm?inspectionID=1410231&amp;parentTableName=tblInspection&amp;dsn=DHD_134&amp;&amp;domainID=134&amp;wguid=1367&amp;wgunm=sysact&amp;wgdmn=134</v>
      </c>
    </row>
    <row r="2071" spans="1:8" ht="34" x14ac:dyDescent="0.2">
      <c r="A2071" s="5" t="s">
        <v>3764</v>
      </c>
      <c r="B2071" s="6" t="s">
        <v>3765</v>
      </c>
      <c r="C2071" s="7">
        <v>43430</v>
      </c>
      <c r="D2071" s="6">
        <v>18</v>
      </c>
      <c r="E2071" s="6" t="s">
        <v>10</v>
      </c>
      <c r="F2071" s="6">
        <v>100</v>
      </c>
      <c r="G2071" s="8" t="s">
        <v>3</v>
      </c>
      <c r="H2071" t="str">
        <f t="shared" si="32"/>
        <v>https://samhd-tx.mydhd.com/webadmin/dhd_134/paper/_paper_inspection_food.cfm?inspectionID=1410219&amp;parentTableName=tblInspection&amp;dsn=DHD_134&amp;&amp;domainID=134&amp;wguid=1367&amp;wgunm=sysact&amp;wgdmn=134</v>
      </c>
    </row>
    <row r="2072" spans="1:8" ht="51" x14ac:dyDescent="0.2">
      <c r="A2072" s="1" t="s">
        <v>3766</v>
      </c>
      <c r="B2072" s="2" t="s">
        <v>3765</v>
      </c>
      <c r="C2072" s="3">
        <v>43430</v>
      </c>
      <c r="D2072" s="2">
        <v>18</v>
      </c>
      <c r="E2072" s="2" t="s">
        <v>10</v>
      </c>
      <c r="F2072" s="2">
        <v>100</v>
      </c>
      <c r="G2072" s="4" t="s">
        <v>3</v>
      </c>
      <c r="H2072" t="str">
        <f t="shared" si="32"/>
        <v>https://samhd-tx.mydhd.com/webadmin/dhd_134/paper/_paper_inspection_food.cfm?inspectionID=1410220&amp;parentTableName=tblInspection&amp;dsn=DHD_134&amp;&amp;domainID=134&amp;wguid=1367&amp;wgunm=sysact&amp;wgdmn=134</v>
      </c>
    </row>
    <row r="2073" spans="1:8" ht="34" x14ac:dyDescent="0.2">
      <c r="A2073" s="5" t="s">
        <v>3767</v>
      </c>
      <c r="B2073" s="6" t="s">
        <v>3768</v>
      </c>
      <c r="C2073" s="7">
        <v>43431</v>
      </c>
      <c r="D2073" s="6">
        <v>4</v>
      </c>
      <c r="E2073" s="6" t="s">
        <v>2</v>
      </c>
      <c r="F2073" s="6">
        <v>91</v>
      </c>
      <c r="G2073" s="8" t="s">
        <v>3</v>
      </c>
      <c r="H2073" t="str">
        <f t="shared" si="32"/>
        <v>https://samhd-tx.mydhd.com/webadmin/dhd_134/paper/_paper_inspection_food.cfm?inspectionID=1410319&amp;parentTableName=tblInspection&amp;dsn=DHD_134&amp;&amp;domainID=134&amp;wguid=1367&amp;wgunm=sysact&amp;wgdmn=134</v>
      </c>
    </row>
    <row r="2074" spans="1:8" ht="34" x14ac:dyDescent="0.2">
      <c r="A2074" s="1" t="s">
        <v>3769</v>
      </c>
      <c r="B2074" s="2" t="s">
        <v>3770</v>
      </c>
      <c r="C2074" s="3">
        <v>43431</v>
      </c>
      <c r="D2074" s="2">
        <v>36</v>
      </c>
      <c r="E2074" s="2" t="s">
        <v>85</v>
      </c>
      <c r="F2074" s="2">
        <v>88</v>
      </c>
      <c r="G2074" s="4" t="s">
        <v>3</v>
      </c>
      <c r="H2074" t="str">
        <f t="shared" si="32"/>
        <v>https://samhd-tx.mydhd.com/webadmin/dhd_134/paper/_paper_inspection_food.cfm?inspectionID=1410348&amp;parentTableName=tblInspection&amp;dsn=DHD_134&amp;&amp;domainID=134&amp;wguid=1367&amp;wgunm=sysact&amp;wgdmn=134</v>
      </c>
    </row>
    <row r="2075" spans="1:8" ht="34" x14ac:dyDescent="0.2">
      <c r="A2075" s="5" t="s">
        <v>3771</v>
      </c>
      <c r="B2075" s="6" t="s">
        <v>3772</v>
      </c>
      <c r="C2075" s="7">
        <v>43431</v>
      </c>
      <c r="D2075" s="6">
        <v>31</v>
      </c>
      <c r="E2075" s="6" t="s">
        <v>85</v>
      </c>
      <c r="F2075" s="6">
        <v>100</v>
      </c>
      <c r="G2075" s="8" t="s">
        <v>3</v>
      </c>
      <c r="H2075" t="str">
        <f t="shared" si="32"/>
        <v>https://samhd-tx.mydhd.com/webadmin/dhd_134/paper/_paper_inspection_food.cfm?inspectionID=1410335&amp;parentTableName=tblInspection&amp;dsn=DHD_134&amp;&amp;domainID=134&amp;wguid=1367&amp;wgunm=sysact&amp;wgdmn=134</v>
      </c>
    </row>
    <row r="2076" spans="1:8" ht="34" x14ac:dyDescent="0.2">
      <c r="A2076" s="1" t="s">
        <v>3773</v>
      </c>
      <c r="B2076" s="2" t="s">
        <v>3774</v>
      </c>
      <c r="C2076" s="3">
        <v>43431</v>
      </c>
      <c r="D2076" s="2">
        <v>28</v>
      </c>
      <c r="E2076" s="2" t="s">
        <v>85</v>
      </c>
      <c r="F2076" s="2">
        <v>100</v>
      </c>
      <c r="G2076" s="4" t="s">
        <v>3</v>
      </c>
      <c r="H2076" t="str">
        <f t="shared" si="32"/>
        <v>https://samhd-tx.mydhd.com/webadmin/dhd_134/paper/_paper_inspection_food.cfm?inspectionID=1410337&amp;parentTableName=tblInspection&amp;dsn=DHD_134&amp;&amp;domainID=134&amp;wguid=1367&amp;wgunm=sysact&amp;wgdmn=134</v>
      </c>
    </row>
    <row r="2077" spans="1:8" ht="34" x14ac:dyDescent="0.2">
      <c r="A2077" s="5" t="s">
        <v>3775</v>
      </c>
      <c r="B2077" s="6" t="s">
        <v>3776</v>
      </c>
      <c r="C2077" s="7">
        <v>43431</v>
      </c>
      <c r="D2077" s="6">
        <v>33</v>
      </c>
      <c r="E2077" s="6" t="s">
        <v>85</v>
      </c>
      <c r="F2077" s="6">
        <v>85</v>
      </c>
      <c r="G2077" s="8" t="s">
        <v>3</v>
      </c>
      <c r="H2077" t="str">
        <f t="shared" si="32"/>
        <v>https://samhd-tx.mydhd.com/webadmin/dhd_134/paper/_paper_inspection_food.cfm?inspectionID=1410419&amp;parentTableName=tblInspection&amp;dsn=DHD_134&amp;&amp;domainID=134&amp;wguid=1367&amp;wgunm=sysact&amp;wgdmn=134</v>
      </c>
    </row>
    <row r="2078" spans="1:8" ht="34" x14ac:dyDescent="0.2">
      <c r="A2078" s="1" t="s">
        <v>3777</v>
      </c>
      <c r="B2078" s="2" t="s">
        <v>3778</v>
      </c>
      <c r="C2078" s="3">
        <v>43431</v>
      </c>
      <c r="D2078" s="2">
        <v>2</v>
      </c>
      <c r="E2078" s="2" t="s">
        <v>2</v>
      </c>
      <c r="F2078" s="2">
        <v>100</v>
      </c>
      <c r="G2078" s="4" t="s">
        <v>3</v>
      </c>
      <c r="H2078" t="str">
        <f t="shared" si="32"/>
        <v>https://samhd-tx.mydhd.com/webadmin/dhd_134/paper/_paper_inspection_food.cfm?inspectionID=1410301&amp;parentTableName=tblInspection&amp;dsn=DHD_134&amp;&amp;domainID=134&amp;wguid=1367&amp;wgunm=sysact&amp;wgdmn=134</v>
      </c>
    </row>
    <row r="2079" spans="1:8" ht="34" x14ac:dyDescent="0.2">
      <c r="A2079" s="5" t="s">
        <v>3779</v>
      </c>
      <c r="B2079" s="6" t="s">
        <v>3780</v>
      </c>
      <c r="C2079" s="7">
        <v>43431</v>
      </c>
      <c r="D2079" s="6">
        <v>9</v>
      </c>
      <c r="E2079" s="6" t="s">
        <v>2</v>
      </c>
      <c r="F2079" s="6">
        <v>100</v>
      </c>
      <c r="G2079" s="8" t="s">
        <v>3</v>
      </c>
      <c r="H2079" t="str">
        <f t="shared" si="32"/>
        <v>https://samhd-tx.mydhd.com/webadmin/dhd_134/paper/_paper_inspection_food.cfm?inspectionID=1410405&amp;parentTableName=tblInspection&amp;dsn=DHD_134&amp;&amp;domainID=134&amp;wguid=1367&amp;wgunm=sysact&amp;wgdmn=134</v>
      </c>
    </row>
    <row r="2080" spans="1:8" ht="34" x14ac:dyDescent="0.2">
      <c r="A2080" s="1" t="s">
        <v>3781</v>
      </c>
      <c r="B2080" s="2" t="s">
        <v>3782</v>
      </c>
      <c r="C2080" s="3">
        <v>43431</v>
      </c>
      <c r="D2080" s="2">
        <v>27</v>
      </c>
      <c r="E2080" s="2" t="s">
        <v>25</v>
      </c>
      <c r="F2080" s="2">
        <v>89</v>
      </c>
      <c r="G2080" s="4" t="s">
        <v>3</v>
      </c>
      <c r="H2080" t="str">
        <f t="shared" si="32"/>
        <v>https://samhd-tx.mydhd.com/webadmin/dhd_134/paper/_paper_inspection_food.cfm?inspectionID=1410394&amp;parentTableName=tblInspection&amp;dsn=DHD_134&amp;&amp;domainID=134&amp;wguid=1367&amp;wgunm=sysact&amp;wgdmn=134</v>
      </c>
    </row>
    <row r="2081" spans="1:8" ht="34" x14ac:dyDescent="0.2">
      <c r="A2081" s="5" t="s">
        <v>3783</v>
      </c>
      <c r="B2081" s="6" t="s">
        <v>3784</v>
      </c>
      <c r="C2081" s="7">
        <v>43431</v>
      </c>
      <c r="D2081" s="6">
        <v>35</v>
      </c>
      <c r="E2081" s="6" t="s">
        <v>85</v>
      </c>
      <c r="F2081" s="6">
        <v>98</v>
      </c>
      <c r="G2081" s="8" t="s">
        <v>3</v>
      </c>
      <c r="H2081" t="str">
        <f t="shared" si="32"/>
        <v>https://samhd-tx.mydhd.com/webadmin/dhd_134/paper/_paper_inspection_food.cfm?inspectionID=1410370&amp;parentTableName=tblInspection&amp;dsn=DHD_134&amp;&amp;domainID=134&amp;wguid=1367&amp;wgunm=sysact&amp;wgdmn=134</v>
      </c>
    </row>
    <row r="2082" spans="1:8" ht="34" x14ac:dyDescent="0.2">
      <c r="A2082" s="1" t="s">
        <v>3785</v>
      </c>
      <c r="B2082" s="2" t="s">
        <v>3786</v>
      </c>
      <c r="C2082" s="3">
        <v>43431</v>
      </c>
      <c r="D2082" s="2">
        <v>13</v>
      </c>
      <c r="E2082" s="2" t="s">
        <v>10</v>
      </c>
      <c r="F2082" s="2">
        <v>83</v>
      </c>
      <c r="G2082" s="4" t="s">
        <v>3</v>
      </c>
      <c r="H2082" t="str">
        <f t="shared" si="32"/>
        <v>https://samhd-tx.mydhd.com/webadmin/dhd_134/paper/_paper_inspection_food.cfm?inspectionID=1410392&amp;parentTableName=tblInspection&amp;dsn=DHD_134&amp;&amp;domainID=134&amp;wguid=1367&amp;wgunm=sysact&amp;wgdmn=134</v>
      </c>
    </row>
    <row r="2083" spans="1:8" ht="34" x14ac:dyDescent="0.2">
      <c r="A2083" s="5" t="s">
        <v>3656</v>
      </c>
      <c r="B2083" s="6" t="s">
        <v>3787</v>
      </c>
      <c r="C2083" s="7">
        <v>43431</v>
      </c>
      <c r="D2083" s="6">
        <v>2</v>
      </c>
      <c r="E2083" s="6" t="s">
        <v>2</v>
      </c>
      <c r="F2083" s="6">
        <v>99</v>
      </c>
      <c r="G2083" s="8" t="s">
        <v>3</v>
      </c>
      <c r="H2083" t="str">
        <f t="shared" si="32"/>
        <v>https://samhd-tx.mydhd.com/webadmin/dhd_134/paper/_paper_inspection_food.cfm?inspectionID=1410412&amp;parentTableName=tblInspection&amp;dsn=DHD_134&amp;&amp;domainID=134&amp;wguid=1367&amp;wgunm=sysact&amp;wgdmn=134</v>
      </c>
    </row>
    <row r="2084" spans="1:8" ht="34" x14ac:dyDescent="0.2">
      <c r="A2084" s="1" t="s">
        <v>3788</v>
      </c>
      <c r="B2084" s="2" t="s">
        <v>3789</v>
      </c>
      <c r="C2084" s="3">
        <v>43431</v>
      </c>
      <c r="D2084" s="2">
        <v>18</v>
      </c>
      <c r="E2084" s="2" t="s">
        <v>10</v>
      </c>
      <c r="F2084" s="2">
        <v>93</v>
      </c>
      <c r="G2084" s="4" t="s">
        <v>3</v>
      </c>
      <c r="H2084" t="str">
        <f t="shared" si="32"/>
        <v>https://samhd-tx.mydhd.com/webadmin/dhd_134/paper/_paper_inspection_food.cfm?inspectionID=1410391&amp;parentTableName=tblInspection&amp;dsn=DHD_134&amp;&amp;domainID=134&amp;wguid=1367&amp;wgunm=sysact&amp;wgdmn=134</v>
      </c>
    </row>
    <row r="2085" spans="1:8" ht="34" x14ac:dyDescent="0.2">
      <c r="A2085" s="5" t="s">
        <v>3790</v>
      </c>
      <c r="B2085" s="6" t="s">
        <v>3791</v>
      </c>
      <c r="C2085" s="7">
        <v>43431</v>
      </c>
      <c r="D2085" s="6">
        <v>18</v>
      </c>
      <c r="E2085" s="6" t="s">
        <v>10</v>
      </c>
      <c r="F2085" s="6">
        <v>94</v>
      </c>
      <c r="G2085" s="8" t="s">
        <v>3</v>
      </c>
      <c r="H2085" t="str">
        <f t="shared" si="32"/>
        <v>https://samhd-tx.mydhd.com/webadmin/dhd_134/paper/_paper_inspection_food.cfm?inspectionID=1410341&amp;parentTableName=tblInspection&amp;dsn=DHD_134&amp;&amp;domainID=134&amp;wguid=1367&amp;wgunm=sysact&amp;wgdmn=134</v>
      </c>
    </row>
    <row r="2086" spans="1:8" ht="34" x14ac:dyDescent="0.2">
      <c r="A2086" s="1" t="s">
        <v>3792</v>
      </c>
      <c r="B2086" s="2" t="s">
        <v>2124</v>
      </c>
      <c r="C2086" s="3">
        <v>43431</v>
      </c>
      <c r="D2086" s="2">
        <v>25</v>
      </c>
      <c r="E2086" s="2" t="s">
        <v>25</v>
      </c>
      <c r="F2086" s="2">
        <v>90</v>
      </c>
      <c r="G2086" s="4" t="s">
        <v>3</v>
      </c>
      <c r="H2086" t="str">
        <f t="shared" si="32"/>
        <v>https://samhd-tx.mydhd.com/webadmin/dhd_134/paper/_paper_inspection_food.cfm?inspectionID=1410364&amp;parentTableName=tblInspection&amp;dsn=DHD_134&amp;&amp;domainID=134&amp;wguid=1367&amp;wgunm=sysact&amp;wgdmn=134</v>
      </c>
    </row>
    <row r="2087" spans="1:8" ht="34" x14ac:dyDescent="0.2">
      <c r="A2087" s="5" t="s">
        <v>3793</v>
      </c>
      <c r="B2087" s="6" t="s">
        <v>3794</v>
      </c>
      <c r="C2087" s="7">
        <v>43431</v>
      </c>
      <c r="D2087" s="6">
        <v>14</v>
      </c>
      <c r="E2087" s="6" t="s">
        <v>10</v>
      </c>
      <c r="F2087" s="6">
        <v>98</v>
      </c>
      <c r="G2087" s="8" t="s">
        <v>3</v>
      </c>
      <c r="H2087" t="str">
        <f t="shared" si="32"/>
        <v>https://samhd-tx.mydhd.com/webadmin/dhd_134/paper/_paper_inspection_food.cfm?inspectionID=1410390&amp;parentTableName=tblInspection&amp;dsn=DHD_134&amp;&amp;domainID=134&amp;wguid=1367&amp;wgunm=sysact&amp;wgdmn=134</v>
      </c>
    </row>
    <row r="2088" spans="1:8" ht="34" x14ac:dyDescent="0.2">
      <c r="A2088" s="1" t="s">
        <v>3795</v>
      </c>
      <c r="B2088" s="2" t="s">
        <v>3796</v>
      </c>
      <c r="C2088" s="3">
        <v>43431</v>
      </c>
      <c r="D2088" s="2">
        <v>33</v>
      </c>
      <c r="E2088" s="2" t="s">
        <v>85</v>
      </c>
      <c r="F2088" s="2">
        <v>90</v>
      </c>
      <c r="G2088" s="4" t="s">
        <v>3</v>
      </c>
      <c r="H2088" t="str">
        <f t="shared" si="32"/>
        <v>https://samhd-tx.mydhd.com/webadmin/dhd_134/paper/_paper_inspection_food.cfm?inspectionID=1410380&amp;parentTableName=tblInspection&amp;dsn=DHD_134&amp;&amp;domainID=134&amp;wguid=1367&amp;wgunm=sysact&amp;wgdmn=134</v>
      </c>
    </row>
    <row r="2089" spans="1:8" ht="34" x14ac:dyDescent="0.2">
      <c r="A2089" s="5" t="s">
        <v>3797</v>
      </c>
      <c r="B2089" s="6" t="s">
        <v>3798</v>
      </c>
      <c r="C2089" s="7">
        <v>43431</v>
      </c>
      <c r="D2089" s="6">
        <v>33</v>
      </c>
      <c r="E2089" s="6" t="s">
        <v>85</v>
      </c>
      <c r="F2089" s="6">
        <v>90</v>
      </c>
      <c r="G2089" s="8" t="s">
        <v>3</v>
      </c>
      <c r="H2089" t="str">
        <f t="shared" si="32"/>
        <v>https://samhd-tx.mydhd.com/webadmin/dhd_134/paper/_paper_inspection_food.cfm?inspectionID=1410271&amp;parentTableName=tblInspection&amp;dsn=DHD_134&amp;&amp;domainID=134&amp;wguid=1367&amp;wgunm=sysact&amp;wgdmn=134</v>
      </c>
    </row>
    <row r="2090" spans="1:8" ht="34" x14ac:dyDescent="0.2">
      <c r="A2090" s="1" t="s">
        <v>3799</v>
      </c>
      <c r="B2090" s="2" t="s">
        <v>3800</v>
      </c>
      <c r="C2090" s="3">
        <v>43431</v>
      </c>
      <c r="D2090" s="2">
        <v>29</v>
      </c>
      <c r="E2090" s="2" t="s">
        <v>85</v>
      </c>
      <c r="F2090" s="2">
        <v>93</v>
      </c>
      <c r="G2090" s="4" t="s">
        <v>3</v>
      </c>
      <c r="H2090" t="str">
        <f t="shared" si="32"/>
        <v>https://samhd-tx.mydhd.com/webadmin/dhd_134/paper/_paper_inspection_food.cfm?inspectionID=1410353&amp;parentTableName=tblInspection&amp;dsn=DHD_134&amp;&amp;domainID=134&amp;wguid=1367&amp;wgunm=sysact&amp;wgdmn=134</v>
      </c>
    </row>
    <row r="2091" spans="1:8" ht="51" x14ac:dyDescent="0.2">
      <c r="A2091" s="5" t="s">
        <v>3507</v>
      </c>
      <c r="B2091" s="6" t="s">
        <v>3801</v>
      </c>
      <c r="C2091" s="7">
        <v>43431</v>
      </c>
      <c r="D2091" s="6">
        <v>25</v>
      </c>
      <c r="E2091" s="6" t="s">
        <v>25</v>
      </c>
      <c r="F2091" s="6">
        <v>97</v>
      </c>
      <c r="G2091" s="8" t="s">
        <v>3</v>
      </c>
      <c r="H2091" t="str">
        <f t="shared" si="32"/>
        <v>https://samhd-tx.mydhd.com/webadmin/dhd_134/paper/_paper_inspection_food.cfm?inspectionID=1410318&amp;parentTableName=tblInspection&amp;dsn=DHD_134&amp;&amp;domainID=134&amp;wguid=1367&amp;wgunm=sysact&amp;wgdmn=134</v>
      </c>
    </row>
    <row r="2092" spans="1:8" ht="34" x14ac:dyDescent="0.2">
      <c r="A2092" s="1" t="s">
        <v>3802</v>
      </c>
      <c r="B2092" s="2" t="s">
        <v>3803</v>
      </c>
      <c r="C2092" s="3">
        <v>43431</v>
      </c>
      <c r="D2092" s="2">
        <v>14</v>
      </c>
      <c r="E2092" s="2" t="s">
        <v>10</v>
      </c>
      <c r="F2092" s="2">
        <v>84</v>
      </c>
      <c r="G2092" s="4" t="s">
        <v>3</v>
      </c>
      <c r="H2092" t="str">
        <f t="shared" si="32"/>
        <v>https://samhd-tx.mydhd.com/webadmin/dhd_134/paper/_paper_inspection_food.cfm?inspectionID=1410333&amp;parentTableName=tblInspection&amp;dsn=DHD_134&amp;&amp;domainID=134&amp;wguid=1367&amp;wgunm=sysact&amp;wgdmn=134</v>
      </c>
    </row>
    <row r="2093" spans="1:8" ht="34" x14ac:dyDescent="0.2">
      <c r="A2093" s="5" t="s">
        <v>3804</v>
      </c>
      <c r="B2093" s="6" t="s">
        <v>3805</v>
      </c>
      <c r="C2093" s="7">
        <v>43431</v>
      </c>
      <c r="D2093" s="6">
        <v>13</v>
      </c>
      <c r="E2093" s="6" t="s">
        <v>10</v>
      </c>
      <c r="F2093" s="6">
        <v>100</v>
      </c>
      <c r="G2093" s="8" t="s">
        <v>3</v>
      </c>
      <c r="H2093" t="str">
        <f t="shared" si="32"/>
        <v>https://samhd-tx.mydhd.com/webadmin/dhd_134/paper/_paper_inspection_food.cfm?inspectionID=1410339&amp;parentTableName=tblInspection&amp;dsn=DHD_134&amp;&amp;domainID=134&amp;wguid=1367&amp;wgunm=sysact&amp;wgdmn=134</v>
      </c>
    </row>
    <row r="2094" spans="1:8" ht="51" x14ac:dyDescent="0.2">
      <c r="A2094" s="1" t="s">
        <v>3806</v>
      </c>
      <c r="B2094" s="2" t="s">
        <v>3807</v>
      </c>
      <c r="C2094" s="3">
        <v>43431</v>
      </c>
      <c r="D2094" s="2">
        <v>34</v>
      </c>
      <c r="E2094" s="2" t="s">
        <v>85</v>
      </c>
      <c r="F2094" s="2">
        <v>95</v>
      </c>
      <c r="G2094" s="4" t="s">
        <v>3</v>
      </c>
      <c r="H2094" t="str">
        <f t="shared" si="32"/>
        <v>https://samhd-tx.mydhd.com/webadmin/dhd_134/paper/_paper_inspection_food.cfm?inspectionID=1410277&amp;parentTableName=tblInspection&amp;dsn=DHD_134&amp;&amp;domainID=134&amp;wguid=1367&amp;wgunm=sysact&amp;wgdmn=134</v>
      </c>
    </row>
    <row r="2095" spans="1:8" ht="34" x14ac:dyDescent="0.2">
      <c r="A2095" s="5" t="s">
        <v>3808</v>
      </c>
      <c r="B2095" s="6" t="s">
        <v>3809</v>
      </c>
      <c r="C2095" s="7">
        <v>43431</v>
      </c>
      <c r="D2095" s="6">
        <v>7</v>
      </c>
      <c r="E2095" s="6" t="s">
        <v>2</v>
      </c>
      <c r="F2095" s="6">
        <v>88</v>
      </c>
      <c r="G2095" s="8" t="s">
        <v>3</v>
      </c>
      <c r="H2095" t="str">
        <f t="shared" si="32"/>
        <v>https://samhd-tx.mydhd.com/webadmin/dhd_134/paper/_paper_inspection_food.cfm?inspectionID=1410393&amp;parentTableName=tblInspection&amp;dsn=DHD_134&amp;&amp;domainID=134&amp;wguid=1367&amp;wgunm=sysact&amp;wgdmn=134</v>
      </c>
    </row>
    <row r="2096" spans="1:8" ht="51" x14ac:dyDescent="0.2">
      <c r="A2096" s="1" t="s">
        <v>3810</v>
      </c>
      <c r="B2096" s="2" t="s">
        <v>3811</v>
      </c>
      <c r="C2096" s="3">
        <v>43431</v>
      </c>
      <c r="D2096" s="2">
        <v>26</v>
      </c>
      <c r="E2096" s="2" t="s">
        <v>25</v>
      </c>
      <c r="F2096" s="2">
        <v>98</v>
      </c>
      <c r="G2096" s="4" t="s">
        <v>3</v>
      </c>
      <c r="H2096" t="str">
        <f t="shared" si="32"/>
        <v>https://samhd-tx.mydhd.com/webadmin/dhd_134/paper/_paper_inspection_food.cfm?inspectionID=1410382&amp;parentTableName=tblInspection&amp;dsn=DHD_134&amp;&amp;domainID=134&amp;wguid=1367&amp;wgunm=sysact&amp;wgdmn=134</v>
      </c>
    </row>
    <row r="2097" spans="1:8" ht="34" x14ac:dyDescent="0.2">
      <c r="A2097" s="5" t="s">
        <v>3812</v>
      </c>
      <c r="B2097" s="6" t="s">
        <v>3813</v>
      </c>
      <c r="C2097" s="7">
        <v>43431</v>
      </c>
      <c r="D2097" s="6">
        <v>9</v>
      </c>
      <c r="E2097" s="6" t="s">
        <v>2</v>
      </c>
      <c r="F2097" s="6">
        <v>100</v>
      </c>
      <c r="G2097" s="8" t="s">
        <v>3</v>
      </c>
      <c r="H2097" t="str">
        <f t="shared" si="32"/>
        <v>https://samhd-tx.mydhd.com/webadmin/dhd_134/paper/_paper_inspection_food.cfm?inspectionID=1410323&amp;parentTableName=tblInspection&amp;dsn=DHD_134&amp;&amp;domainID=134&amp;wguid=1367&amp;wgunm=sysact&amp;wgdmn=134</v>
      </c>
    </row>
    <row r="2098" spans="1:8" ht="34" x14ac:dyDescent="0.2">
      <c r="A2098" s="1" t="s">
        <v>3814</v>
      </c>
      <c r="B2098" s="2" t="s">
        <v>3815</v>
      </c>
      <c r="C2098" s="3">
        <v>43431</v>
      </c>
      <c r="D2098" s="2">
        <v>22</v>
      </c>
      <c r="E2098" s="2" t="s">
        <v>25</v>
      </c>
      <c r="F2098" s="2">
        <v>90</v>
      </c>
      <c r="G2098" s="4" t="s">
        <v>3</v>
      </c>
      <c r="H2098" t="str">
        <f t="shared" si="32"/>
        <v>https://samhd-tx.mydhd.com/webadmin/dhd_134/paper/_paper_inspection_food.cfm?inspectionID=1410406&amp;parentTableName=tblInspection&amp;dsn=DHD_134&amp;&amp;domainID=134&amp;wguid=1367&amp;wgunm=sysact&amp;wgdmn=134</v>
      </c>
    </row>
    <row r="2099" spans="1:8" ht="34" x14ac:dyDescent="0.2">
      <c r="A2099" s="5" t="s">
        <v>3816</v>
      </c>
      <c r="B2099" s="6" t="s">
        <v>3817</v>
      </c>
      <c r="C2099" s="7">
        <v>43431</v>
      </c>
      <c r="D2099" s="6">
        <v>36</v>
      </c>
      <c r="E2099" s="6" t="s">
        <v>85</v>
      </c>
      <c r="F2099" s="6">
        <v>93</v>
      </c>
      <c r="G2099" s="8" t="s">
        <v>3</v>
      </c>
      <c r="H2099" t="str">
        <f t="shared" si="32"/>
        <v>https://samhd-tx.mydhd.com/webadmin/dhd_134/paper/_paper_inspection_food.cfm?inspectionID=1410314&amp;parentTableName=tblInspection&amp;dsn=DHD_134&amp;&amp;domainID=134&amp;wguid=1367&amp;wgunm=sysact&amp;wgdmn=134</v>
      </c>
    </row>
    <row r="2100" spans="1:8" ht="51" x14ac:dyDescent="0.2">
      <c r="A2100" s="1" t="s">
        <v>3818</v>
      </c>
      <c r="B2100" s="2" t="s">
        <v>3819</v>
      </c>
      <c r="C2100" s="3">
        <v>43431</v>
      </c>
      <c r="D2100" s="2">
        <v>12</v>
      </c>
      <c r="E2100" s="2" t="s">
        <v>10</v>
      </c>
      <c r="F2100" s="2">
        <v>98</v>
      </c>
      <c r="G2100" s="4" t="s">
        <v>3</v>
      </c>
      <c r="H2100" t="str">
        <f t="shared" si="32"/>
        <v>https://samhd-tx.mydhd.com/webadmin/dhd_134/paper/_paper_inspection_food.cfm?inspectionID=1410398&amp;parentTableName=tblInspection&amp;dsn=DHD_134&amp;&amp;domainID=134&amp;wguid=1367&amp;wgunm=sysact&amp;wgdmn=134</v>
      </c>
    </row>
    <row r="2101" spans="1:8" ht="34" x14ac:dyDescent="0.2">
      <c r="A2101" s="5" t="s">
        <v>3820</v>
      </c>
      <c r="B2101" s="6" t="s">
        <v>3821</v>
      </c>
      <c r="C2101" s="7">
        <v>43431</v>
      </c>
      <c r="D2101" s="6">
        <v>5</v>
      </c>
      <c r="E2101" s="6" t="s">
        <v>2</v>
      </c>
      <c r="F2101" s="6">
        <v>100</v>
      </c>
      <c r="G2101" s="8" t="s">
        <v>3</v>
      </c>
      <c r="H2101" t="str">
        <f t="shared" si="32"/>
        <v>https://samhd-tx.mydhd.com/webadmin/dhd_134/paper/_paper_inspection_food.cfm?inspectionID=1410294&amp;parentTableName=tblInspection&amp;dsn=DHD_134&amp;&amp;domainID=134&amp;wguid=1367&amp;wgunm=sysact&amp;wgdmn=134</v>
      </c>
    </row>
    <row r="2102" spans="1:8" ht="34" x14ac:dyDescent="0.2">
      <c r="A2102" s="1" t="s">
        <v>3822</v>
      </c>
      <c r="B2102" s="2" t="s">
        <v>3778</v>
      </c>
      <c r="C2102" s="3">
        <v>43431</v>
      </c>
      <c r="D2102" s="2">
        <v>2</v>
      </c>
      <c r="E2102" s="2" t="s">
        <v>2</v>
      </c>
      <c r="F2102" s="2">
        <v>100</v>
      </c>
      <c r="G2102" s="4" t="s">
        <v>3</v>
      </c>
      <c r="H2102" t="str">
        <f t="shared" si="32"/>
        <v>https://samhd-tx.mydhd.com/webadmin/dhd_134/paper/_paper_inspection_food.cfm?inspectionID=1410295&amp;parentTableName=tblInspection&amp;dsn=DHD_134&amp;&amp;domainID=134&amp;wguid=1367&amp;wgunm=sysact&amp;wgdmn=134</v>
      </c>
    </row>
    <row r="2103" spans="1:8" ht="34" x14ac:dyDescent="0.2">
      <c r="A2103" s="5" t="s">
        <v>3823</v>
      </c>
      <c r="B2103" s="6" t="s">
        <v>3824</v>
      </c>
      <c r="C2103" s="7">
        <v>43431</v>
      </c>
      <c r="D2103" s="6">
        <v>20</v>
      </c>
      <c r="E2103" s="6" t="s">
        <v>25</v>
      </c>
      <c r="F2103" s="6">
        <v>91</v>
      </c>
      <c r="G2103" s="8" t="s">
        <v>3</v>
      </c>
      <c r="H2103" t="str">
        <f t="shared" si="32"/>
        <v>https://samhd-tx.mydhd.com/webadmin/dhd_134/paper/_paper_inspection_food.cfm?inspectionID=1410399&amp;parentTableName=tblInspection&amp;dsn=DHD_134&amp;&amp;domainID=134&amp;wguid=1367&amp;wgunm=sysact&amp;wgdmn=134</v>
      </c>
    </row>
    <row r="2104" spans="1:8" ht="34" x14ac:dyDescent="0.2">
      <c r="A2104" s="1" t="s">
        <v>3825</v>
      </c>
      <c r="B2104" s="2" t="s">
        <v>3826</v>
      </c>
      <c r="C2104" s="3">
        <v>43431</v>
      </c>
      <c r="D2104" s="2">
        <v>9</v>
      </c>
      <c r="E2104" s="2" t="s">
        <v>2</v>
      </c>
      <c r="F2104" s="2">
        <v>100</v>
      </c>
      <c r="G2104" s="4" t="s">
        <v>3</v>
      </c>
      <c r="H2104" t="str">
        <f t="shared" si="32"/>
        <v>https://samhd-tx.mydhd.com/webadmin/dhd_134/paper/_paper_inspection_food.cfm?inspectionID=1410389&amp;parentTableName=tblInspection&amp;dsn=DHD_134&amp;&amp;domainID=134&amp;wguid=1367&amp;wgunm=sysact&amp;wgdmn=134</v>
      </c>
    </row>
    <row r="2105" spans="1:8" ht="34" x14ac:dyDescent="0.2">
      <c r="A2105" s="5" t="s">
        <v>3827</v>
      </c>
      <c r="B2105" s="6" t="s">
        <v>3828</v>
      </c>
      <c r="C2105" s="7">
        <v>43431</v>
      </c>
      <c r="D2105" s="6">
        <v>2</v>
      </c>
      <c r="E2105" s="6" t="s">
        <v>2</v>
      </c>
      <c r="F2105" s="6">
        <v>100</v>
      </c>
      <c r="G2105" s="8" t="s">
        <v>3</v>
      </c>
      <c r="H2105" t="str">
        <f t="shared" si="32"/>
        <v>https://samhd-tx.mydhd.com/webadmin/dhd_134/paper/_paper_inspection_food.cfm?inspectionID=1410418&amp;parentTableName=tblInspection&amp;dsn=DHD_134&amp;&amp;domainID=134&amp;wguid=1367&amp;wgunm=sysact&amp;wgdmn=134</v>
      </c>
    </row>
    <row r="2106" spans="1:8" ht="34" x14ac:dyDescent="0.2">
      <c r="A2106" s="1" t="s">
        <v>3829</v>
      </c>
      <c r="B2106" s="2" t="s">
        <v>3830</v>
      </c>
      <c r="C2106" s="3">
        <v>43431</v>
      </c>
      <c r="D2106" s="2">
        <v>18</v>
      </c>
      <c r="E2106" s="2" t="s">
        <v>10</v>
      </c>
      <c r="F2106" s="2">
        <v>89</v>
      </c>
      <c r="G2106" s="4" t="s">
        <v>3</v>
      </c>
      <c r="H2106" t="str">
        <f t="shared" si="32"/>
        <v>https://samhd-tx.mydhd.com/webadmin/dhd_134/paper/_paper_inspection_food.cfm?inspectionID=1410300&amp;parentTableName=tblInspection&amp;dsn=DHD_134&amp;&amp;domainID=134&amp;wguid=1367&amp;wgunm=sysact&amp;wgdmn=134</v>
      </c>
    </row>
    <row r="2107" spans="1:8" ht="34" x14ac:dyDescent="0.2">
      <c r="A2107" s="5" t="s">
        <v>3831</v>
      </c>
      <c r="B2107" s="6" t="s">
        <v>3832</v>
      </c>
      <c r="C2107" s="7">
        <v>43431</v>
      </c>
      <c r="D2107" s="6">
        <v>31</v>
      </c>
      <c r="E2107" s="6" t="s">
        <v>85</v>
      </c>
      <c r="F2107" s="6">
        <v>87</v>
      </c>
      <c r="G2107" s="8" t="s">
        <v>3</v>
      </c>
      <c r="H2107" t="str">
        <f t="shared" si="32"/>
        <v>https://samhd-tx.mydhd.com/webadmin/dhd_134/paper/_paper_inspection_food.cfm?inspectionID=1410272&amp;parentTableName=tblInspection&amp;dsn=DHD_134&amp;&amp;domainID=134&amp;wguid=1367&amp;wgunm=sysact&amp;wgdmn=134</v>
      </c>
    </row>
    <row r="2108" spans="1:8" ht="34" x14ac:dyDescent="0.2">
      <c r="A2108" s="1" t="s">
        <v>3833</v>
      </c>
      <c r="B2108" s="2" t="s">
        <v>3834</v>
      </c>
      <c r="C2108" s="3">
        <v>43431</v>
      </c>
      <c r="D2108" s="2">
        <v>34</v>
      </c>
      <c r="E2108" s="2" t="s">
        <v>85</v>
      </c>
      <c r="F2108" s="2">
        <v>92</v>
      </c>
      <c r="G2108" s="4" t="s">
        <v>3</v>
      </c>
      <c r="H2108" t="str">
        <f t="shared" si="32"/>
        <v>https://samhd-tx.mydhd.com/webadmin/dhd_134/paper/_paper_inspection_food.cfm?inspectionID=1410325&amp;parentTableName=tblInspection&amp;dsn=DHD_134&amp;&amp;domainID=134&amp;wguid=1367&amp;wgunm=sysact&amp;wgdmn=134</v>
      </c>
    </row>
    <row r="2109" spans="1:8" ht="34" x14ac:dyDescent="0.2">
      <c r="A2109" s="5" t="s">
        <v>3835</v>
      </c>
      <c r="B2109" s="6" t="s">
        <v>3836</v>
      </c>
      <c r="C2109" s="7">
        <v>43431</v>
      </c>
      <c r="D2109" s="6">
        <v>34</v>
      </c>
      <c r="E2109" s="6" t="s">
        <v>85</v>
      </c>
      <c r="F2109" s="6">
        <v>100</v>
      </c>
      <c r="G2109" s="8" t="s">
        <v>3</v>
      </c>
      <c r="H2109" t="str">
        <f t="shared" si="32"/>
        <v>https://samhd-tx.mydhd.com/webadmin/dhd_134/paper/_paper_inspection_food.cfm?inspectionID=1410397&amp;parentTableName=tblInspection&amp;dsn=DHD_134&amp;&amp;domainID=134&amp;wguid=1367&amp;wgunm=sysact&amp;wgdmn=134</v>
      </c>
    </row>
    <row r="2110" spans="1:8" ht="34" x14ac:dyDescent="0.2">
      <c r="A2110" s="1" t="s">
        <v>3837</v>
      </c>
      <c r="B2110" s="2" t="s">
        <v>3838</v>
      </c>
      <c r="C2110" s="3">
        <v>43431</v>
      </c>
      <c r="D2110" s="2">
        <v>7</v>
      </c>
      <c r="E2110" s="2" t="s">
        <v>2</v>
      </c>
      <c r="F2110" s="2">
        <v>90</v>
      </c>
      <c r="G2110" s="4" t="s">
        <v>3</v>
      </c>
      <c r="H2110" t="str">
        <f t="shared" si="32"/>
        <v>https://samhd-tx.mydhd.com/webadmin/dhd_134/paper/_paper_inspection_food.cfm?inspectionID=1410257&amp;parentTableName=tblInspection&amp;dsn=DHD_134&amp;&amp;domainID=134&amp;wguid=1367&amp;wgunm=sysact&amp;wgdmn=134</v>
      </c>
    </row>
    <row r="2111" spans="1:8" ht="34" x14ac:dyDescent="0.2">
      <c r="A2111" s="5" t="s">
        <v>3839</v>
      </c>
      <c r="B2111" s="6" t="s">
        <v>3840</v>
      </c>
      <c r="C2111" s="7">
        <v>43431</v>
      </c>
      <c r="D2111" s="6">
        <v>25</v>
      </c>
      <c r="E2111" s="6" t="s">
        <v>25</v>
      </c>
      <c r="F2111" s="6">
        <v>95</v>
      </c>
      <c r="G2111" s="8" t="s">
        <v>3</v>
      </c>
      <c r="H2111" t="str">
        <f t="shared" si="32"/>
        <v>https://samhd-tx.mydhd.com/webadmin/dhd_134/paper/_paper_inspection_food.cfm?inspectionID=1410396&amp;parentTableName=tblInspection&amp;dsn=DHD_134&amp;&amp;domainID=134&amp;wguid=1367&amp;wgunm=sysact&amp;wgdmn=134</v>
      </c>
    </row>
    <row r="2112" spans="1:8" ht="34" x14ac:dyDescent="0.2">
      <c r="A2112" s="1" t="s">
        <v>3841</v>
      </c>
      <c r="B2112" s="2" t="s">
        <v>3842</v>
      </c>
      <c r="C2112" s="3">
        <v>43431</v>
      </c>
      <c r="D2112" s="2">
        <v>23</v>
      </c>
      <c r="E2112" s="2" t="s">
        <v>25</v>
      </c>
      <c r="F2112" s="2">
        <v>100</v>
      </c>
      <c r="G2112" s="4" t="s">
        <v>3</v>
      </c>
      <c r="H2112" t="str">
        <f t="shared" si="32"/>
        <v>https://samhd-tx.mydhd.com/webadmin/dhd_134/paper/_paper_inspection_food.cfm?inspectionID=1410310&amp;parentTableName=tblInspection&amp;dsn=DHD_134&amp;&amp;domainID=134&amp;wguid=1367&amp;wgunm=sysact&amp;wgdmn=134</v>
      </c>
    </row>
    <row r="2113" spans="1:8" ht="34" x14ac:dyDescent="0.2">
      <c r="A2113" s="5" t="s">
        <v>3843</v>
      </c>
      <c r="B2113" s="6" t="s">
        <v>3844</v>
      </c>
      <c r="C2113" s="7">
        <v>43431</v>
      </c>
      <c r="D2113" s="6">
        <v>28</v>
      </c>
      <c r="E2113" s="6" t="s">
        <v>85</v>
      </c>
      <c r="F2113" s="6">
        <v>81</v>
      </c>
      <c r="G2113" s="8" t="s">
        <v>3</v>
      </c>
      <c r="H2113" t="str">
        <f t="shared" si="32"/>
        <v>https://samhd-tx.mydhd.com/webadmin/dhd_134/paper/_paper_inspection_food.cfm?inspectionID=1409969&amp;parentTableName=tblInspection&amp;dsn=DHD_134&amp;&amp;domainID=134&amp;wguid=1367&amp;wgunm=sysact&amp;wgdmn=134</v>
      </c>
    </row>
    <row r="2114" spans="1:8" ht="34" x14ac:dyDescent="0.2">
      <c r="A2114" s="1" t="s">
        <v>3845</v>
      </c>
      <c r="B2114" s="2" t="s">
        <v>3846</v>
      </c>
      <c r="C2114" s="3">
        <v>43431</v>
      </c>
      <c r="D2114" s="2">
        <v>12</v>
      </c>
      <c r="E2114" s="2" t="s">
        <v>10</v>
      </c>
      <c r="F2114" s="2">
        <v>93</v>
      </c>
      <c r="G2114" s="4" t="s">
        <v>3</v>
      </c>
      <c r="H2114" t="str">
        <f t="shared" si="32"/>
        <v>https://samhd-tx.mydhd.com/webadmin/dhd_134/paper/_paper_inspection_food.cfm?inspectionID=1410304&amp;parentTableName=tblInspection&amp;dsn=DHD_134&amp;&amp;domainID=134&amp;wguid=1367&amp;wgunm=sysact&amp;wgdmn=134</v>
      </c>
    </row>
    <row r="2115" spans="1:8" ht="34" x14ac:dyDescent="0.2">
      <c r="A2115" s="5" t="s">
        <v>3847</v>
      </c>
      <c r="B2115" s="6" t="s">
        <v>3801</v>
      </c>
      <c r="C2115" s="7">
        <v>43431</v>
      </c>
      <c r="D2115" s="6">
        <v>25</v>
      </c>
      <c r="E2115" s="6" t="s">
        <v>25</v>
      </c>
      <c r="F2115" s="6">
        <v>100</v>
      </c>
      <c r="G2115" s="8" t="s">
        <v>3</v>
      </c>
      <c r="H2115" t="str">
        <f t="shared" ref="H2115:H2178" si="33" xml:space="preserve"> GetURL(G2115)</f>
        <v>https://samhd-tx.mydhd.com/webadmin/dhd_134/paper/_paper_inspection_food.cfm?inspectionID=1410316&amp;parentTableName=tblInspection&amp;dsn=DHD_134&amp;&amp;domainID=134&amp;wguid=1367&amp;wgunm=sysact&amp;wgdmn=134</v>
      </c>
    </row>
    <row r="2116" spans="1:8" ht="34" x14ac:dyDescent="0.2">
      <c r="A2116" s="1" t="s">
        <v>3848</v>
      </c>
      <c r="B2116" s="2" t="s">
        <v>3849</v>
      </c>
      <c r="C2116" s="3">
        <v>43431</v>
      </c>
      <c r="D2116" s="2">
        <v>20</v>
      </c>
      <c r="E2116" s="2" t="s">
        <v>25</v>
      </c>
      <c r="F2116" s="2">
        <v>85</v>
      </c>
      <c r="G2116" s="4" t="s">
        <v>3</v>
      </c>
      <c r="H2116" t="str">
        <f t="shared" si="33"/>
        <v>https://samhd-tx.mydhd.com/webadmin/dhd_134/paper/_paper_inspection_food.cfm?inspectionID=1410356&amp;parentTableName=tblInspection&amp;dsn=DHD_134&amp;&amp;domainID=134&amp;wguid=1367&amp;wgunm=sysact&amp;wgdmn=134</v>
      </c>
    </row>
    <row r="2117" spans="1:8" ht="34" x14ac:dyDescent="0.2">
      <c r="A2117" s="5" t="s">
        <v>3850</v>
      </c>
      <c r="B2117" s="6" t="s">
        <v>3851</v>
      </c>
      <c r="C2117" s="7">
        <v>43431</v>
      </c>
      <c r="D2117" s="6">
        <v>34</v>
      </c>
      <c r="E2117" s="6" t="s">
        <v>85</v>
      </c>
      <c r="F2117" s="6">
        <v>95</v>
      </c>
      <c r="G2117" s="8" t="s">
        <v>3</v>
      </c>
      <c r="H2117" t="str">
        <f t="shared" si="33"/>
        <v>https://samhd-tx.mydhd.com/webadmin/dhd_134/paper/_paper_inspection_food.cfm?inspectionID=1410414&amp;parentTableName=tblInspection&amp;dsn=DHD_134&amp;&amp;domainID=134&amp;wguid=1367&amp;wgunm=sysact&amp;wgdmn=134</v>
      </c>
    </row>
    <row r="2118" spans="1:8" ht="34" x14ac:dyDescent="0.2">
      <c r="A2118" s="1" t="s">
        <v>3852</v>
      </c>
      <c r="B2118" s="2" t="s">
        <v>3853</v>
      </c>
      <c r="C2118" s="3">
        <v>43431</v>
      </c>
      <c r="D2118" s="2">
        <v>26</v>
      </c>
      <c r="E2118" s="2" t="s">
        <v>25</v>
      </c>
      <c r="F2118" s="2">
        <v>92</v>
      </c>
      <c r="G2118" s="4" t="s">
        <v>3</v>
      </c>
      <c r="H2118" t="str">
        <f t="shared" si="33"/>
        <v>https://samhd-tx.mydhd.com/webadmin/dhd_134/paper/_paper_inspection_food.cfm?inspectionID=1410313&amp;parentTableName=tblInspection&amp;dsn=DHD_134&amp;&amp;domainID=134&amp;wguid=1367&amp;wgunm=sysact&amp;wgdmn=134</v>
      </c>
    </row>
    <row r="2119" spans="1:8" ht="51" x14ac:dyDescent="0.2">
      <c r="A2119" s="5" t="s">
        <v>3854</v>
      </c>
      <c r="B2119" s="6" t="s">
        <v>3855</v>
      </c>
      <c r="C2119" s="7">
        <v>43431</v>
      </c>
      <c r="D2119" s="6">
        <v>21</v>
      </c>
      <c r="E2119" s="6" t="s">
        <v>25</v>
      </c>
      <c r="F2119" s="6">
        <v>90</v>
      </c>
      <c r="G2119" s="8" t="s">
        <v>3</v>
      </c>
      <c r="H2119" t="str">
        <f t="shared" si="33"/>
        <v>https://samhd-tx.mydhd.com/webadmin/dhd_134/paper/_paper_inspection_food.cfm?inspectionID=1410303&amp;parentTableName=tblInspection&amp;dsn=DHD_134&amp;&amp;domainID=134&amp;wguid=1367&amp;wgunm=sysact&amp;wgdmn=134</v>
      </c>
    </row>
    <row r="2120" spans="1:8" ht="34" x14ac:dyDescent="0.2">
      <c r="A2120" s="1" t="s">
        <v>3856</v>
      </c>
      <c r="B2120" s="2" t="s">
        <v>3857</v>
      </c>
      <c r="C2120" s="3">
        <v>43431</v>
      </c>
      <c r="D2120" s="2">
        <v>12</v>
      </c>
      <c r="E2120" s="2" t="s">
        <v>10</v>
      </c>
      <c r="F2120" s="2">
        <v>97</v>
      </c>
      <c r="G2120" s="4" t="s">
        <v>3</v>
      </c>
      <c r="H2120" t="str">
        <f t="shared" si="33"/>
        <v>https://samhd-tx.mydhd.com/webadmin/dhd_134/paper/_paper_inspection_food.cfm?inspectionID=1410381&amp;parentTableName=tblInspection&amp;dsn=DHD_134&amp;&amp;domainID=134&amp;wguid=1367&amp;wgunm=sysact&amp;wgdmn=134</v>
      </c>
    </row>
    <row r="2121" spans="1:8" ht="51" x14ac:dyDescent="0.2">
      <c r="A2121" s="5" t="s">
        <v>3858</v>
      </c>
      <c r="B2121" s="6" t="s">
        <v>3859</v>
      </c>
      <c r="C2121" s="7">
        <v>43431</v>
      </c>
      <c r="D2121" s="6">
        <v>7</v>
      </c>
      <c r="E2121" s="6" t="s">
        <v>2</v>
      </c>
      <c r="F2121" s="6">
        <v>97</v>
      </c>
      <c r="G2121" s="8" t="s">
        <v>3</v>
      </c>
      <c r="H2121" t="str">
        <f t="shared" si="33"/>
        <v>https://samhd-tx.mydhd.com/webadmin/dhd_134/paper/_paper_inspection_food.cfm?inspectionID=1410413&amp;parentTableName=tblInspection&amp;dsn=DHD_134&amp;&amp;domainID=134&amp;wguid=1367&amp;wgunm=sysact&amp;wgdmn=134</v>
      </c>
    </row>
    <row r="2122" spans="1:8" ht="34" x14ac:dyDescent="0.2">
      <c r="A2122" s="1" t="s">
        <v>3860</v>
      </c>
      <c r="B2122" s="2" t="s">
        <v>3861</v>
      </c>
      <c r="C2122" s="3">
        <v>43431</v>
      </c>
      <c r="D2122" s="2">
        <v>20</v>
      </c>
      <c r="E2122" s="2" t="s">
        <v>25</v>
      </c>
      <c r="F2122" s="2">
        <v>99</v>
      </c>
      <c r="G2122" s="4" t="s">
        <v>3</v>
      </c>
      <c r="H2122" t="str">
        <f t="shared" si="33"/>
        <v>https://samhd-tx.mydhd.com/webadmin/dhd_134/paper/_paper_inspection_food.cfm?inspectionID=1410307&amp;parentTableName=tblInspection&amp;dsn=DHD_134&amp;&amp;domainID=134&amp;wguid=1367&amp;wgunm=sysact&amp;wgdmn=134</v>
      </c>
    </row>
    <row r="2123" spans="1:8" ht="34" x14ac:dyDescent="0.2">
      <c r="A2123" s="5" t="s">
        <v>3862</v>
      </c>
      <c r="B2123" s="6" t="s">
        <v>3863</v>
      </c>
      <c r="C2123" s="7">
        <v>43431</v>
      </c>
      <c r="D2123" s="6">
        <v>22</v>
      </c>
      <c r="E2123" s="6" t="s">
        <v>25</v>
      </c>
      <c r="F2123" s="6">
        <v>90</v>
      </c>
      <c r="G2123" s="8" t="s">
        <v>3</v>
      </c>
      <c r="H2123" t="str">
        <f t="shared" si="33"/>
        <v>https://samhd-tx.mydhd.com/webadmin/dhd_134/paper/_paper_inspection_food.cfm?inspectionID=1410371&amp;parentTableName=tblInspection&amp;dsn=DHD_134&amp;&amp;domainID=134&amp;wguid=1367&amp;wgunm=sysact&amp;wgdmn=134</v>
      </c>
    </row>
    <row r="2124" spans="1:8" ht="34" x14ac:dyDescent="0.2">
      <c r="A2124" s="1" t="s">
        <v>3864</v>
      </c>
      <c r="B2124" s="2" t="s">
        <v>3865</v>
      </c>
      <c r="C2124" s="3">
        <v>43431</v>
      </c>
      <c r="D2124" s="2">
        <v>4</v>
      </c>
      <c r="E2124" s="2" t="s">
        <v>2</v>
      </c>
      <c r="F2124" s="2">
        <v>89</v>
      </c>
      <c r="G2124" s="4" t="s">
        <v>3</v>
      </c>
      <c r="H2124" t="str">
        <f t="shared" si="33"/>
        <v>https://samhd-tx.mydhd.com/webadmin/dhd_134/paper/_paper_inspection_food.cfm?inspectionID=1410410&amp;parentTableName=tblInspection&amp;dsn=DHD_134&amp;&amp;domainID=134&amp;wguid=1367&amp;wgunm=sysact&amp;wgdmn=134</v>
      </c>
    </row>
    <row r="2125" spans="1:8" ht="34" x14ac:dyDescent="0.2">
      <c r="A2125" s="5" t="s">
        <v>3866</v>
      </c>
      <c r="B2125" s="6" t="s">
        <v>3867</v>
      </c>
      <c r="C2125" s="7">
        <v>43431</v>
      </c>
      <c r="D2125" s="6">
        <v>35</v>
      </c>
      <c r="E2125" s="6" t="s">
        <v>85</v>
      </c>
      <c r="F2125" s="6">
        <v>90</v>
      </c>
      <c r="G2125" s="8" t="s">
        <v>3</v>
      </c>
      <c r="H2125" t="str">
        <f t="shared" si="33"/>
        <v>https://samhd-tx.mydhd.com/webadmin/dhd_134/paper/_paper_inspection_food.cfm?inspectionID=1410308&amp;parentTableName=tblInspection&amp;dsn=DHD_134&amp;&amp;domainID=134&amp;wguid=1367&amp;wgunm=sysact&amp;wgdmn=134</v>
      </c>
    </row>
    <row r="2126" spans="1:8" ht="34" x14ac:dyDescent="0.2">
      <c r="A2126" s="1" t="s">
        <v>3868</v>
      </c>
      <c r="B2126" s="2" t="s">
        <v>3869</v>
      </c>
      <c r="C2126" s="3">
        <v>43431</v>
      </c>
      <c r="D2126" s="2">
        <v>11</v>
      </c>
      <c r="E2126" s="2" t="s">
        <v>10</v>
      </c>
      <c r="F2126" s="2">
        <v>89</v>
      </c>
      <c r="G2126" s="4" t="s">
        <v>3</v>
      </c>
      <c r="H2126" t="str">
        <f t="shared" si="33"/>
        <v>https://samhd-tx.mydhd.com/webadmin/dhd_134/paper/_paper_inspection_food.cfm?inspectionID=1410326&amp;parentTableName=tblInspection&amp;dsn=DHD_134&amp;&amp;domainID=134&amp;wguid=1367&amp;wgunm=sysact&amp;wgdmn=134</v>
      </c>
    </row>
    <row r="2127" spans="1:8" ht="34" x14ac:dyDescent="0.2">
      <c r="A2127" s="5" t="s">
        <v>3870</v>
      </c>
      <c r="B2127" s="6" t="s">
        <v>3871</v>
      </c>
      <c r="C2127" s="7">
        <v>43431</v>
      </c>
      <c r="D2127" s="6">
        <v>35</v>
      </c>
      <c r="E2127" s="6" t="s">
        <v>85</v>
      </c>
      <c r="F2127" s="6">
        <v>88</v>
      </c>
      <c r="G2127" s="8" t="s">
        <v>3</v>
      </c>
      <c r="H2127" t="str">
        <f t="shared" si="33"/>
        <v>https://samhd-tx.mydhd.com/webadmin/dhd_134/paper/_paper_inspection_food.cfm?inspectionID=1410416&amp;parentTableName=tblInspection&amp;dsn=DHD_134&amp;&amp;domainID=134&amp;wguid=1367&amp;wgunm=sysact&amp;wgdmn=134</v>
      </c>
    </row>
    <row r="2128" spans="1:8" ht="34" x14ac:dyDescent="0.2">
      <c r="A2128" s="1" t="s">
        <v>3872</v>
      </c>
      <c r="B2128" s="2" t="s">
        <v>3873</v>
      </c>
      <c r="C2128" s="3">
        <v>43431</v>
      </c>
      <c r="D2128" s="2">
        <v>3</v>
      </c>
      <c r="E2128" s="2" t="s">
        <v>2</v>
      </c>
      <c r="F2128" s="2">
        <v>100</v>
      </c>
      <c r="G2128" s="4" t="s">
        <v>3</v>
      </c>
      <c r="H2128" t="str">
        <f t="shared" si="33"/>
        <v>https://samhd-tx.mydhd.com/webadmin/dhd_134/paper/_paper_inspection_food.cfm?inspectionID=1410330&amp;parentTableName=tblInspection&amp;dsn=DHD_134&amp;&amp;domainID=134&amp;wguid=1367&amp;wgunm=sysact&amp;wgdmn=134</v>
      </c>
    </row>
    <row r="2129" spans="1:8" ht="51" x14ac:dyDescent="0.2">
      <c r="A2129" s="5" t="s">
        <v>3874</v>
      </c>
      <c r="B2129" s="6" t="s">
        <v>3875</v>
      </c>
      <c r="C2129" s="7">
        <v>43431</v>
      </c>
      <c r="D2129" s="6">
        <v>4</v>
      </c>
      <c r="E2129" s="6" t="s">
        <v>2</v>
      </c>
      <c r="F2129" s="6">
        <v>100</v>
      </c>
      <c r="G2129" s="8" t="s">
        <v>3</v>
      </c>
      <c r="H2129" t="str">
        <f t="shared" si="33"/>
        <v>https://samhd-tx.mydhd.com/webadmin/dhd_134/paper/_paper_inspection_food.cfm?inspectionID=1410366&amp;parentTableName=tblInspection&amp;dsn=DHD_134&amp;&amp;domainID=134&amp;wguid=1367&amp;wgunm=sysact&amp;wgdmn=134</v>
      </c>
    </row>
    <row r="2130" spans="1:8" ht="34" x14ac:dyDescent="0.2">
      <c r="A2130" s="1" t="s">
        <v>3876</v>
      </c>
      <c r="B2130" s="2" t="s">
        <v>3877</v>
      </c>
      <c r="C2130" s="3">
        <v>43431</v>
      </c>
      <c r="D2130" s="2">
        <v>3</v>
      </c>
      <c r="E2130" s="2" t="s">
        <v>2</v>
      </c>
      <c r="F2130" s="2">
        <v>98</v>
      </c>
      <c r="G2130" s="4" t="s">
        <v>3</v>
      </c>
      <c r="H2130" t="str">
        <f t="shared" si="33"/>
        <v>https://samhd-tx.mydhd.com/webadmin/dhd_134/paper/_paper_inspection_food.cfm?inspectionID=1410407&amp;parentTableName=tblInspection&amp;dsn=DHD_134&amp;&amp;domainID=134&amp;wguid=1367&amp;wgunm=sysact&amp;wgdmn=134</v>
      </c>
    </row>
    <row r="2131" spans="1:8" ht="34" x14ac:dyDescent="0.2">
      <c r="A2131" s="5" t="s">
        <v>3878</v>
      </c>
      <c r="B2131" s="6" t="s">
        <v>3879</v>
      </c>
      <c r="C2131" s="7">
        <v>43431</v>
      </c>
      <c r="D2131" s="6">
        <v>12</v>
      </c>
      <c r="E2131" s="6" t="s">
        <v>10</v>
      </c>
      <c r="F2131" s="6">
        <v>100</v>
      </c>
      <c r="G2131" s="8" t="s">
        <v>3</v>
      </c>
      <c r="H2131" t="str">
        <f t="shared" si="33"/>
        <v>https://samhd-tx.mydhd.com/webadmin/dhd_134/paper/_paper_inspection_food.cfm?inspectionID=1410336&amp;parentTableName=tblInspection&amp;dsn=DHD_134&amp;&amp;domainID=134&amp;wguid=1367&amp;wgunm=sysact&amp;wgdmn=134</v>
      </c>
    </row>
    <row r="2132" spans="1:8" ht="34" x14ac:dyDescent="0.2">
      <c r="A2132" s="1" t="s">
        <v>3880</v>
      </c>
      <c r="B2132" s="2" t="s">
        <v>3881</v>
      </c>
      <c r="C2132" s="3">
        <v>43431</v>
      </c>
      <c r="D2132" s="2">
        <v>34</v>
      </c>
      <c r="E2132" s="2" t="s">
        <v>85</v>
      </c>
      <c r="F2132" s="2">
        <v>92</v>
      </c>
      <c r="G2132" s="4" t="s">
        <v>3</v>
      </c>
      <c r="H2132" t="str">
        <f t="shared" si="33"/>
        <v>https://samhd-tx.mydhd.com/webadmin/dhd_134/paper/_paper_inspection_food.cfm?inspectionID=1410361&amp;parentTableName=tblInspection&amp;dsn=DHD_134&amp;&amp;domainID=134&amp;wguid=1367&amp;wgunm=sysact&amp;wgdmn=134</v>
      </c>
    </row>
    <row r="2133" spans="1:8" ht="34" x14ac:dyDescent="0.2">
      <c r="A2133" s="5" t="s">
        <v>3882</v>
      </c>
      <c r="B2133" s="6" t="s">
        <v>3883</v>
      </c>
      <c r="C2133" s="7">
        <v>43431</v>
      </c>
      <c r="D2133" s="6">
        <v>20</v>
      </c>
      <c r="E2133" s="6" t="s">
        <v>25</v>
      </c>
      <c r="F2133" s="6">
        <v>88</v>
      </c>
      <c r="G2133" s="8" t="s">
        <v>3</v>
      </c>
      <c r="H2133" t="str">
        <f t="shared" si="33"/>
        <v>https://samhd-tx.mydhd.com/webadmin/dhd_134/paper/_paper_inspection_food.cfm?inspectionID=1410269&amp;parentTableName=tblInspection&amp;dsn=DHD_134&amp;&amp;domainID=134&amp;wguid=1367&amp;wgunm=sysact&amp;wgdmn=134</v>
      </c>
    </row>
    <row r="2134" spans="1:8" ht="34" x14ac:dyDescent="0.2">
      <c r="A2134" s="1" t="s">
        <v>3884</v>
      </c>
      <c r="B2134" s="2" t="s">
        <v>3885</v>
      </c>
      <c r="C2134" s="3">
        <v>43431</v>
      </c>
      <c r="D2134" s="2">
        <v>21</v>
      </c>
      <c r="E2134" s="2" t="s">
        <v>25</v>
      </c>
      <c r="F2134" s="2">
        <v>91</v>
      </c>
      <c r="G2134" s="4" t="s">
        <v>3</v>
      </c>
      <c r="H2134" t="str">
        <f t="shared" si="33"/>
        <v>https://samhd-tx.mydhd.com/webadmin/dhd_134/paper/_paper_inspection_food.cfm?inspectionID=1410264&amp;parentTableName=tblInspection&amp;dsn=DHD_134&amp;&amp;domainID=134&amp;wguid=1367&amp;wgunm=sysact&amp;wgdmn=134</v>
      </c>
    </row>
    <row r="2135" spans="1:8" ht="34" x14ac:dyDescent="0.2">
      <c r="A2135" s="5" t="s">
        <v>3886</v>
      </c>
      <c r="B2135" s="6" t="s">
        <v>3887</v>
      </c>
      <c r="C2135" s="7">
        <v>43431</v>
      </c>
      <c r="D2135" s="6">
        <v>35</v>
      </c>
      <c r="E2135" s="6" t="s">
        <v>85</v>
      </c>
      <c r="F2135" s="6">
        <v>93</v>
      </c>
      <c r="G2135" s="8" t="s">
        <v>3</v>
      </c>
      <c r="H2135" t="str">
        <f t="shared" si="33"/>
        <v>https://samhd-tx.mydhd.com/webadmin/dhd_134/paper/_paper_inspection_food.cfm?inspectionID=1410343&amp;parentTableName=tblInspection&amp;dsn=DHD_134&amp;&amp;domainID=134&amp;wguid=1367&amp;wgunm=sysact&amp;wgdmn=134</v>
      </c>
    </row>
    <row r="2136" spans="1:8" ht="34" x14ac:dyDescent="0.2">
      <c r="A2136" s="1" t="s">
        <v>586</v>
      </c>
      <c r="B2136" s="2" t="s">
        <v>3888</v>
      </c>
      <c r="C2136" s="3">
        <v>43431</v>
      </c>
      <c r="D2136" s="2">
        <v>31</v>
      </c>
      <c r="E2136" s="2" t="s">
        <v>85</v>
      </c>
      <c r="F2136" s="2">
        <v>94</v>
      </c>
      <c r="G2136" s="4" t="s">
        <v>3</v>
      </c>
      <c r="H2136" t="str">
        <f t="shared" si="33"/>
        <v>https://samhd-tx.mydhd.com/webadmin/dhd_134/paper/_paper_inspection_food.cfm?inspectionID=1410324&amp;parentTableName=tblInspection&amp;dsn=DHD_134&amp;&amp;domainID=134&amp;wguid=1367&amp;wgunm=sysact&amp;wgdmn=134</v>
      </c>
    </row>
    <row r="2137" spans="1:8" ht="34" x14ac:dyDescent="0.2">
      <c r="A2137" s="5" t="s">
        <v>3889</v>
      </c>
      <c r="B2137" s="6" t="s">
        <v>3890</v>
      </c>
      <c r="C2137" s="7">
        <v>43431</v>
      </c>
      <c r="D2137" s="6">
        <v>14</v>
      </c>
      <c r="E2137" s="6" t="s">
        <v>10</v>
      </c>
      <c r="F2137" s="6">
        <v>100</v>
      </c>
      <c r="G2137" s="8" t="s">
        <v>3</v>
      </c>
      <c r="H2137" t="str">
        <f t="shared" si="33"/>
        <v>https://samhd-tx.mydhd.com/webadmin/dhd_134/paper/_paper_inspection_food.cfm?inspectionID=1410270&amp;parentTableName=tblInspection&amp;dsn=DHD_134&amp;&amp;domainID=134&amp;wguid=1367&amp;wgunm=sysact&amp;wgdmn=134</v>
      </c>
    </row>
    <row r="2138" spans="1:8" ht="34" x14ac:dyDescent="0.2">
      <c r="A2138" s="1" t="s">
        <v>3891</v>
      </c>
      <c r="B2138" s="2" t="s">
        <v>3045</v>
      </c>
      <c r="C2138" s="3">
        <v>43431</v>
      </c>
      <c r="D2138" s="2">
        <v>36</v>
      </c>
      <c r="E2138" s="2" t="s">
        <v>85</v>
      </c>
      <c r="F2138" s="2">
        <v>94</v>
      </c>
      <c r="G2138" s="4" t="s">
        <v>3</v>
      </c>
      <c r="H2138" t="str">
        <f t="shared" si="33"/>
        <v>https://samhd-tx.mydhd.com/webadmin/dhd_134/paper/_paper_inspection_food.cfm?inspectionID=1410401&amp;parentTableName=tblInspection&amp;dsn=DHD_134&amp;&amp;domainID=134&amp;wguid=1367&amp;wgunm=sysact&amp;wgdmn=134</v>
      </c>
    </row>
    <row r="2139" spans="1:8" ht="34" x14ac:dyDescent="0.2">
      <c r="A2139" s="5" t="s">
        <v>3892</v>
      </c>
      <c r="B2139" s="6" t="s">
        <v>3828</v>
      </c>
      <c r="C2139" s="7">
        <v>43431</v>
      </c>
      <c r="D2139" s="6">
        <v>2</v>
      </c>
      <c r="E2139" s="6" t="s">
        <v>2</v>
      </c>
      <c r="F2139" s="6">
        <v>100</v>
      </c>
      <c r="G2139" s="8" t="s">
        <v>3</v>
      </c>
      <c r="H2139" t="str">
        <f t="shared" si="33"/>
        <v>https://samhd-tx.mydhd.com/webadmin/dhd_134/paper/_paper_inspection_food.cfm?inspectionID=1410340&amp;parentTableName=tblInspection&amp;dsn=DHD_134&amp;&amp;domainID=134&amp;wguid=1367&amp;wgunm=sysact&amp;wgdmn=134</v>
      </c>
    </row>
    <row r="2140" spans="1:8" ht="34" x14ac:dyDescent="0.2">
      <c r="A2140" s="1" t="s">
        <v>3893</v>
      </c>
      <c r="B2140" s="2" t="s">
        <v>3894</v>
      </c>
      <c r="C2140" s="3">
        <v>43431</v>
      </c>
      <c r="D2140" s="2">
        <v>13</v>
      </c>
      <c r="E2140" s="2" t="s">
        <v>10</v>
      </c>
      <c r="F2140" s="2">
        <v>90</v>
      </c>
      <c r="G2140" s="4" t="s">
        <v>3</v>
      </c>
      <c r="H2140" t="str">
        <f t="shared" si="33"/>
        <v>https://samhd-tx.mydhd.com/webadmin/dhd_134/paper/_paper_inspection_food.cfm?inspectionID=1410290&amp;parentTableName=tblInspection&amp;dsn=DHD_134&amp;&amp;domainID=134&amp;wguid=1367&amp;wgunm=sysact&amp;wgdmn=134</v>
      </c>
    </row>
    <row r="2141" spans="1:8" ht="34" x14ac:dyDescent="0.2">
      <c r="A2141" s="5" t="s">
        <v>3150</v>
      </c>
      <c r="B2141" s="6" t="s">
        <v>3821</v>
      </c>
      <c r="C2141" s="7">
        <v>43431</v>
      </c>
      <c r="D2141" s="6">
        <v>5</v>
      </c>
      <c r="E2141" s="6" t="s">
        <v>2</v>
      </c>
      <c r="F2141" s="6">
        <v>100</v>
      </c>
      <c r="G2141" s="8" t="s">
        <v>3</v>
      </c>
      <c r="H2141" t="str">
        <f t="shared" si="33"/>
        <v>https://samhd-tx.mydhd.com/webadmin/dhd_134/paper/_paper_inspection_food.cfm?inspectionID=1410332&amp;parentTableName=tblInspection&amp;dsn=DHD_134&amp;&amp;domainID=134&amp;wguid=1367&amp;wgunm=sysact&amp;wgdmn=134</v>
      </c>
    </row>
    <row r="2142" spans="1:8" ht="34" x14ac:dyDescent="0.2">
      <c r="A2142" s="1" t="s">
        <v>1108</v>
      </c>
      <c r="B2142" s="2" t="s">
        <v>3778</v>
      </c>
      <c r="C2142" s="3">
        <v>43431</v>
      </c>
      <c r="D2142" s="2">
        <v>2</v>
      </c>
      <c r="E2142" s="2" t="s">
        <v>2</v>
      </c>
      <c r="F2142" s="2">
        <v>100</v>
      </c>
      <c r="G2142" s="4" t="s">
        <v>3</v>
      </c>
      <c r="H2142" t="str">
        <f t="shared" si="33"/>
        <v>https://samhd-tx.mydhd.com/webadmin/dhd_134/paper/_paper_inspection_food.cfm?inspectionID=1410296&amp;parentTableName=tblInspection&amp;dsn=DHD_134&amp;&amp;domainID=134&amp;wguid=1367&amp;wgunm=sysact&amp;wgdmn=134</v>
      </c>
    </row>
    <row r="2143" spans="1:8" ht="51" x14ac:dyDescent="0.2">
      <c r="A2143" s="5" t="s">
        <v>3895</v>
      </c>
      <c r="B2143" s="6" t="s">
        <v>3896</v>
      </c>
      <c r="C2143" s="7">
        <v>43431</v>
      </c>
      <c r="D2143" s="6">
        <v>23</v>
      </c>
      <c r="E2143" s="6" t="s">
        <v>25</v>
      </c>
      <c r="F2143" s="6">
        <v>100</v>
      </c>
      <c r="G2143" s="8" t="s">
        <v>3</v>
      </c>
      <c r="H2143" t="str">
        <f t="shared" si="33"/>
        <v>https://samhd-tx.mydhd.com/webadmin/dhd_134/paper/_paper_inspection_food.cfm?inspectionID=1410328&amp;parentTableName=tblInspection&amp;dsn=DHD_134&amp;&amp;domainID=134&amp;wguid=1367&amp;wgunm=sysact&amp;wgdmn=134</v>
      </c>
    </row>
    <row r="2144" spans="1:8" ht="34" x14ac:dyDescent="0.2">
      <c r="A2144" s="1" t="s">
        <v>3897</v>
      </c>
      <c r="B2144" s="2" t="s">
        <v>3898</v>
      </c>
      <c r="C2144" s="3">
        <v>43431</v>
      </c>
      <c r="D2144" s="2">
        <v>23</v>
      </c>
      <c r="E2144" s="2" t="s">
        <v>25</v>
      </c>
      <c r="F2144" s="2">
        <v>97</v>
      </c>
      <c r="G2144" s="4" t="s">
        <v>3</v>
      </c>
      <c r="H2144" t="str">
        <f t="shared" si="33"/>
        <v>https://samhd-tx.mydhd.com/webadmin/dhd_134/paper/_paper_inspection_food.cfm?inspectionID=1410345&amp;parentTableName=tblInspection&amp;dsn=DHD_134&amp;&amp;domainID=134&amp;wguid=1367&amp;wgunm=sysact&amp;wgdmn=134</v>
      </c>
    </row>
    <row r="2145" spans="1:8" ht="34" x14ac:dyDescent="0.2">
      <c r="A2145" s="5" t="s">
        <v>3899</v>
      </c>
      <c r="B2145" s="6" t="s">
        <v>3900</v>
      </c>
      <c r="C2145" s="7">
        <v>43431</v>
      </c>
      <c r="D2145" s="6">
        <v>23</v>
      </c>
      <c r="E2145" s="6" t="s">
        <v>25</v>
      </c>
      <c r="F2145" s="6">
        <v>100</v>
      </c>
      <c r="G2145" s="8" t="s">
        <v>3</v>
      </c>
      <c r="H2145" t="str">
        <f t="shared" si="33"/>
        <v>https://samhd-tx.mydhd.com/webadmin/dhd_134/paper/_paper_inspection_food.cfm?inspectionID=1410403&amp;parentTableName=tblInspection&amp;dsn=DHD_134&amp;&amp;domainID=134&amp;wguid=1367&amp;wgunm=sysact&amp;wgdmn=134</v>
      </c>
    </row>
    <row r="2146" spans="1:8" ht="34" x14ac:dyDescent="0.2">
      <c r="A2146" s="1" t="s">
        <v>3901</v>
      </c>
      <c r="B2146" s="2" t="s">
        <v>3902</v>
      </c>
      <c r="C2146" s="3">
        <v>43431</v>
      </c>
      <c r="D2146" s="2">
        <v>22</v>
      </c>
      <c r="E2146" s="2" t="s">
        <v>25</v>
      </c>
      <c r="F2146" s="2">
        <v>84</v>
      </c>
      <c r="G2146" s="4" t="s">
        <v>3</v>
      </c>
      <c r="H2146" t="str">
        <f t="shared" si="33"/>
        <v>https://samhd-tx.mydhd.com/webadmin/dhd_134/paper/_paper_inspection_food.cfm?inspectionID=1410350&amp;parentTableName=tblInspection&amp;dsn=DHD_134&amp;&amp;domainID=134&amp;wguid=1367&amp;wgunm=sysact&amp;wgdmn=134</v>
      </c>
    </row>
    <row r="2147" spans="1:8" ht="34" x14ac:dyDescent="0.2">
      <c r="A2147" s="5" t="s">
        <v>3903</v>
      </c>
      <c r="B2147" s="6" t="s">
        <v>3904</v>
      </c>
      <c r="C2147" s="7">
        <v>43431</v>
      </c>
      <c r="D2147" s="6">
        <v>36</v>
      </c>
      <c r="E2147" s="6" t="s">
        <v>85</v>
      </c>
      <c r="F2147" s="6">
        <v>99</v>
      </c>
      <c r="G2147" s="8" t="s">
        <v>3</v>
      </c>
      <c r="H2147" t="str">
        <f t="shared" si="33"/>
        <v>https://samhd-tx.mydhd.com/webadmin/dhd_134/paper/_paper_inspection_food.cfm?inspectionID=1410267&amp;parentTableName=tblInspection&amp;dsn=DHD_134&amp;&amp;domainID=134&amp;wguid=1367&amp;wgunm=sysact&amp;wgdmn=134</v>
      </c>
    </row>
    <row r="2148" spans="1:8" ht="34" x14ac:dyDescent="0.2">
      <c r="A2148" s="1" t="s">
        <v>3905</v>
      </c>
      <c r="B2148" s="2" t="s">
        <v>3906</v>
      </c>
      <c r="C2148" s="3">
        <v>43431</v>
      </c>
      <c r="D2148" s="2">
        <v>26</v>
      </c>
      <c r="E2148" s="2" t="s">
        <v>25</v>
      </c>
      <c r="F2148" s="2">
        <v>91</v>
      </c>
      <c r="G2148" s="4" t="s">
        <v>3</v>
      </c>
      <c r="H2148" t="str">
        <f t="shared" si="33"/>
        <v>https://samhd-tx.mydhd.com/webadmin/dhd_134/paper/_paper_inspection_food.cfm?inspectionID=1410278&amp;parentTableName=tblInspection&amp;dsn=DHD_134&amp;&amp;domainID=134&amp;wguid=1367&amp;wgunm=sysact&amp;wgdmn=134</v>
      </c>
    </row>
    <row r="2149" spans="1:8" ht="34" x14ac:dyDescent="0.2">
      <c r="A2149" s="5" t="s">
        <v>3907</v>
      </c>
      <c r="B2149" s="6" t="s">
        <v>2124</v>
      </c>
      <c r="C2149" s="7">
        <v>43431</v>
      </c>
      <c r="D2149" s="6">
        <v>25</v>
      </c>
      <c r="E2149" s="6" t="s">
        <v>25</v>
      </c>
      <c r="F2149" s="6">
        <v>100</v>
      </c>
      <c r="G2149" s="8" t="s">
        <v>3</v>
      </c>
      <c r="H2149" t="str">
        <f t="shared" si="33"/>
        <v>https://samhd-tx.mydhd.com/webadmin/dhd_134/paper/_paper_inspection_food.cfm?inspectionID=1410384&amp;parentTableName=tblInspection&amp;dsn=DHD_134&amp;&amp;domainID=134&amp;wguid=1367&amp;wgunm=sysact&amp;wgdmn=134</v>
      </c>
    </row>
    <row r="2150" spans="1:8" ht="34" x14ac:dyDescent="0.2">
      <c r="A2150" s="1" t="s">
        <v>3908</v>
      </c>
      <c r="B2150" s="2" t="s">
        <v>3828</v>
      </c>
      <c r="C2150" s="3">
        <v>43431</v>
      </c>
      <c r="D2150" s="2">
        <v>2</v>
      </c>
      <c r="E2150" s="2" t="s">
        <v>2</v>
      </c>
      <c r="F2150" s="2">
        <v>91</v>
      </c>
      <c r="G2150" s="4" t="s">
        <v>3</v>
      </c>
      <c r="H2150" t="str">
        <f t="shared" si="33"/>
        <v>https://samhd-tx.mydhd.com/webadmin/dhd_134/paper/_paper_inspection_food.cfm?inspectionID=1410365&amp;parentTableName=tblInspection&amp;dsn=DHD_134&amp;&amp;domainID=134&amp;wguid=1367&amp;wgunm=sysact&amp;wgdmn=134</v>
      </c>
    </row>
    <row r="2151" spans="1:8" ht="34" x14ac:dyDescent="0.2">
      <c r="A2151" s="5" t="s">
        <v>3909</v>
      </c>
      <c r="B2151" s="6" t="s">
        <v>3910</v>
      </c>
      <c r="C2151" s="7">
        <v>43431</v>
      </c>
      <c r="D2151" s="6">
        <v>29</v>
      </c>
      <c r="E2151" s="6" t="s">
        <v>85</v>
      </c>
      <c r="F2151" s="6">
        <v>94</v>
      </c>
      <c r="G2151" s="8" t="s">
        <v>3</v>
      </c>
      <c r="H2151" t="str">
        <f t="shared" si="33"/>
        <v>https://samhd-tx.mydhd.com/webadmin/dhd_134/paper/_paper_inspection_food.cfm?inspectionID=1410386&amp;parentTableName=tblInspection&amp;dsn=DHD_134&amp;&amp;domainID=134&amp;wguid=1367&amp;wgunm=sysact&amp;wgdmn=134</v>
      </c>
    </row>
    <row r="2152" spans="1:8" ht="34" x14ac:dyDescent="0.2">
      <c r="A2152" s="1" t="s">
        <v>3911</v>
      </c>
      <c r="B2152" s="2" t="s">
        <v>3912</v>
      </c>
      <c r="C2152" s="3">
        <v>43432</v>
      </c>
      <c r="D2152" s="2">
        <v>29</v>
      </c>
      <c r="E2152" s="2" t="s">
        <v>85</v>
      </c>
      <c r="F2152" s="2">
        <v>99</v>
      </c>
      <c r="G2152" s="4" t="s">
        <v>3</v>
      </c>
      <c r="H2152" t="str">
        <f t="shared" si="33"/>
        <v>https://samhd-tx.mydhd.com/webadmin/dhd_134/paper/_paper_inspection_food.cfm?inspectionID=1410459&amp;parentTableName=tblInspection&amp;dsn=DHD_134&amp;&amp;domainID=134&amp;wguid=1367&amp;wgunm=sysact&amp;wgdmn=134</v>
      </c>
    </row>
    <row r="2153" spans="1:8" ht="34" x14ac:dyDescent="0.2">
      <c r="A2153" s="5" t="s">
        <v>3913</v>
      </c>
      <c r="B2153" s="6" t="s">
        <v>3914</v>
      </c>
      <c r="C2153" s="7">
        <v>43432</v>
      </c>
      <c r="D2153" s="6">
        <v>32</v>
      </c>
      <c r="E2153" s="6" t="s">
        <v>85</v>
      </c>
      <c r="F2153" s="6">
        <v>100</v>
      </c>
      <c r="G2153" s="8" t="s">
        <v>3</v>
      </c>
      <c r="H2153" t="str">
        <f t="shared" si="33"/>
        <v>https://samhd-tx.mydhd.com/webadmin/dhd_134/paper/_paper_inspection_food.cfm?inspectionID=1410469&amp;parentTableName=tblInspection&amp;dsn=DHD_134&amp;&amp;domainID=134&amp;wguid=1367&amp;wgunm=sysact&amp;wgdmn=134</v>
      </c>
    </row>
    <row r="2154" spans="1:8" ht="51" x14ac:dyDescent="0.2">
      <c r="A2154" s="1" t="s">
        <v>3915</v>
      </c>
      <c r="B2154" s="2" t="s">
        <v>3916</v>
      </c>
      <c r="C2154" s="3">
        <v>43432</v>
      </c>
      <c r="D2154" s="2">
        <v>6</v>
      </c>
      <c r="E2154" s="2" t="s">
        <v>2</v>
      </c>
      <c r="F2154" s="2">
        <v>100</v>
      </c>
      <c r="G2154" s="4" t="s">
        <v>3</v>
      </c>
      <c r="H2154" t="str">
        <f t="shared" si="33"/>
        <v>https://samhd-tx.mydhd.com/webadmin/dhd_134/paper/_paper_inspection_food.cfm?inspectionID=1410443&amp;parentTableName=tblInspection&amp;dsn=DHD_134&amp;&amp;domainID=134&amp;wguid=1367&amp;wgunm=sysact&amp;wgdmn=134</v>
      </c>
    </row>
    <row r="2155" spans="1:8" ht="34" x14ac:dyDescent="0.2">
      <c r="A2155" s="5" t="s">
        <v>3917</v>
      </c>
      <c r="B2155" s="6" t="s">
        <v>3918</v>
      </c>
      <c r="C2155" s="7">
        <v>43432</v>
      </c>
      <c r="D2155" s="6">
        <v>13</v>
      </c>
      <c r="E2155" s="6" t="s">
        <v>10</v>
      </c>
      <c r="F2155" s="6">
        <v>95</v>
      </c>
      <c r="G2155" s="8" t="s">
        <v>3</v>
      </c>
      <c r="H2155" t="str">
        <f t="shared" si="33"/>
        <v>https://samhd-tx.mydhd.com/webadmin/dhd_134/paper/_paper_inspection_food.cfm?inspectionID=1410465&amp;parentTableName=tblInspection&amp;dsn=DHD_134&amp;&amp;domainID=134&amp;wguid=1367&amp;wgunm=sysact&amp;wgdmn=134</v>
      </c>
    </row>
    <row r="2156" spans="1:8" ht="34" x14ac:dyDescent="0.2">
      <c r="A2156" s="1" t="s">
        <v>3919</v>
      </c>
      <c r="B2156" s="2" t="s">
        <v>3920</v>
      </c>
      <c r="C2156" s="3">
        <v>43432</v>
      </c>
      <c r="D2156" s="2">
        <v>26</v>
      </c>
      <c r="E2156" s="2" t="s">
        <v>25</v>
      </c>
      <c r="F2156" s="2">
        <v>91</v>
      </c>
      <c r="G2156" s="4" t="s">
        <v>3</v>
      </c>
      <c r="H2156" t="str">
        <f t="shared" si="33"/>
        <v>https://samhd-tx.mydhd.com/webadmin/dhd_134/paper/_paper_inspection_food.cfm?inspectionID=1410506&amp;parentTableName=tblInspection&amp;dsn=DHD_134&amp;&amp;domainID=134&amp;wguid=1367&amp;wgunm=sysact&amp;wgdmn=134</v>
      </c>
    </row>
    <row r="2157" spans="1:8" ht="34" x14ac:dyDescent="0.2">
      <c r="A2157" s="5" t="s">
        <v>3921</v>
      </c>
      <c r="B2157" s="6" t="s">
        <v>3922</v>
      </c>
      <c r="C2157" s="7">
        <v>43432</v>
      </c>
      <c r="D2157" s="6">
        <v>2</v>
      </c>
      <c r="E2157" s="6" t="s">
        <v>2</v>
      </c>
      <c r="F2157" s="6">
        <v>96</v>
      </c>
      <c r="G2157" s="8" t="s">
        <v>3</v>
      </c>
      <c r="H2157" t="str">
        <f t="shared" si="33"/>
        <v>https://samhd-tx.mydhd.com/webadmin/dhd_134/paper/_paper_inspection_food.cfm?inspectionID=1410473&amp;parentTableName=tblInspection&amp;dsn=DHD_134&amp;&amp;domainID=134&amp;wguid=1367&amp;wgunm=sysact&amp;wgdmn=134</v>
      </c>
    </row>
    <row r="2158" spans="1:8" ht="34" x14ac:dyDescent="0.2">
      <c r="A2158" s="1" t="s">
        <v>2254</v>
      </c>
      <c r="B2158" s="2" t="s">
        <v>2255</v>
      </c>
      <c r="C2158" s="3">
        <v>43432</v>
      </c>
      <c r="D2158" s="2">
        <v>30</v>
      </c>
      <c r="E2158" s="2" t="s">
        <v>85</v>
      </c>
      <c r="F2158" s="2">
        <v>97</v>
      </c>
      <c r="G2158" s="4" t="s">
        <v>3</v>
      </c>
      <c r="H2158" t="str">
        <f t="shared" si="33"/>
        <v>https://samhd-tx.mydhd.com/webadmin/dhd_134/paper/_paper_inspection_food.cfm?inspectionID=1410456&amp;parentTableName=tblInspection&amp;dsn=DHD_134&amp;&amp;domainID=134&amp;wguid=1367&amp;wgunm=sysact&amp;wgdmn=134</v>
      </c>
    </row>
    <row r="2159" spans="1:8" ht="34" x14ac:dyDescent="0.2">
      <c r="A2159" s="5" t="s">
        <v>3923</v>
      </c>
      <c r="B2159" s="6" t="s">
        <v>3924</v>
      </c>
      <c r="C2159" s="7">
        <v>43432</v>
      </c>
      <c r="D2159" s="6">
        <v>31</v>
      </c>
      <c r="E2159" s="6" t="s">
        <v>85</v>
      </c>
      <c r="F2159" s="6">
        <v>97</v>
      </c>
      <c r="G2159" s="8" t="s">
        <v>3</v>
      </c>
      <c r="H2159" t="str">
        <f t="shared" si="33"/>
        <v>https://samhd-tx.mydhd.com/webadmin/dhd_134/paper/_paper_inspection_food.cfm?inspectionID=1410475&amp;parentTableName=tblInspection&amp;dsn=DHD_134&amp;&amp;domainID=134&amp;wguid=1367&amp;wgunm=sysact&amp;wgdmn=134</v>
      </c>
    </row>
    <row r="2160" spans="1:8" ht="34" x14ac:dyDescent="0.2">
      <c r="A2160" s="1" t="s">
        <v>3925</v>
      </c>
      <c r="B2160" s="2" t="s">
        <v>3926</v>
      </c>
      <c r="C2160" s="3">
        <v>43432</v>
      </c>
      <c r="D2160" s="2">
        <v>6</v>
      </c>
      <c r="E2160" s="2" t="s">
        <v>2</v>
      </c>
      <c r="F2160" s="2">
        <v>100</v>
      </c>
      <c r="G2160" s="4" t="s">
        <v>3</v>
      </c>
      <c r="H2160" t="str">
        <f t="shared" si="33"/>
        <v>https://samhd-tx.mydhd.com/webadmin/dhd_134/paper/_paper_inspection_food.cfm?inspectionID=1410498&amp;parentTableName=tblInspection&amp;dsn=DHD_134&amp;&amp;domainID=134&amp;wguid=1367&amp;wgunm=sysact&amp;wgdmn=134</v>
      </c>
    </row>
    <row r="2161" spans="1:8" ht="34" x14ac:dyDescent="0.2">
      <c r="A2161" s="5" t="s">
        <v>3927</v>
      </c>
      <c r="B2161" s="6" t="s">
        <v>3928</v>
      </c>
      <c r="C2161" s="7">
        <v>43432</v>
      </c>
      <c r="D2161" s="6">
        <v>31</v>
      </c>
      <c r="E2161" s="6" t="s">
        <v>85</v>
      </c>
      <c r="F2161" s="6">
        <v>84</v>
      </c>
      <c r="G2161" s="8" t="s">
        <v>3</v>
      </c>
      <c r="H2161" t="str">
        <f t="shared" si="33"/>
        <v>https://samhd-tx.mydhd.com/webadmin/dhd_134/paper/_paper_inspection_food.cfm?inspectionID=1410446&amp;parentTableName=tblInspection&amp;dsn=DHD_134&amp;&amp;domainID=134&amp;wguid=1367&amp;wgunm=sysact&amp;wgdmn=134</v>
      </c>
    </row>
    <row r="2162" spans="1:8" ht="34" x14ac:dyDescent="0.2">
      <c r="A2162" s="1" t="s">
        <v>3929</v>
      </c>
      <c r="B2162" s="2" t="s">
        <v>3930</v>
      </c>
      <c r="C2162" s="3">
        <v>43432</v>
      </c>
      <c r="D2162" s="2">
        <v>33</v>
      </c>
      <c r="E2162" s="2" t="s">
        <v>85</v>
      </c>
      <c r="F2162" s="2">
        <v>90</v>
      </c>
      <c r="G2162" s="4" t="s">
        <v>3</v>
      </c>
      <c r="H2162" t="str">
        <f t="shared" si="33"/>
        <v>https://samhd-tx.mydhd.com/webadmin/dhd_134/paper/_paper_inspection_food.cfm?inspectionID=1410427&amp;parentTableName=tblInspection&amp;dsn=DHD_134&amp;&amp;domainID=134&amp;wguid=1367&amp;wgunm=sysact&amp;wgdmn=134</v>
      </c>
    </row>
    <row r="2163" spans="1:8" ht="34" x14ac:dyDescent="0.2">
      <c r="A2163" s="5" t="s">
        <v>3931</v>
      </c>
      <c r="B2163" s="6" t="s">
        <v>3932</v>
      </c>
      <c r="C2163" s="7">
        <v>43432</v>
      </c>
      <c r="D2163" s="6">
        <v>32</v>
      </c>
      <c r="E2163" s="6" t="s">
        <v>85</v>
      </c>
      <c r="F2163" s="6">
        <v>100</v>
      </c>
      <c r="G2163" s="8" t="s">
        <v>3</v>
      </c>
      <c r="H2163" t="str">
        <f t="shared" si="33"/>
        <v>https://samhd-tx.mydhd.com/webadmin/dhd_134/paper/_paper_inspection_food.cfm?inspectionID=1410468&amp;parentTableName=tblInspection&amp;dsn=DHD_134&amp;&amp;domainID=134&amp;wguid=1367&amp;wgunm=sysact&amp;wgdmn=134</v>
      </c>
    </row>
    <row r="2164" spans="1:8" ht="34" x14ac:dyDescent="0.2">
      <c r="A2164" s="1" t="s">
        <v>3933</v>
      </c>
      <c r="B2164" s="2" t="s">
        <v>3934</v>
      </c>
      <c r="C2164" s="3">
        <v>43432</v>
      </c>
      <c r="D2164" s="2">
        <v>13</v>
      </c>
      <c r="E2164" s="2" t="s">
        <v>10</v>
      </c>
      <c r="F2164" s="2">
        <v>94</v>
      </c>
      <c r="G2164" s="4" t="s">
        <v>3</v>
      </c>
      <c r="H2164" t="str">
        <f t="shared" si="33"/>
        <v>https://samhd-tx.mydhd.com/webadmin/dhd_134/paper/_paper_inspection_food.cfm?inspectionID=1410450&amp;parentTableName=tblInspection&amp;dsn=DHD_134&amp;&amp;domainID=134&amp;wguid=1367&amp;wgunm=sysact&amp;wgdmn=134</v>
      </c>
    </row>
    <row r="2165" spans="1:8" ht="34" x14ac:dyDescent="0.2">
      <c r="A2165" s="5" t="s">
        <v>3935</v>
      </c>
      <c r="B2165" s="6" t="s">
        <v>3936</v>
      </c>
      <c r="C2165" s="7">
        <v>43432</v>
      </c>
      <c r="D2165" s="6">
        <v>30</v>
      </c>
      <c r="E2165" s="6" t="s">
        <v>85</v>
      </c>
      <c r="F2165" s="6">
        <v>91</v>
      </c>
      <c r="G2165" s="8" t="s">
        <v>3</v>
      </c>
      <c r="H2165" t="str">
        <f t="shared" si="33"/>
        <v>https://samhd-tx.mydhd.com/webadmin/dhd_134/paper/_paper_inspection_food.cfm?inspectionID=1410491&amp;parentTableName=tblInspection&amp;dsn=DHD_134&amp;&amp;domainID=134&amp;wguid=1367&amp;wgunm=sysact&amp;wgdmn=134</v>
      </c>
    </row>
    <row r="2166" spans="1:8" ht="34" x14ac:dyDescent="0.2">
      <c r="A2166" s="1" t="s">
        <v>3937</v>
      </c>
      <c r="B2166" s="2" t="s">
        <v>3938</v>
      </c>
      <c r="C2166" s="3">
        <v>43432</v>
      </c>
      <c r="D2166" s="2">
        <v>33</v>
      </c>
      <c r="E2166" s="2" t="s">
        <v>85</v>
      </c>
      <c r="F2166" s="2">
        <v>100</v>
      </c>
      <c r="G2166" s="4" t="s">
        <v>3</v>
      </c>
      <c r="H2166" t="str">
        <f t="shared" si="33"/>
        <v>https://samhd-tx.mydhd.com/webadmin/dhd_134/paper/_paper_inspection_food.cfm?inspectionID=1410488&amp;parentTableName=tblInspection&amp;dsn=DHD_134&amp;&amp;domainID=134&amp;wguid=1367&amp;wgunm=sysact&amp;wgdmn=134</v>
      </c>
    </row>
    <row r="2167" spans="1:8" ht="51" x14ac:dyDescent="0.2">
      <c r="A2167" s="5" t="s">
        <v>3939</v>
      </c>
      <c r="B2167" s="6" t="s">
        <v>3940</v>
      </c>
      <c r="C2167" s="7">
        <v>43432</v>
      </c>
      <c r="D2167" s="6">
        <v>28</v>
      </c>
      <c r="E2167" s="6" t="s">
        <v>85</v>
      </c>
      <c r="F2167" s="6">
        <v>89</v>
      </c>
      <c r="G2167" s="8" t="s">
        <v>3</v>
      </c>
      <c r="H2167" t="str">
        <f t="shared" si="33"/>
        <v>https://samhd-tx.mydhd.com/webadmin/dhd_134/paper/_paper_inspection_food.cfm?inspectionID=1410486&amp;parentTableName=tblInspection&amp;dsn=DHD_134&amp;&amp;domainID=134&amp;wguid=1367&amp;wgunm=sysact&amp;wgdmn=134</v>
      </c>
    </row>
    <row r="2168" spans="1:8" ht="51" x14ac:dyDescent="0.2">
      <c r="A2168" s="1" t="s">
        <v>3941</v>
      </c>
      <c r="B2168" s="2" t="s">
        <v>3942</v>
      </c>
      <c r="C2168" s="3">
        <v>43432</v>
      </c>
      <c r="D2168" s="2">
        <v>6</v>
      </c>
      <c r="E2168" s="2" t="s">
        <v>2</v>
      </c>
      <c r="F2168" s="2">
        <v>93</v>
      </c>
      <c r="G2168" s="4" t="s">
        <v>3</v>
      </c>
      <c r="H2168" t="str">
        <f t="shared" si="33"/>
        <v>https://samhd-tx.mydhd.com/webadmin/dhd_134/paper/_paper_inspection_food.cfm?inspectionID=1410490&amp;parentTableName=tblInspection&amp;dsn=DHD_134&amp;&amp;domainID=134&amp;wguid=1367&amp;wgunm=sysact&amp;wgdmn=134</v>
      </c>
    </row>
    <row r="2169" spans="1:8" ht="51" x14ac:dyDescent="0.2">
      <c r="A2169" s="5" t="s">
        <v>3943</v>
      </c>
      <c r="B2169" s="6" t="s">
        <v>3944</v>
      </c>
      <c r="C2169" s="7">
        <v>43432</v>
      </c>
      <c r="D2169" s="6">
        <v>15</v>
      </c>
      <c r="E2169" s="6" t="s">
        <v>10</v>
      </c>
      <c r="F2169" s="6">
        <v>95</v>
      </c>
      <c r="G2169" s="8" t="s">
        <v>3</v>
      </c>
      <c r="H2169" t="str">
        <f t="shared" si="33"/>
        <v>https://samhd-tx.mydhd.com/webadmin/dhd_134/paper/_paper_inspection_food.cfm?inspectionID=1410511&amp;parentTableName=tblInspection&amp;dsn=DHD_134&amp;&amp;domainID=134&amp;wguid=1367&amp;wgunm=sysact&amp;wgdmn=134</v>
      </c>
    </row>
    <row r="2170" spans="1:8" ht="34" x14ac:dyDescent="0.2">
      <c r="A2170" s="1" t="s">
        <v>3945</v>
      </c>
      <c r="B2170" s="2" t="s">
        <v>3946</v>
      </c>
      <c r="C2170" s="3">
        <v>43432</v>
      </c>
      <c r="D2170" s="2">
        <v>25</v>
      </c>
      <c r="E2170" s="2" t="s">
        <v>25</v>
      </c>
      <c r="F2170" s="2">
        <v>100</v>
      </c>
      <c r="G2170" s="4" t="s">
        <v>3</v>
      </c>
      <c r="H2170" t="str">
        <f t="shared" si="33"/>
        <v>https://samhd-tx.mydhd.com/webadmin/dhd_134/paper/_paper_inspection_food.cfm?inspectionID=1410453&amp;parentTableName=tblInspection&amp;dsn=DHD_134&amp;&amp;domainID=134&amp;wguid=1367&amp;wgunm=sysact&amp;wgdmn=134</v>
      </c>
    </row>
    <row r="2171" spans="1:8" ht="34" x14ac:dyDescent="0.2">
      <c r="A2171" s="5" t="s">
        <v>3947</v>
      </c>
      <c r="B2171" s="6" t="s">
        <v>3948</v>
      </c>
      <c r="C2171" s="7">
        <v>43432</v>
      </c>
      <c r="D2171" s="6">
        <v>35</v>
      </c>
      <c r="E2171" s="6" t="s">
        <v>85</v>
      </c>
      <c r="F2171" s="6">
        <v>93</v>
      </c>
      <c r="G2171" s="8" t="s">
        <v>3</v>
      </c>
      <c r="H2171" t="str">
        <f t="shared" si="33"/>
        <v>https://samhd-tx.mydhd.com/webadmin/dhd_134/paper/_paper_inspection_food.cfm?inspectionID=1410477&amp;parentTableName=tblInspection&amp;dsn=DHD_134&amp;&amp;domainID=134&amp;wguid=1367&amp;wgunm=sysact&amp;wgdmn=134</v>
      </c>
    </row>
    <row r="2172" spans="1:8" ht="51" x14ac:dyDescent="0.2">
      <c r="A2172" s="1" t="s">
        <v>3949</v>
      </c>
      <c r="B2172" s="2" t="s">
        <v>3950</v>
      </c>
      <c r="C2172" s="3">
        <v>43432</v>
      </c>
      <c r="D2172" s="2">
        <v>24</v>
      </c>
      <c r="E2172" s="2" t="s">
        <v>25</v>
      </c>
      <c r="F2172" s="2">
        <v>87</v>
      </c>
      <c r="G2172" s="4" t="s">
        <v>3</v>
      </c>
      <c r="H2172" t="str">
        <f t="shared" si="33"/>
        <v>https://samhd-tx.mydhd.com/webadmin/dhd_134/paper/_paper_inspection_food.cfm?inspectionID=1410470&amp;parentTableName=tblInspection&amp;dsn=DHD_134&amp;&amp;domainID=134&amp;wguid=1367&amp;wgunm=sysact&amp;wgdmn=134</v>
      </c>
    </row>
    <row r="2173" spans="1:8" ht="34" x14ac:dyDescent="0.2">
      <c r="A2173" s="5" t="s">
        <v>3951</v>
      </c>
      <c r="B2173" s="6" t="s">
        <v>3952</v>
      </c>
      <c r="C2173" s="7">
        <v>43432</v>
      </c>
      <c r="D2173" s="6">
        <v>26</v>
      </c>
      <c r="E2173" s="6" t="s">
        <v>25</v>
      </c>
      <c r="F2173" s="6">
        <v>94</v>
      </c>
      <c r="G2173" s="8" t="s">
        <v>3</v>
      </c>
      <c r="H2173" t="str">
        <f t="shared" si="33"/>
        <v>https://samhd-tx.mydhd.com/webadmin/dhd_134/paper/_paper_inspection_food.cfm?inspectionID=1410464&amp;parentTableName=tblInspection&amp;dsn=DHD_134&amp;&amp;domainID=134&amp;wguid=1367&amp;wgunm=sysact&amp;wgdmn=134</v>
      </c>
    </row>
    <row r="2174" spans="1:8" ht="34" x14ac:dyDescent="0.2">
      <c r="A2174" s="1" t="s">
        <v>3953</v>
      </c>
      <c r="B2174" s="2" t="s">
        <v>3954</v>
      </c>
      <c r="C2174" s="3">
        <v>43432</v>
      </c>
      <c r="D2174" s="2">
        <v>7</v>
      </c>
      <c r="E2174" s="2" t="s">
        <v>2</v>
      </c>
      <c r="F2174" s="2">
        <v>100</v>
      </c>
      <c r="G2174" s="4" t="s">
        <v>3</v>
      </c>
      <c r="H2174" t="str">
        <f t="shared" si="33"/>
        <v>https://samhd-tx.mydhd.com/webadmin/dhd_134/paper/_paper_inspection_food.cfm?inspectionID=1410423&amp;parentTableName=tblInspection&amp;dsn=DHD_134&amp;&amp;domainID=134&amp;wguid=1367&amp;wgunm=sysact&amp;wgdmn=134</v>
      </c>
    </row>
    <row r="2175" spans="1:8" ht="34" x14ac:dyDescent="0.2">
      <c r="A2175" s="5" t="s">
        <v>3955</v>
      </c>
      <c r="B2175" s="6" t="s">
        <v>3956</v>
      </c>
      <c r="C2175" s="7">
        <v>43432</v>
      </c>
      <c r="D2175" s="6">
        <v>11</v>
      </c>
      <c r="E2175" s="6" t="s">
        <v>10</v>
      </c>
      <c r="F2175" s="6">
        <v>91</v>
      </c>
      <c r="G2175" s="8" t="s">
        <v>3</v>
      </c>
      <c r="H2175" t="str">
        <f t="shared" si="33"/>
        <v>https://samhd-tx.mydhd.com/webadmin/dhd_134/paper/_paper_inspection_food.cfm?inspectionID=1410455&amp;parentTableName=tblInspection&amp;dsn=DHD_134&amp;&amp;domainID=134&amp;wguid=1367&amp;wgunm=sysact&amp;wgdmn=134</v>
      </c>
    </row>
    <row r="2176" spans="1:8" ht="34" x14ac:dyDescent="0.2">
      <c r="A2176" s="1" t="s">
        <v>1835</v>
      </c>
      <c r="B2176" s="2" t="s">
        <v>3957</v>
      </c>
      <c r="C2176" s="3">
        <v>43432</v>
      </c>
      <c r="D2176" s="2">
        <v>18</v>
      </c>
      <c r="E2176" s="2" t="s">
        <v>10</v>
      </c>
      <c r="F2176" s="2">
        <v>88</v>
      </c>
      <c r="G2176" s="4" t="s">
        <v>3</v>
      </c>
      <c r="H2176" t="str">
        <f t="shared" si="33"/>
        <v>https://samhd-tx.mydhd.com/webadmin/dhd_134/paper/_paper_inspection_food.cfm?inspectionID=1410471&amp;parentTableName=tblInspection&amp;dsn=DHD_134&amp;&amp;domainID=134&amp;wguid=1367&amp;wgunm=sysact&amp;wgdmn=134</v>
      </c>
    </row>
    <row r="2177" spans="1:8" ht="34" x14ac:dyDescent="0.2">
      <c r="A2177" s="5" t="s">
        <v>3958</v>
      </c>
      <c r="B2177" s="6" t="s">
        <v>3959</v>
      </c>
      <c r="C2177" s="7">
        <v>43432</v>
      </c>
      <c r="D2177" s="6">
        <v>4</v>
      </c>
      <c r="E2177" s="6" t="s">
        <v>2</v>
      </c>
      <c r="F2177" s="6">
        <v>95</v>
      </c>
      <c r="G2177" s="8" t="s">
        <v>3</v>
      </c>
      <c r="H2177" t="str">
        <f t="shared" si="33"/>
        <v>https://samhd-tx.mydhd.com/webadmin/dhd_134/paper/_paper_inspection_food.cfm?inspectionID=1410454&amp;parentTableName=tblInspection&amp;dsn=DHD_134&amp;&amp;domainID=134&amp;wguid=1367&amp;wgunm=sysact&amp;wgdmn=134</v>
      </c>
    </row>
    <row r="2178" spans="1:8" ht="51" x14ac:dyDescent="0.2">
      <c r="A2178" s="1" t="s">
        <v>3960</v>
      </c>
      <c r="B2178" s="2" t="s">
        <v>3961</v>
      </c>
      <c r="C2178" s="3">
        <v>43432</v>
      </c>
      <c r="D2178" s="2">
        <v>6</v>
      </c>
      <c r="E2178" s="2" t="s">
        <v>2</v>
      </c>
      <c r="F2178" s="2">
        <v>95</v>
      </c>
      <c r="G2178" s="4" t="s">
        <v>3</v>
      </c>
      <c r="H2178" t="str">
        <f t="shared" si="33"/>
        <v>https://samhd-tx.mydhd.com/webadmin/dhd_134/paper/_paper_inspection_food.cfm?inspectionID=1410428&amp;parentTableName=tblInspection&amp;dsn=DHD_134&amp;&amp;domainID=134&amp;wguid=1367&amp;wgunm=sysact&amp;wgdmn=134</v>
      </c>
    </row>
    <row r="2179" spans="1:8" ht="34" x14ac:dyDescent="0.2">
      <c r="A2179" s="5" t="s">
        <v>3962</v>
      </c>
      <c r="B2179" s="6" t="s">
        <v>3963</v>
      </c>
      <c r="C2179" s="7">
        <v>43432</v>
      </c>
      <c r="D2179" s="6">
        <v>6</v>
      </c>
      <c r="E2179" s="6" t="s">
        <v>2</v>
      </c>
      <c r="F2179" s="6">
        <v>89</v>
      </c>
      <c r="G2179" s="8" t="s">
        <v>3</v>
      </c>
      <c r="H2179" t="str">
        <f t="shared" ref="H2179:H2242" si="34" xml:space="preserve"> GetURL(G2179)</f>
        <v>https://samhd-tx.mydhd.com/webadmin/dhd_134/paper/_paper_inspection_food.cfm?inspectionID=1410466&amp;parentTableName=tblInspection&amp;dsn=DHD_134&amp;&amp;domainID=134&amp;wguid=1367&amp;wgunm=sysact&amp;wgdmn=134</v>
      </c>
    </row>
    <row r="2180" spans="1:8" ht="51" x14ac:dyDescent="0.2">
      <c r="A2180" s="1" t="s">
        <v>3964</v>
      </c>
      <c r="B2180" s="2" t="s">
        <v>3965</v>
      </c>
      <c r="C2180" s="3">
        <v>43432</v>
      </c>
      <c r="D2180" s="2">
        <v>11</v>
      </c>
      <c r="E2180" s="2" t="s">
        <v>10</v>
      </c>
      <c r="F2180" s="2">
        <v>95</v>
      </c>
      <c r="G2180" s="4" t="s">
        <v>3</v>
      </c>
      <c r="H2180" t="str">
        <f t="shared" si="34"/>
        <v>https://samhd-tx.mydhd.com/webadmin/dhd_134/paper/_paper_inspection_food.cfm?inspectionID=1410438&amp;parentTableName=tblInspection&amp;dsn=DHD_134&amp;&amp;domainID=134&amp;wguid=1367&amp;wgunm=sysact&amp;wgdmn=134</v>
      </c>
    </row>
    <row r="2181" spans="1:8" ht="34" x14ac:dyDescent="0.2">
      <c r="A2181" s="5" t="s">
        <v>3966</v>
      </c>
      <c r="B2181" s="6" t="s">
        <v>3967</v>
      </c>
      <c r="C2181" s="7">
        <v>43432</v>
      </c>
      <c r="D2181" s="6">
        <v>32</v>
      </c>
      <c r="E2181" s="6" t="s">
        <v>85</v>
      </c>
      <c r="F2181" s="6">
        <v>85</v>
      </c>
      <c r="G2181" s="8" t="s">
        <v>3</v>
      </c>
      <c r="H2181" t="str">
        <f t="shared" si="34"/>
        <v>https://samhd-tx.mydhd.com/webadmin/dhd_134/paper/_paper_inspection_food.cfm?inspectionID=1410452&amp;parentTableName=tblInspection&amp;dsn=DHD_134&amp;&amp;domainID=134&amp;wguid=1367&amp;wgunm=sysact&amp;wgdmn=134</v>
      </c>
    </row>
    <row r="2182" spans="1:8" ht="34" x14ac:dyDescent="0.2">
      <c r="A2182" s="1" t="s">
        <v>3968</v>
      </c>
      <c r="B2182" s="2" t="s">
        <v>3969</v>
      </c>
      <c r="C2182" s="3">
        <v>43432</v>
      </c>
      <c r="D2182" s="2">
        <v>5</v>
      </c>
      <c r="E2182" s="2" t="s">
        <v>2</v>
      </c>
      <c r="F2182" s="2">
        <v>93</v>
      </c>
      <c r="G2182" s="4" t="s">
        <v>3</v>
      </c>
      <c r="H2182" t="str">
        <f t="shared" si="34"/>
        <v>https://samhd-tx.mydhd.com/webadmin/dhd_134/paper/_paper_inspection_food.cfm?inspectionID=1410435&amp;parentTableName=tblInspection&amp;dsn=DHD_134&amp;&amp;domainID=134&amp;wguid=1367&amp;wgunm=sysact&amp;wgdmn=134</v>
      </c>
    </row>
    <row r="2183" spans="1:8" ht="34" x14ac:dyDescent="0.2">
      <c r="A2183" s="5" t="s">
        <v>3970</v>
      </c>
      <c r="B2183" s="6" t="s">
        <v>3971</v>
      </c>
      <c r="C2183" s="7">
        <v>43432</v>
      </c>
      <c r="D2183" s="6">
        <v>7</v>
      </c>
      <c r="E2183" s="6" t="s">
        <v>2</v>
      </c>
      <c r="F2183" s="6">
        <v>97</v>
      </c>
      <c r="G2183" s="8" t="s">
        <v>3</v>
      </c>
      <c r="H2183" t="str">
        <f t="shared" si="34"/>
        <v>https://samhd-tx.mydhd.com/webadmin/dhd_134/paper/_paper_inspection_food.cfm?inspectionID=1410463&amp;parentTableName=tblInspection&amp;dsn=DHD_134&amp;&amp;domainID=134&amp;wguid=1367&amp;wgunm=sysact&amp;wgdmn=134</v>
      </c>
    </row>
    <row r="2184" spans="1:8" ht="34" x14ac:dyDescent="0.2">
      <c r="A2184" s="1" t="s">
        <v>3972</v>
      </c>
      <c r="B2184" s="2" t="s">
        <v>3973</v>
      </c>
      <c r="C2184" s="3">
        <v>43432</v>
      </c>
      <c r="D2184" s="2">
        <v>29</v>
      </c>
      <c r="E2184" s="2" t="s">
        <v>85</v>
      </c>
      <c r="F2184" s="2">
        <v>98</v>
      </c>
      <c r="G2184" s="4" t="s">
        <v>3</v>
      </c>
      <c r="H2184" t="str">
        <f t="shared" si="34"/>
        <v>https://samhd-tx.mydhd.com/webadmin/dhd_134/paper/_paper_inspection_food.cfm?inspectionID=1410481&amp;parentTableName=tblInspection&amp;dsn=DHD_134&amp;&amp;domainID=134&amp;wguid=1367&amp;wgunm=sysact&amp;wgdmn=134</v>
      </c>
    </row>
    <row r="2185" spans="1:8" ht="34" x14ac:dyDescent="0.2">
      <c r="A2185" s="5" t="s">
        <v>3974</v>
      </c>
      <c r="B2185" s="6" t="s">
        <v>3975</v>
      </c>
      <c r="C2185" s="7">
        <v>43432</v>
      </c>
      <c r="D2185" s="6">
        <v>26</v>
      </c>
      <c r="E2185" s="6" t="s">
        <v>25</v>
      </c>
      <c r="F2185" s="6">
        <v>100</v>
      </c>
      <c r="G2185" s="8" t="s">
        <v>3</v>
      </c>
      <c r="H2185" t="str">
        <f t="shared" si="34"/>
        <v>https://samhd-tx.mydhd.com/webadmin/dhd_134/paper/_paper_inspection_food.cfm?inspectionID=1410436&amp;parentTableName=tblInspection&amp;dsn=DHD_134&amp;&amp;domainID=134&amp;wguid=1367&amp;wgunm=sysact&amp;wgdmn=134</v>
      </c>
    </row>
    <row r="2186" spans="1:8" ht="51" x14ac:dyDescent="0.2">
      <c r="A2186" s="1" t="s">
        <v>3976</v>
      </c>
      <c r="B2186" s="2" t="s">
        <v>3977</v>
      </c>
      <c r="C2186" s="3">
        <v>43432</v>
      </c>
      <c r="D2186" s="2">
        <v>15</v>
      </c>
      <c r="E2186" s="2" t="s">
        <v>10</v>
      </c>
      <c r="F2186" s="2">
        <v>86</v>
      </c>
      <c r="G2186" s="4" t="s">
        <v>3</v>
      </c>
      <c r="H2186" t="str">
        <f t="shared" si="34"/>
        <v>https://samhd-tx.mydhd.com/webadmin/dhd_134/paper/_paper_inspection_food.cfm?inspectionID=1410509&amp;parentTableName=tblInspection&amp;dsn=DHD_134&amp;&amp;domainID=134&amp;wguid=1367&amp;wgunm=sysact&amp;wgdmn=134</v>
      </c>
    </row>
    <row r="2187" spans="1:8" ht="34" x14ac:dyDescent="0.2">
      <c r="A2187" s="5" t="s">
        <v>3978</v>
      </c>
      <c r="B2187" s="6" t="s">
        <v>3979</v>
      </c>
      <c r="C2187" s="7">
        <v>43433</v>
      </c>
      <c r="D2187" s="6">
        <v>25</v>
      </c>
      <c r="E2187" s="6" t="s">
        <v>25</v>
      </c>
      <c r="F2187" s="6">
        <v>97</v>
      </c>
      <c r="G2187" s="8" t="s">
        <v>3</v>
      </c>
      <c r="H2187" t="str">
        <f t="shared" si="34"/>
        <v>https://samhd-tx.mydhd.com/webadmin/dhd_134/paper/_paper_inspection_food.cfm?inspectionID=1410638&amp;parentTableName=tblInspection&amp;dsn=DHD_134&amp;&amp;domainID=134&amp;wguid=1367&amp;wgunm=sysact&amp;wgdmn=134</v>
      </c>
    </row>
    <row r="2188" spans="1:8" ht="34" x14ac:dyDescent="0.2">
      <c r="A2188" s="1" t="s">
        <v>3980</v>
      </c>
      <c r="B2188" s="2" t="s">
        <v>3981</v>
      </c>
      <c r="C2188" s="3">
        <v>43433</v>
      </c>
      <c r="D2188" s="2">
        <v>23</v>
      </c>
      <c r="E2188" s="2" t="s">
        <v>25</v>
      </c>
      <c r="F2188" s="2">
        <v>98</v>
      </c>
      <c r="G2188" s="4" t="s">
        <v>3</v>
      </c>
      <c r="H2188" t="str">
        <f t="shared" si="34"/>
        <v>https://samhd-tx.mydhd.com/webadmin/dhd_134/paper/_paper_inspection_food.cfm?inspectionID=1410647&amp;parentTableName=tblInspection&amp;dsn=DHD_134&amp;&amp;domainID=134&amp;wguid=1367&amp;wgunm=sysact&amp;wgdmn=134</v>
      </c>
    </row>
    <row r="2189" spans="1:8" ht="34" x14ac:dyDescent="0.2">
      <c r="A2189" s="5" t="s">
        <v>3982</v>
      </c>
      <c r="B2189" s="6" t="s">
        <v>3983</v>
      </c>
      <c r="C2189" s="7">
        <v>43433</v>
      </c>
      <c r="D2189" s="6">
        <v>7</v>
      </c>
      <c r="E2189" s="6" t="s">
        <v>2</v>
      </c>
      <c r="F2189" s="6">
        <v>100</v>
      </c>
      <c r="G2189" s="8" t="s">
        <v>3</v>
      </c>
      <c r="H2189" t="str">
        <f t="shared" si="34"/>
        <v>https://samhd-tx.mydhd.com/webadmin/dhd_134/paper/_paper_inspection_food.cfm?inspectionID=1410625&amp;parentTableName=tblInspection&amp;dsn=DHD_134&amp;&amp;domainID=134&amp;wguid=1367&amp;wgunm=sysact&amp;wgdmn=134</v>
      </c>
    </row>
    <row r="2190" spans="1:8" ht="34" x14ac:dyDescent="0.2">
      <c r="A2190" s="1" t="s">
        <v>3984</v>
      </c>
      <c r="B2190" s="2" t="s">
        <v>3985</v>
      </c>
      <c r="C2190" s="3">
        <v>43433</v>
      </c>
      <c r="D2190" s="2">
        <v>1</v>
      </c>
      <c r="E2190" s="2" t="s">
        <v>2</v>
      </c>
      <c r="F2190" s="2">
        <v>100</v>
      </c>
      <c r="G2190" s="4" t="s">
        <v>3</v>
      </c>
      <c r="H2190" t="str">
        <f t="shared" si="34"/>
        <v>https://samhd-tx.mydhd.com/webadmin/dhd_134/paper/_paper_inspection_food.cfm?inspectionID=1410587&amp;parentTableName=tblInspection&amp;dsn=DHD_134&amp;&amp;domainID=134&amp;wguid=1367&amp;wgunm=sysact&amp;wgdmn=134</v>
      </c>
    </row>
    <row r="2191" spans="1:8" ht="34" x14ac:dyDescent="0.2">
      <c r="A2191" s="5" t="s">
        <v>3986</v>
      </c>
      <c r="B2191" s="6" t="s">
        <v>3987</v>
      </c>
      <c r="C2191" s="7">
        <v>43433</v>
      </c>
      <c r="D2191" s="6">
        <v>35</v>
      </c>
      <c r="E2191" s="6" t="s">
        <v>85</v>
      </c>
      <c r="F2191" s="6">
        <v>94</v>
      </c>
      <c r="G2191" s="8" t="s">
        <v>3</v>
      </c>
      <c r="H2191" t="str">
        <f t="shared" si="34"/>
        <v>https://samhd-tx.mydhd.com/webadmin/dhd_134/paper/_paper_inspection_food.cfm?inspectionID=1410584&amp;parentTableName=tblInspection&amp;dsn=DHD_134&amp;&amp;domainID=134&amp;wguid=1367&amp;wgunm=sysact&amp;wgdmn=134</v>
      </c>
    </row>
    <row r="2192" spans="1:8" ht="34" x14ac:dyDescent="0.2">
      <c r="A2192" s="1" t="s">
        <v>3988</v>
      </c>
      <c r="B2192" s="2" t="s">
        <v>3989</v>
      </c>
      <c r="C2192" s="3">
        <v>43433</v>
      </c>
      <c r="D2192" s="2">
        <v>5</v>
      </c>
      <c r="E2192" s="2" t="s">
        <v>2</v>
      </c>
      <c r="F2192" s="2">
        <v>98</v>
      </c>
      <c r="G2192" s="4" t="s">
        <v>3</v>
      </c>
      <c r="H2192" t="str">
        <f t="shared" si="34"/>
        <v>https://samhd-tx.mydhd.com/webadmin/dhd_134/paper/_paper_inspection_food.cfm?inspectionID=1410567&amp;parentTableName=tblInspection&amp;dsn=DHD_134&amp;&amp;domainID=134&amp;wguid=1367&amp;wgunm=sysact&amp;wgdmn=134</v>
      </c>
    </row>
    <row r="2193" spans="1:8" ht="51" x14ac:dyDescent="0.2">
      <c r="A2193" s="5" t="s">
        <v>3990</v>
      </c>
      <c r="B2193" s="6" t="s">
        <v>3991</v>
      </c>
      <c r="C2193" s="7">
        <v>43433</v>
      </c>
      <c r="D2193" s="6">
        <v>18</v>
      </c>
      <c r="E2193" s="6" t="s">
        <v>10</v>
      </c>
      <c r="F2193" s="6">
        <v>87</v>
      </c>
      <c r="G2193" s="8" t="s">
        <v>3</v>
      </c>
      <c r="H2193" t="str">
        <f t="shared" si="34"/>
        <v>https://samhd-tx.mydhd.com/webadmin/dhd_134/paper/_paper_inspection_food.cfm?inspectionID=1410687&amp;parentTableName=tblInspection&amp;dsn=DHD_134&amp;&amp;domainID=134&amp;wguid=1367&amp;wgunm=sysact&amp;wgdmn=134</v>
      </c>
    </row>
    <row r="2194" spans="1:8" ht="34" x14ac:dyDescent="0.2">
      <c r="A2194" s="1" t="s">
        <v>3992</v>
      </c>
      <c r="B2194" s="2" t="s">
        <v>3993</v>
      </c>
      <c r="C2194" s="3">
        <v>43433</v>
      </c>
      <c r="D2194" s="2">
        <v>7</v>
      </c>
      <c r="E2194" s="2" t="s">
        <v>2</v>
      </c>
      <c r="F2194" s="2">
        <v>85</v>
      </c>
      <c r="G2194" s="4" t="s">
        <v>3</v>
      </c>
      <c r="H2194" t="str">
        <f t="shared" si="34"/>
        <v>https://samhd-tx.mydhd.com/webadmin/dhd_134/paper/_paper_inspection_food.cfm?inspectionID=1410704&amp;parentTableName=tblInspection&amp;dsn=DHD_134&amp;&amp;domainID=134&amp;wguid=1367&amp;wgunm=sysact&amp;wgdmn=134</v>
      </c>
    </row>
    <row r="2195" spans="1:8" ht="34" x14ac:dyDescent="0.2">
      <c r="A2195" s="5" t="s">
        <v>348</v>
      </c>
      <c r="B2195" s="6" t="s">
        <v>3994</v>
      </c>
      <c r="C2195" s="7">
        <v>43433</v>
      </c>
      <c r="D2195" s="6">
        <v>2</v>
      </c>
      <c r="E2195" s="6" t="s">
        <v>2</v>
      </c>
      <c r="F2195" s="6">
        <v>100</v>
      </c>
      <c r="G2195" s="8" t="s">
        <v>3</v>
      </c>
      <c r="H2195" t="str">
        <f t="shared" si="34"/>
        <v>https://samhd-tx.mydhd.com/webadmin/dhd_134/paper/_paper_inspection_food.cfm?inspectionID=1410581&amp;parentTableName=tblInspection&amp;dsn=DHD_134&amp;&amp;domainID=134&amp;wguid=1367&amp;wgunm=sysact&amp;wgdmn=134</v>
      </c>
    </row>
    <row r="2196" spans="1:8" ht="34" x14ac:dyDescent="0.2">
      <c r="A2196" s="1" t="s">
        <v>3995</v>
      </c>
      <c r="B2196" s="2" t="s">
        <v>3996</v>
      </c>
      <c r="C2196" s="3">
        <v>43433</v>
      </c>
      <c r="D2196" s="2">
        <v>29</v>
      </c>
      <c r="E2196" s="2" t="s">
        <v>85</v>
      </c>
      <c r="F2196" s="2">
        <v>99</v>
      </c>
      <c r="G2196" s="4" t="s">
        <v>3</v>
      </c>
      <c r="H2196" t="str">
        <f t="shared" si="34"/>
        <v>https://samhd-tx.mydhd.com/webadmin/dhd_134/paper/_paper_inspection_food.cfm?inspectionID=1410520&amp;parentTableName=tblInspection&amp;dsn=DHD_134&amp;&amp;domainID=134&amp;wguid=1367&amp;wgunm=sysact&amp;wgdmn=134</v>
      </c>
    </row>
    <row r="2197" spans="1:8" ht="34" x14ac:dyDescent="0.2">
      <c r="A2197" s="5" t="s">
        <v>3997</v>
      </c>
      <c r="B2197" s="6" t="s">
        <v>3998</v>
      </c>
      <c r="C2197" s="7">
        <v>43433</v>
      </c>
      <c r="D2197" s="6">
        <v>25</v>
      </c>
      <c r="E2197" s="6" t="s">
        <v>25</v>
      </c>
      <c r="F2197" s="6">
        <v>90</v>
      </c>
      <c r="G2197" s="8" t="s">
        <v>3</v>
      </c>
      <c r="H2197" t="str">
        <f t="shared" si="34"/>
        <v>https://samhd-tx.mydhd.com/webadmin/dhd_134/paper/_paper_inspection_food.cfm?inspectionID=1410556&amp;parentTableName=tblInspection&amp;dsn=DHD_134&amp;&amp;domainID=134&amp;wguid=1367&amp;wgunm=sysact&amp;wgdmn=134</v>
      </c>
    </row>
    <row r="2198" spans="1:8" ht="34" x14ac:dyDescent="0.2">
      <c r="A2198" s="1" t="s">
        <v>3999</v>
      </c>
      <c r="B2198" s="2" t="s">
        <v>4000</v>
      </c>
      <c r="C2198" s="3">
        <v>43433</v>
      </c>
      <c r="D2198" s="2">
        <v>26</v>
      </c>
      <c r="E2198" s="2" t="s">
        <v>25</v>
      </c>
      <c r="F2198" s="2">
        <v>89</v>
      </c>
      <c r="G2198" s="4" t="s">
        <v>3</v>
      </c>
      <c r="H2198" t="str">
        <f t="shared" si="34"/>
        <v>https://samhd-tx.mydhd.com/webadmin/dhd_134/paper/_paper_inspection_food.cfm?inspectionID=1410566&amp;parentTableName=tblInspection&amp;dsn=DHD_134&amp;&amp;domainID=134&amp;wguid=1367&amp;wgunm=sysact&amp;wgdmn=134</v>
      </c>
    </row>
    <row r="2199" spans="1:8" ht="34" x14ac:dyDescent="0.2">
      <c r="A2199" s="5" t="s">
        <v>4001</v>
      </c>
      <c r="B2199" s="6" t="s">
        <v>4002</v>
      </c>
      <c r="C2199" s="7">
        <v>43433</v>
      </c>
      <c r="D2199" s="6">
        <v>25</v>
      </c>
      <c r="E2199" s="6" t="s">
        <v>25</v>
      </c>
      <c r="F2199" s="6">
        <v>98</v>
      </c>
      <c r="G2199" s="8" t="s">
        <v>3</v>
      </c>
      <c r="H2199" t="str">
        <f t="shared" si="34"/>
        <v>https://samhd-tx.mydhd.com/webadmin/dhd_134/paper/_paper_inspection_food.cfm?inspectionID=1410613&amp;parentTableName=tblInspection&amp;dsn=DHD_134&amp;&amp;domainID=134&amp;wguid=1367&amp;wgunm=sysact&amp;wgdmn=134</v>
      </c>
    </row>
    <row r="2200" spans="1:8" ht="34" x14ac:dyDescent="0.2">
      <c r="A2200" s="1" t="s">
        <v>4003</v>
      </c>
      <c r="B2200" s="2" t="s">
        <v>4004</v>
      </c>
      <c r="C2200" s="3">
        <v>43433</v>
      </c>
      <c r="D2200" s="2">
        <v>12</v>
      </c>
      <c r="E2200" s="2" t="s">
        <v>10</v>
      </c>
      <c r="F2200" s="2">
        <v>97</v>
      </c>
      <c r="G2200" s="4" t="s">
        <v>3</v>
      </c>
      <c r="H2200" t="str">
        <f t="shared" si="34"/>
        <v>https://samhd-tx.mydhd.com/webadmin/dhd_134/paper/_paper_inspection_food.cfm?inspectionID=1410656&amp;parentTableName=tblInspection&amp;dsn=DHD_134&amp;&amp;domainID=134&amp;wguid=1367&amp;wgunm=sysact&amp;wgdmn=134</v>
      </c>
    </row>
    <row r="2201" spans="1:8" ht="34" x14ac:dyDescent="0.2">
      <c r="A2201" s="5" t="s">
        <v>4005</v>
      </c>
      <c r="B2201" s="6" t="s">
        <v>4006</v>
      </c>
      <c r="C2201" s="7">
        <v>43433</v>
      </c>
      <c r="D2201" s="6">
        <v>26</v>
      </c>
      <c r="E2201" s="6" t="s">
        <v>25</v>
      </c>
      <c r="F2201" s="6">
        <v>94</v>
      </c>
      <c r="G2201" s="8" t="s">
        <v>3</v>
      </c>
      <c r="H2201" t="str">
        <f t="shared" si="34"/>
        <v>https://samhd-tx.mydhd.com/webadmin/dhd_134/paper/_paper_inspection_food.cfm?inspectionID=1410658&amp;parentTableName=tblInspection&amp;dsn=DHD_134&amp;&amp;domainID=134&amp;wguid=1367&amp;wgunm=sysact&amp;wgdmn=134</v>
      </c>
    </row>
    <row r="2202" spans="1:8" ht="51" x14ac:dyDescent="0.2">
      <c r="A2202" s="1" t="s">
        <v>2000</v>
      </c>
      <c r="B2202" s="2" t="s">
        <v>1708</v>
      </c>
      <c r="C2202" s="3">
        <v>43433</v>
      </c>
      <c r="D2202" s="2">
        <v>3</v>
      </c>
      <c r="E2202" s="2" t="s">
        <v>2</v>
      </c>
      <c r="F2202" s="2">
        <v>98</v>
      </c>
      <c r="G2202" s="4" t="s">
        <v>3</v>
      </c>
      <c r="H2202" t="str">
        <f t="shared" si="34"/>
        <v>https://samhd-tx.mydhd.com/webadmin/dhd_134/paper/_paper_inspection_food.cfm?inspectionID=1410595&amp;parentTableName=tblInspection&amp;dsn=DHD_134&amp;&amp;domainID=134&amp;wguid=1367&amp;wgunm=sysact&amp;wgdmn=134</v>
      </c>
    </row>
    <row r="2203" spans="1:8" ht="34" x14ac:dyDescent="0.2">
      <c r="A2203" s="5" t="s">
        <v>4007</v>
      </c>
      <c r="B2203" s="6" t="s">
        <v>454</v>
      </c>
      <c r="C2203" s="7">
        <v>43433</v>
      </c>
      <c r="D2203" s="6">
        <v>22</v>
      </c>
      <c r="E2203" s="6" t="s">
        <v>25</v>
      </c>
      <c r="F2203" s="6">
        <v>89</v>
      </c>
      <c r="G2203" s="8" t="s">
        <v>3</v>
      </c>
      <c r="H2203" t="str">
        <f t="shared" si="34"/>
        <v>https://samhd-tx.mydhd.com/webadmin/dhd_134/paper/_paper_inspection_food.cfm?inspectionID=1410606&amp;parentTableName=tblInspection&amp;dsn=DHD_134&amp;&amp;domainID=134&amp;wguid=1367&amp;wgunm=sysact&amp;wgdmn=134</v>
      </c>
    </row>
    <row r="2204" spans="1:8" ht="34" x14ac:dyDescent="0.2">
      <c r="A2204" s="1" t="s">
        <v>4007</v>
      </c>
      <c r="B2204" s="2" t="s">
        <v>4008</v>
      </c>
      <c r="C2204" s="3">
        <v>43433</v>
      </c>
      <c r="D2204" s="2">
        <v>2</v>
      </c>
      <c r="E2204" s="2" t="s">
        <v>2</v>
      </c>
      <c r="F2204" s="2">
        <v>100</v>
      </c>
      <c r="G2204" s="4" t="s">
        <v>3</v>
      </c>
      <c r="H2204" t="str">
        <f t="shared" si="34"/>
        <v>https://samhd-tx.mydhd.com/webadmin/dhd_134/paper/_paper_inspection_food.cfm?inspectionID=1410597&amp;parentTableName=tblInspection&amp;dsn=DHD_134&amp;&amp;domainID=134&amp;wguid=1367&amp;wgunm=sysact&amp;wgdmn=134</v>
      </c>
    </row>
    <row r="2205" spans="1:8" ht="34" x14ac:dyDescent="0.2">
      <c r="A2205" s="5" t="s">
        <v>4009</v>
      </c>
      <c r="B2205" s="6" t="s">
        <v>4010</v>
      </c>
      <c r="C2205" s="7">
        <v>43433</v>
      </c>
      <c r="D2205" s="6">
        <v>33</v>
      </c>
      <c r="E2205" s="6" t="s">
        <v>85</v>
      </c>
      <c r="F2205" s="6">
        <v>97</v>
      </c>
      <c r="G2205" s="8" t="s">
        <v>3</v>
      </c>
      <c r="H2205" t="str">
        <f t="shared" si="34"/>
        <v>https://samhd-tx.mydhd.com/webadmin/dhd_134/paper/_paper_inspection_food.cfm?inspectionID=1410694&amp;parentTableName=tblInspection&amp;dsn=DHD_134&amp;&amp;domainID=134&amp;wguid=1367&amp;wgunm=sysact&amp;wgdmn=134</v>
      </c>
    </row>
    <row r="2206" spans="1:8" ht="34" x14ac:dyDescent="0.2">
      <c r="A2206" s="1" t="s">
        <v>4011</v>
      </c>
      <c r="B2206" s="2" t="s">
        <v>4012</v>
      </c>
      <c r="C2206" s="3">
        <v>43433</v>
      </c>
      <c r="D2206" s="2">
        <v>22</v>
      </c>
      <c r="E2206" s="2" t="s">
        <v>25</v>
      </c>
      <c r="F2206" s="2">
        <v>91</v>
      </c>
      <c r="G2206" s="4" t="s">
        <v>3</v>
      </c>
      <c r="H2206" t="str">
        <f t="shared" si="34"/>
        <v>https://samhd-tx.mydhd.com/webadmin/dhd_134/paper/_paper_inspection_food.cfm?inspectionID=1410563&amp;parentTableName=tblInspection&amp;dsn=DHD_134&amp;&amp;domainID=134&amp;wguid=1367&amp;wgunm=sysact&amp;wgdmn=134</v>
      </c>
    </row>
    <row r="2207" spans="1:8" ht="34" x14ac:dyDescent="0.2">
      <c r="A2207" s="5" t="s">
        <v>4013</v>
      </c>
      <c r="B2207" s="6" t="s">
        <v>4014</v>
      </c>
      <c r="C2207" s="7">
        <v>43433</v>
      </c>
      <c r="D2207" s="6">
        <v>1</v>
      </c>
      <c r="E2207" s="6" t="s">
        <v>2</v>
      </c>
      <c r="F2207" s="6">
        <v>100</v>
      </c>
      <c r="G2207" s="8" t="s">
        <v>3</v>
      </c>
      <c r="H2207" t="str">
        <f t="shared" si="34"/>
        <v>https://samhd-tx.mydhd.com/webadmin/dhd_134/paper/_paper_inspection_food.cfm?inspectionID=1410649&amp;parentTableName=tblInspection&amp;dsn=DHD_134&amp;&amp;domainID=134&amp;wguid=1367&amp;wgunm=sysact&amp;wgdmn=134</v>
      </c>
    </row>
    <row r="2208" spans="1:8" ht="34" x14ac:dyDescent="0.2">
      <c r="A2208" s="1" t="s">
        <v>4015</v>
      </c>
      <c r="B2208" s="2" t="s">
        <v>4016</v>
      </c>
      <c r="C2208" s="3">
        <v>43433</v>
      </c>
      <c r="D2208" s="2">
        <v>24</v>
      </c>
      <c r="E2208" s="2" t="s">
        <v>25</v>
      </c>
      <c r="F2208" s="2">
        <v>99</v>
      </c>
      <c r="G2208" s="4" t="s">
        <v>3</v>
      </c>
      <c r="H2208" t="str">
        <f t="shared" si="34"/>
        <v>https://samhd-tx.mydhd.com/webadmin/dhd_134/paper/_paper_inspection_food.cfm?inspectionID=1410583&amp;parentTableName=tblInspection&amp;dsn=DHD_134&amp;&amp;domainID=134&amp;wguid=1367&amp;wgunm=sysact&amp;wgdmn=134</v>
      </c>
    </row>
    <row r="2209" spans="1:8" ht="34" x14ac:dyDescent="0.2">
      <c r="A2209" s="5" t="s">
        <v>4017</v>
      </c>
      <c r="B2209" s="6" t="s">
        <v>454</v>
      </c>
      <c r="C2209" s="7">
        <v>43433</v>
      </c>
      <c r="D2209" s="6">
        <v>22</v>
      </c>
      <c r="E2209" s="6" t="s">
        <v>25</v>
      </c>
      <c r="F2209" s="6">
        <v>89</v>
      </c>
      <c r="G2209" s="8" t="s">
        <v>3</v>
      </c>
      <c r="H2209" t="str">
        <f t="shared" si="34"/>
        <v>https://samhd-tx.mydhd.com/webadmin/dhd_134/paper/_paper_inspection_food.cfm?inspectionID=1410662&amp;parentTableName=tblInspection&amp;dsn=DHD_134&amp;&amp;domainID=134&amp;wguid=1367&amp;wgunm=sysact&amp;wgdmn=134</v>
      </c>
    </row>
    <row r="2210" spans="1:8" ht="34" x14ac:dyDescent="0.2">
      <c r="A2210" s="1" t="s">
        <v>4018</v>
      </c>
      <c r="B2210" s="2" t="s">
        <v>4019</v>
      </c>
      <c r="C2210" s="3">
        <v>43433</v>
      </c>
      <c r="D2210" s="2">
        <v>3</v>
      </c>
      <c r="E2210" s="2" t="s">
        <v>2</v>
      </c>
      <c r="F2210" s="2">
        <v>99</v>
      </c>
      <c r="G2210" s="4" t="s">
        <v>3</v>
      </c>
      <c r="H2210" t="str">
        <f t="shared" si="34"/>
        <v>https://samhd-tx.mydhd.com/webadmin/dhd_134/paper/_paper_inspection_food.cfm?inspectionID=1410688&amp;parentTableName=tblInspection&amp;dsn=DHD_134&amp;&amp;domainID=134&amp;wguid=1367&amp;wgunm=sysact&amp;wgdmn=134</v>
      </c>
    </row>
    <row r="2211" spans="1:8" ht="34" x14ac:dyDescent="0.2">
      <c r="A2211" s="5" t="s">
        <v>4020</v>
      </c>
      <c r="B2211" s="6" t="s">
        <v>4021</v>
      </c>
      <c r="C2211" s="7">
        <v>43433</v>
      </c>
      <c r="D2211" s="6">
        <v>26</v>
      </c>
      <c r="E2211" s="6" t="s">
        <v>25</v>
      </c>
      <c r="F2211" s="6">
        <v>82</v>
      </c>
      <c r="G2211" s="8" t="s">
        <v>3</v>
      </c>
      <c r="H2211" t="str">
        <f t="shared" si="34"/>
        <v>https://samhd-tx.mydhd.com/webadmin/dhd_134/paper/_paper_inspection_food.cfm?inspectionID=1410545&amp;parentTableName=tblInspection&amp;dsn=DHD_134&amp;&amp;domainID=134&amp;wguid=1367&amp;wgunm=sysact&amp;wgdmn=134</v>
      </c>
    </row>
    <row r="2212" spans="1:8" ht="34" x14ac:dyDescent="0.2">
      <c r="A2212" s="1" t="s">
        <v>4022</v>
      </c>
      <c r="B2212" s="2" t="s">
        <v>4023</v>
      </c>
      <c r="C2212" s="3">
        <v>43433</v>
      </c>
      <c r="D2212" s="2">
        <v>36</v>
      </c>
      <c r="E2212" s="2" t="s">
        <v>85</v>
      </c>
      <c r="F2212" s="2">
        <v>93</v>
      </c>
      <c r="G2212" s="4" t="s">
        <v>3</v>
      </c>
      <c r="H2212" t="str">
        <f t="shared" si="34"/>
        <v>https://samhd-tx.mydhd.com/webadmin/dhd_134/paper/_paper_inspection_food.cfm?inspectionID=1410664&amp;parentTableName=tblInspection&amp;dsn=DHD_134&amp;&amp;domainID=134&amp;wguid=1367&amp;wgunm=sysact&amp;wgdmn=134</v>
      </c>
    </row>
    <row r="2213" spans="1:8" ht="34" x14ac:dyDescent="0.2">
      <c r="A2213" s="5" t="s">
        <v>4024</v>
      </c>
      <c r="B2213" s="6" t="s">
        <v>4025</v>
      </c>
      <c r="C2213" s="7">
        <v>43433</v>
      </c>
      <c r="D2213" s="6">
        <v>25</v>
      </c>
      <c r="E2213" s="6" t="s">
        <v>25</v>
      </c>
      <c r="F2213" s="6">
        <v>98</v>
      </c>
      <c r="G2213" s="8" t="s">
        <v>3</v>
      </c>
      <c r="H2213" t="str">
        <f t="shared" si="34"/>
        <v>https://samhd-tx.mydhd.com/webadmin/dhd_134/paper/_paper_inspection_food.cfm?inspectionID=1410666&amp;parentTableName=tblInspection&amp;dsn=DHD_134&amp;&amp;domainID=134&amp;wguid=1367&amp;wgunm=sysact&amp;wgdmn=134</v>
      </c>
    </row>
    <row r="2214" spans="1:8" ht="34" x14ac:dyDescent="0.2">
      <c r="A2214" s="1" t="s">
        <v>4026</v>
      </c>
      <c r="B2214" s="2" t="s">
        <v>585</v>
      </c>
      <c r="C2214" s="3">
        <v>43433</v>
      </c>
      <c r="D2214" s="2">
        <v>5</v>
      </c>
      <c r="E2214" s="2" t="s">
        <v>2</v>
      </c>
      <c r="F2214" s="2">
        <v>98</v>
      </c>
      <c r="G2214" s="4" t="s">
        <v>3</v>
      </c>
      <c r="H2214" t="str">
        <f t="shared" si="34"/>
        <v>https://samhd-tx.mydhd.com/webadmin/dhd_134/paper/_paper_inspection_food.cfm?inspectionID=1410652&amp;parentTableName=tblInspection&amp;dsn=DHD_134&amp;&amp;domainID=134&amp;wguid=1367&amp;wgunm=sysact&amp;wgdmn=134</v>
      </c>
    </row>
    <row r="2215" spans="1:8" ht="34" x14ac:dyDescent="0.2">
      <c r="A2215" s="5" t="s">
        <v>4027</v>
      </c>
      <c r="B2215" s="6" t="s">
        <v>4028</v>
      </c>
      <c r="C2215" s="7">
        <v>43433</v>
      </c>
      <c r="D2215" s="6">
        <v>21</v>
      </c>
      <c r="E2215" s="6" t="s">
        <v>25</v>
      </c>
      <c r="F2215" s="6">
        <v>82</v>
      </c>
      <c r="G2215" s="8" t="s">
        <v>3</v>
      </c>
      <c r="H2215" t="str">
        <f t="shared" si="34"/>
        <v>https://samhd-tx.mydhd.com/webadmin/dhd_134/paper/_paper_inspection_food.cfm?inspectionID=1410586&amp;parentTableName=tblInspection&amp;dsn=DHD_134&amp;&amp;domainID=134&amp;wguid=1367&amp;wgunm=sysact&amp;wgdmn=134</v>
      </c>
    </row>
    <row r="2216" spans="1:8" ht="34" x14ac:dyDescent="0.2">
      <c r="A2216" s="1" t="s">
        <v>4029</v>
      </c>
      <c r="B2216" s="2" t="s">
        <v>4030</v>
      </c>
      <c r="C2216" s="3">
        <v>43433</v>
      </c>
      <c r="D2216" s="2">
        <v>35</v>
      </c>
      <c r="E2216" s="2" t="s">
        <v>85</v>
      </c>
      <c r="F2216" s="2">
        <v>100</v>
      </c>
      <c r="G2216" s="4" t="s">
        <v>3</v>
      </c>
      <c r="H2216" t="str">
        <f t="shared" si="34"/>
        <v>https://samhd-tx.mydhd.com/webadmin/dhd_134/paper/_paper_inspection_food.cfm?inspectionID=1410690&amp;parentTableName=tblInspection&amp;dsn=DHD_134&amp;&amp;domainID=134&amp;wguid=1367&amp;wgunm=sysact&amp;wgdmn=134</v>
      </c>
    </row>
    <row r="2217" spans="1:8" ht="34" x14ac:dyDescent="0.2">
      <c r="A2217" s="5" t="s">
        <v>4031</v>
      </c>
      <c r="B2217" s="6" t="s">
        <v>4032</v>
      </c>
      <c r="C2217" s="7">
        <v>43433</v>
      </c>
      <c r="D2217" s="6">
        <v>5</v>
      </c>
      <c r="E2217" s="6" t="s">
        <v>2</v>
      </c>
      <c r="F2217" s="6">
        <v>100</v>
      </c>
      <c r="G2217" s="8" t="s">
        <v>3</v>
      </c>
      <c r="H2217" t="str">
        <f t="shared" si="34"/>
        <v>https://samhd-tx.mydhd.com/webadmin/dhd_134/paper/_paper_inspection_food.cfm?inspectionID=1410522&amp;parentTableName=tblInspection&amp;dsn=DHD_134&amp;&amp;domainID=134&amp;wguid=1367&amp;wgunm=sysact&amp;wgdmn=134</v>
      </c>
    </row>
    <row r="2218" spans="1:8" ht="34" x14ac:dyDescent="0.2">
      <c r="A2218" s="1" t="s">
        <v>4033</v>
      </c>
      <c r="B2218" s="2" t="s">
        <v>3572</v>
      </c>
      <c r="C2218" s="3">
        <v>43433</v>
      </c>
      <c r="D2218" s="2">
        <v>5</v>
      </c>
      <c r="E2218" s="2" t="s">
        <v>2</v>
      </c>
      <c r="F2218" s="2">
        <v>98</v>
      </c>
      <c r="G2218" s="4" t="s">
        <v>3</v>
      </c>
      <c r="H2218" t="str">
        <f t="shared" si="34"/>
        <v>https://samhd-tx.mydhd.com/webadmin/dhd_134/paper/_paper_inspection_food.cfm?inspectionID=1410603&amp;parentTableName=tblInspection&amp;dsn=DHD_134&amp;&amp;domainID=134&amp;wguid=1367&amp;wgunm=sysact&amp;wgdmn=134</v>
      </c>
    </row>
    <row r="2219" spans="1:8" ht="34" x14ac:dyDescent="0.2">
      <c r="A2219" s="5" t="s">
        <v>4034</v>
      </c>
      <c r="B2219" s="6" t="s">
        <v>4035</v>
      </c>
      <c r="C2219" s="7">
        <v>43433</v>
      </c>
      <c r="D2219" s="6">
        <v>11</v>
      </c>
      <c r="E2219" s="6" t="s">
        <v>10</v>
      </c>
      <c r="F2219" s="6">
        <v>94</v>
      </c>
      <c r="G2219" s="8" t="s">
        <v>3</v>
      </c>
      <c r="H2219" t="str">
        <f t="shared" si="34"/>
        <v>https://samhd-tx.mydhd.com/webadmin/dhd_134/paper/_paper_inspection_food.cfm?inspectionID=1410635&amp;parentTableName=tblInspection&amp;dsn=DHD_134&amp;&amp;domainID=134&amp;wguid=1367&amp;wgunm=sysact&amp;wgdmn=134</v>
      </c>
    </row>
    <row r="2220" spans="1:8" ht="34" x14ac:dyDescent="0.2">
      <c r="A2220" s="1" t="s">
        <v>4036</v>
      </c>
      <c r="B2220" s="2" t="s">
        <v>4037</v>
      </c>
      <c r="C2220" s="3">
        <v>43433</v>
      </c>
      <c r="D2220" s="2">
        <v>4</v>
      </c>
      <c r="E2220" s="2" t="s">
        <v>2</v>
      </c>
      <c r="F2220" s="2">
        <v>100</v>
      </c>
      <c r="G2220" s="4" t="s">
        <v>3</v>
      </c>
      <c r="H2220" t="str">
        <f t="shared" si="34"/>
        <v>https://samhd-tx.mydhd.com/webadmin/dhd_134/paper/_paper_inspection_food.cfm?inspectionID=1410684&amp;parentTableName=tblInspection&amp;dsn=DHD_134&amp;&amp;domainID=134&amp;wguid=1367&amp;wgunm=sysact&amp;wgdmn=134</v>
      </c>
    </row>
    <row r="2221" spans="1:8" ht="34" x14ac:dyDescent="0.2">
      <c r="A2221" s="5" t="s">
        <v>4038</v>
      </c>
      <c r="B2221" s="6" t="s">
        <v>4039</v>
      </c>
      <c r="C2221" s="7">
        <v>43433</v>
      </c>
      <c r="D2221" s="6">
        <v>2</v>
      </c>
      <c r="E2221" s="6" t="s">
        <v>2</v>
      </c>
      <c r="F2221" s="6">
        <v>99</v>
      </c>
      <c r="G2221" s="8" t="s">
        <v>3</v>
      </c>
      <c r="H2221" t="str">
        <f t="shared" si="34"/>
        <v>https://samhd-tx.mydhd.com/webadmin/dhd_134/paper/_paper_inspection_food.cfm?inspectionID=1410531&amp;parentTableName=tblInspection&amp;dsn=DHD_134&amp;&amp;domainID=134&amp;wguid=1367&amp;wgunm=sysact&amp;wgdmn=134</v>
      </c>
    </row>
    <row r="2222" spans="1:8" ht="34" x14ac:dyDescent="0.2">
      <c r="A2222" s="1" t="s">
        <v>4040</v>
      </c>
      <c r="B2222" s="2" t="s">
        <v>4041</v>
      </c>
      <c r="C2222" s="3">
        <v>43433</v>
      </c>
      <c r="D2222" s="2">
        <v>13</v>
      </c>
      <c r="E2222" s="2" t="s">
        <v>10</v>
      </c>
      <c r="F2222" s="2">
        <v>67</v>
      </c>
      <c r="G2222" s="4" t="s">
        <v>3</v>
      </c>
      <c r="H2222" t="str">
        <f t="shared" si="34"/>
        <v>https://samhd-tx.mydhd.com/webadmin/dhd_134/paper/_paper_inspection_food.cfm?inspectionID=1410593&amp;parentTableName=tblInspection&amp;dsn=DHD_134&amp;&amp;domainID=134&amp;wguid=1367&amp;wgunm=sysact&amp;wgdmn=134</v>
      </c>
    </row>
    <row r="2223" spans="1:8" ht="34" x14ac:dyDescent="0.2">
      <c r="A2223" s="5" t="s">
        <v>4042</v>
      </c>
      <c r="B2223" s="6" t="s">
        <v>4043</v>
      </c>
      <c r="C2223" s="7">
        <v>43433</v>
      </c>
      <c r="D2223" s="6">
        <v>24</v>
      </c>
      <c r="E2223" s="6" t="s">
        <v>25</v>
      </c>
      <c r="F2223" s="6">
        <v>88</v>
      </c>
      <c r="G2223" s="8" t="s">
        <v>3</v>
      </c>
      <c r="H2223" t="str">
        <f t="shared" si="34"/>
        <v>https://samhd-tx.mydhd.com/webadmin/dhd_134/paper/_paper_inspection_food.cfm?inspectionID=1410677&amp;parentTableName=tblInspection&amp;dsn=DHD_134&amp;&amp;domainID=134&amp;wguid=1367&amp;wgunm=sysact&amp;wgdmn=134</v>
      </c>
    </row>
    <row r="2224" spans="1:8" ht="34" x14ac:dyDescent="0.2">
      <c r="A2224" s="1" t="s">
        <v>4044</v>
      </c>
      <c r="B2224" s="2" t="s">
        <v>2710</v>
      </c>
      <c r="C2224" s="3">
        <v>43433</v>
      </c>
      <c r="D2224" s="2">
        <v>22</v>
      </c>
      <c r="E2224" s="2" t="s">
        <v>25</v>
      </c>
      <c r="F2224" s="2">
        <v>90</v>
      </c>
      <c r="G2224" s="4" t="s">
        <v>3</v>
      </c>
      <c r="H2224" t="str">
        <f t="shared" si="34"/>
        <v>https://samhd-tx.mydhd.com/webadmin/dhd_134/paper/_paper_inspection_food.cfm?inspectionID=1410697&amp;parentTableName=tblInspection&amp;dsn=DHD_134&amp;&amp;domainID=134&amp;wguid=1367&amp;wgunm=sysact&amp;wgdmn=134</v>
      </c>
    </row>
    <row r="2225" spans="1:8" ht="34" x14ac:dyDescent="0.2">
      <c r="A2225" s="5" t="s">
        <v>4045</v>
      </c>
      <c r="B2225" s="6" t="s">
        <v>2514</v>
      </c>
      <c r="C2225" s="7">
        <v>43433</v>
      </c>
      <c r="D2225" s="6">
        <v>1</v>
      </c>
      <c r="E2225" s="6" t="s">
        <v>2</v>
      </c>
      <c r="F2225" s="6">
        <v>94</v>
      </c>
      <c r="G2225" s="8" t="s">
        <v>3</v>
      </c>
      <c r="H2225" t="str">
        <f t="shared" si="34"/>
        <v>https://samhd-tx.mydhd.com/webadmin/dhd_134/paper/_paper_inspection_food.cfm?inspectionID=1410670&amp;parentTableName=tblInspection&amp;dsn=DHD_134&amp;&amp;domainID=134&amp;wguid=1367&amp;wgunm=sysact&amp;wgdmn=134</v>
      </c>
    </row>
    <row r="2226" spans="1:8" ht="34" x14ac:dyDescent="0.2">
      <c r="A2226" s="1" t="s">
        <v>4046</v>
      </c>
      <c r="B2226" s="2" t="s">
        <v>4047</v>
      </c>
      <c r="C2226" s="3">
        <v>43433</v>
      </c>
      <c r="D2226" s="2">
        <v>12</v>
      </c>
      <c r="E2226" s="2" t="s">
        <v>10</v>
      </c>
      <c r="F2226" s="2">
        <v>99</v>
      </c>
      <c r="G2226" s="4" t="s">
        <v>3</v>
      </c>
      <c r="H2226" t="str">
        <f t="shared" si="34"/>
        <v>https://samhd-tx.mydhd.com/webadmin/dhd_134/paper/_paper_inspection_food.cfm?inspectionID=1410683&amp;parentTableName=tblInspection&amp;dsn=DHD_134&amp;&amp;domainID=134&amp;wguid=1367&amp;wgunm=sysact&amp;wgdmn=134</v>
      </c>
    </row>
    <row r="2227" spans="1:8" ht="34" x14ac:dyDescent="0.2">
      <c r="A2227" s="5" t="s">
        <v>4048</v>
      </c>
      <c r="B2227" s="6" t="s">
        <v>4049</v>
      </c>
      <c r="C2227" s="7">
        <v>43433</v>
      </c>
      <c r="D2227" s="6">
        <v>28</v>
      </c>
      <c r="E2227" s="6" t="s">
        <v>85</v>
      </c>
      <c r="F2227" s="6">
        <v>89</v>
      </c>
      <c r="G2227" s="8" t="s">
        <v>3</v>
      </c>
      <c r="H2227" t="str">
        <f t="shared" si="34"/>
        <v>https://samhd-tx.mydhd.com/webadmin/dhd_134/paper/_paper_inspection_food.cfm?inspectionID=1410626&amp;parentTableName=tblInspection&amp;dsn=DHD_134&amp;&amp;domainID=134&amp;wguid=1367&amp;wgunm=sysact&amp;wgdmn=134</v>
      </c>
    </row>
    <row r="2228" spans="1:8" ht="34" x14ac:dyDescent="0.2">
      <c r="A2228" s="1" t="s">
        <v>4050</v>
      </c>
      <c r="B2228" s="2" t="s">
        <v>4051</v>
      </c>
      <c r="C2228" s="3">
        <v>43433</v>
      </c>
      <c r="D2228" s="2">
        <v>9</v>
      </c>
      <c r="E2228" s="2" t="s">
        <v>2</v>
      </c>
      <c r="F2228" s="2">
        <v>100</v>
      </c>
      <c r="G2228" s="4" t="s">
        <v>3</v>
      </c>
      <c r="H2228" t="str">
        <f t="shared" si="34"/>
        <v>https://samhd-tx.mydhd.com/webadmin/dhd_134/paper/_paper_inspection_food.cfm?inspectionID=1410565&amp;parentTableName=tblInspection&amp;dsn=DHD_134&amp;&amp;domainID=134&amp;wguid=1367&amp;wgunm=sysact&amp;wgdmn=134</v>
      </c>
    </row>
    <row r="2229" spans="1:8" ht="34" x14ac:dyDescent="0.2">
      <c r="A2229" s="5" t="s">
        <v>4052</v>
      </c>
      <c r="B2229" s="6" t="s">
        <v>4053</v>
      </c>
      <c r="C2229" s="7">
        <v>43433</v>
      </c>
      <c r="D2229" s="6">
        <v>6</v>
      </c>
      <c r="E2229" s="6" t="s">
        <v>2</v>
      </c>
      <c r="F2229" s="6">
        <v>95</v>
      </c>
      <c r="G2229" s="8" t="s">
        <v>3</v>
      </c>
      <c r="H2229" t="str">
        <f t="shared" si="34"/>
        <v>https://samhd-tx.mydhd.com/webadmin/dhd_134/paper/_paper_inspection_food.cfm?inspectionID=1410607&amp;parentTableName=tblInspection&amp;dsn=DHD_134&amp;&amp;domainID=134&amp;wguid=1367&amp;wgunm=sysact&amp;wgdmn=134</v>
      </c>
    </row>
    <row r="2230" spans="1:8" ht="34" x14ac:dyDescent="0.2">
      <c r="A2230" s="1" t="s">
        <v>4054</v>
      </c>
      <c r="B2230" s="2" t="s">
        <v>4055</v>
      </c>
      <c r="C2230" s="3">
        <v>43433</v>
      </c>
      <c r="D2230" s="2">
        <v>29</v>
      </c>
      <c r="E2230" s="2" t="s">
        <v>85</v>
      </c>
      <c r="F2230" s="2">
        <v>97</v>
      </c>
      <c r="G2230" s="4" t="s">
        <v>3</v>
      </c>
      <c r="H2230" t="str">
        <f t="shared" si="34"/>
        <v>https://samhd-tx.mydhd.com/webadmin/dhd_134/paper/_paper_inspection_food.cfm?inspectionID=1410539&amp;parentTableName=tblInspection&amp;dsn=DHD_134&amp;&amp;domainID=134&amp;wguid=1367&amp;wgunm=sysact&amp;wgdmn=134</v>
      </c>
    </row>
    <row r="2231" spans="1:8" ht="34" x14ac:dyDescent="0.2">
      <c r="A2231" s="5" t="s">
        <v>4056</v>
      </c>
      <c r="B2231" s="6" t="s">
        <v>4057</v>
      </c>
      <c r="C2231" s="7">
        <v>43433</v>
      </c>
      <c r="D2231" s="6">
        <v>2</v>
      </c>
      <c r="E2231" s="6" t="s">
        <v>2</v>
      </c>
      <c r="F2231" s="6">
        <v>100</v>
      </c>
      <c r="G2231" s="8" t="s">
        <v>3</v>
      </c>
      <c r="H2231" t="str">
        <f t="shared" si="34"/>
        <v>https://samhd-tx.mydhd.com/webadmin/dhd_134/paper/_paper_inspection_food.cfm?inspectionID=1410702&amp;parentTableName=tblInspection&amp;dsn=DHD_134&amp;&amp;domainID=134&amp;wguid=1367&amp;wgunm=sysact&amp;wgdmn=134</v>
      </c>
    </row>
    <row r="2232" spans="1:8" ht="34" x14ac:dyDescent="0.2">
      <c r="A2232" s="1" t="s">
        <v>4058</v>
      </c>
      <c r="B2232" s="2" t="s">
        <v>4059</v>
      </c>
      <c r="C2232" s="3">
        <v>43433</v>
      </c>
      <c r="D2232" s="2">
        <v>9</v>
      </c>
      <c r="E2232" s="2" t="s">
        <v>2</v>
      </c>
      <c r="F2232" s="2">
        <v>98</v>
      </c>
      <c r="G2232" s="4" t="s">
        <v>3</v>
      </c>
      <c r="H2232" t="str">
        <f t="shared" si="34"/>
        <v>https://samhd-tx.mydhd.com/webadmin/dhd_134/paper/_paper_inspection_food.cfm?inspectionID=1410676&amp;parentTableName=tblInspection&amp;dsn=DHD_134&amp;&amp;domainID=134&amp;wguid=1367&amp;wgunm=sysact&amp;wgdmn=134</v>
      </c>
    </row>
    <row r="2233" spans="1:8" ht="34" x14ac:dyDescent="0.2">
      <c r="A2233" s="5" t="s">
        <v>396</v>
      </c>
      <c r="B2233" s="6" t="s">
        <v>4060</v>
      </c>
      <c r="C2233" s="7">
        <v>43433</v>
      </c>
      <c r="D2233" s="6">
        <v>33</v>
      </c>
      <c r="E2233" s="6" t="s">
        <v>85</v>
      </c>
      <c r="F2233" s="6">
        <v>98</v>
      </c>
      <c r="G2233" s="8" t="s">
        <v>3</v>
      </c>
      <c r="H2233" t="str">
        <f t="shared" si="34"/>
        <v>https://samhd-tx.mydhd.com/webadmin/dhd_134/paper/_paper_inspection_food.cfm?inspectionID=1410705&amp;parentTableName=tblInspection&amp;dsn=DHD_134&amp;&amp;domainID=134&amp;wguid=1367&amp;wgunm=sysact&amp;wgdmn=134</v>
      </c>
    </row>
    <row r="2234" spans="1:8" ht="34" x14ac:dyDescent="0.2">
      <c r="A2234" s="1" t="s">
        <v>4061</v>
      </c>
      <c r="B2234" s="2" t="s">
        <v>4062</v>
      </c>
      <c r="C2234" s="3">
        <v>43433</v>
      </c>
      <c r="D2234" s="2">
        <v>26</v>
      </c>
      <c r="E2234" s="2" t="s">
        <v>25</v>
      </c>
      <c r="F2234" s="2">
        <v>91</v>
      </c>
      <c r="G2234" s="4" t="s">
        <v>3</v>
      </c>
      <c r="H2234" t="str">
        <f t="shared" si="34"/>
        <v>https://samhd-tx.mydhd.com/webadmin/dhd_134/paper/_paper_inspection_food.cfm?inspectionID=1410591&amp;parentTableName=tblInspection&amp;dsn=DHD_134&amp;&amp;domainID=134&amp;wguid=1367&amp;wgunm=sysact&amp;wgdmn=134</v>
      </c>
    </row>
    <row r="2235" spans="1:8" ht="34" x14ac:dyDescent="0.2">
      <c r="A2235" s="5" t="s">
        <v>4063</v>
      </c>
      <c r="B2235" s="6" t="s">
        <v>4064</v>
      </c>
      <c r="C2235" s="7">
        <v>43433</v>
      </c>
      <c r="D2235" s="6">
        <v>11</v>
      </c>
      <c r="E2235" s="6" t="s">
        <v>10</v>
      </c>
      <c r="F2235" s="6">
        <v>97</v>
      </c>
      <c r="G2235" s="8" t="s">
        <v>3</v>
      </c>
      <c r="H2235" t="str">
        <f t="shared" si="34"/>
        <v>https://samhd-tx.mydhd.com/webadmin/dhd_134/paper/_paper_inspection_food.cfm?inspectionID=1410681&amp;parentTableName=tblInspection&amp;dsn=DHD_134&amp;&amp;domainID=134&amp;wguid=1367&amp;wgunm=sysact&amp;wgdmn=134</v>
      </c>
    </row>
    <row r="2236" spans="1:8" ht="34" x14ac:dyDescent="0.2">
      <c r="A2236" s="1" t="s">
        <v>4065</v>
      </c>
      <c r="B2236" s="2" t="s">
        <v>4066</v>
      </c>
      <c r="C2236" s="3">
        <v>43433</v>
      </c>
      <c r="D2236" s="2">
        <v>29</v>
      </c>
      <c r="E2236" s="2" t="s">
        <v>85</v>
      </c>
      <c r="F2236" s="2">
        <v>100</v>
      </c>
      <c r="G2236" s="4" t="s">
        <v>3</v>
      </c>
      <c r="H2236" t="str">
        <f t="shared" si="34"/>
        <v>https://samhd-tx.mydhd.com/webadmin/dhd_134/paper/_paper_inspection_food.cfm?inspectionID=1410559&amp;parentTableName=tblInspection&amp;dsn=DHD_134&amp;&amp;domainID=134&amp;wguid=1367&amp;wgunm=sysact&amp;wgdmn=134</v>
      </c>
    </row>
    <row r="2237" spans="1:8" ht="34" x14ac:dyDescent="0.2">
      <c r="A2237" s="5" t="s">
        <v>4067</v>
      </c>
      <c r="B2237" s="6" t="s">
        <v>4068</v>
      </c>
      <c r="C2237" s="7">
        <v>43433</v>
      </c>
      <c r="D2237" s="6">
        <v>9</v>
      </c>
      <c r="E2237" s="6" t="s">
        <v>2</v>
      </c>
      <c r="F2237" s="6">
        <v>100</v>
      </c>
      <c r="G2237" s="8" t="s">
        <v>3</v>
      </c>
      <c r="H2237" t="str">
        <f t="shared" si="34"/>
        <v>https://samhd-tx.mydhd.com/webadmin/dhd_134/paper/_paper_inspection_food.cfm?inspectionID=1410533&amp;parentTableName=tblInspection&amp;dsn=DHD_134&amp;&amp;domainID=134&amp;wguid=1367&amp;wgunm=sysact&amp;wgdmn=134</v>
      </c>
    </row>
    <row r="2238" spans="1:8" ht="34" x14ac:dyDescent="0.2">
      <c r="A2238" s="1" t="s">
        <v>4069</v>
      </c>
      <c r="B2238" s="2" t="s">
        <v>4070</v>
      </c>
      <c r="C2238" s="3">
        <v>43433</v>
      </c>
      <c r="D2238" s="2">
        <v>7</v>
      </c>
      <c r="E2238" s="2" t="s">
        <v>2</v>
      </c>
      <c r="F2238" s="2">
        <v>94</v>
      </c>
      <c r="G2238" s="4" t="s">
        <v>3</v>
      </c>
      <c r="H2238" t="str">
        <f t="shared" si="34"/>
        <v>https://samhd-tx.mydhd.com/webadmin/dhd_134/paper/_paper_inspection_food.cfm?inspectionID=1410657&amp;parentTableName=tblInspection&amp;dsn=DHD_134&amp;&amp;domainID=134&amp;wguid=1367&amp;wgunm=sysact&amp;wgdmn=134</v>
      </c>
    </row>
    <row r="2239" spans="1:8" ht="34" x14ac:dyDescent="0.2">
      <c r="A2239" s="5" t="s">
        <v>4071</v>
      </c>
      <c r="B2239" s="6" t="s">
        <v>4072</v>
      </c>
      <c r="C2239" s="7">
        <v>43433</v>
      </c>
      <c r="D2239" s="6">
        <v>34</v>
      </c>
      <c r="E2239" s="6" t="s">
        <v>85</v>
      </c>
      <c r="F2239" s="6">
        <v>96</v>
      </c>
      <c r="G2239" s="8" t="s">
        <v>3</v>
      </c>
      <c r="H2239" t="str">
        <f t="shared" si="34"/>
        <v>https://samhd-tx.mydhd.com/webadmin/dhd_134/paper/_paper_inspection_food.cfm?inspectionID=1410530&amp;parentTableName=tblInspection&amp;dsn=DHD_134&amp;&amp;domainID=134&amp;wguid=1367&amp;wgunm=sysact&amp;wgdmn=134</v>
      </c>
    </row>
    <row r="2240" spans="1:8" ht="34" x14ac:dyDescent="0.2">
      <c r="A2240" s="1" t="s">
        <v>4073</v>
      </c>
      <c r="B2240" s="2" t="s">
        <v>4074</v>
      </c>
      <c r="C2240" s="3">
        <v>43433</v>
      </c>
      <c r="D2240" s="2">
        <v>30</v>
      </c>
      <c r="E2240" s="2" t="s">
        <v>85</v>
      </c>
      <c r="F2240" s="2">
        <v>100</v>
      </c>
      <c r="G2240" s="4" t="s">
        <v>3</v>
      </c>
      <c r="H2240" t="str">
        <f t="shared" si="34"/>
        <v>https://samhd-tx.mydhd.com/webadmin/dhd_134/paper/_paper_inspection_food.cfm?inspectionID=1410596&amp;parentTableName=tblInspection&amp;dsn=DHD_134&amp;&amp;domainID=134&amp;wguid=1367&amp;wgunm=sysact&amp;wgdmn=134</v>
      </c>
    </row>
    <row r="2241" spans="1:8" ht="34" x14ac:dyDescent="0.2">
      <c r="A2241" s="5" t="s">
        <v>4075</v>
      </c>
      <c r="B2241" s="6" t="s">
        <v>4076</v>
      </c>
      <c r="C2241" s="7">
        <v>43433</v>
      </c>
      <c r="D2241" s="6">
        <v>31</v>
      </c>
      <c r="E2241" s="6" t="s">
        <v>85</v>
      </c>
      <c r="F2241" s="6">
        <v>78</v>
      </c>
      <c r="G2241" s="8" t="s">
        <v>3</v>
      </c>
      <c r="H2241" t="str">
        <f t="shared" si="34"/>
        <v>https://samhd-tx.mydhd.com/webadmin/dhd_134/paper/_paper_inspection_food.cfm?inspectionID=1410679&amp;parentTableName=tblInspection&amp;dsn=DHD_134&amp;&amp;domainID=134&amp;wguid=1367&amp;wgunm=sysact&amp;wgdmn=134</v>
      </c>
    </row>
    <row r="2242" spans="1:8" ht="34" x14ac:dyDescent="0.2">
      <c r="A2242" s="1" t="s">
        <v>4077</v>
      </c>
      <c r="B2242" s="2" t="s">
        <v>4078</v>
      </c>
      <c r="C2242" s="3">
        <v>43433</v>
      </c>
      <c r="D2242" s="2">
        <v>30</v>
      </c>
      <c r="E2242" s="2" t="s">
        <v>85</v>
      </c>
      <c r="F2242" s="2">
        <v>100</v>
      </c>
      <c r="G2242" s="4" t="s">
        <v>3</v>
      </c>
      <c r="H2242" t="str">
        <f t="shared" si="34"/>
        <v>https://samhd-tx.mydhd.com/webadmin/dhd_134/paper/_paper_inspection_food.cfm?inspectionID=1410542&amp;parentTableName=tblInspection&amp;dsn=DHD_134&amp;&amp;domainID=134&amp;wguid=1367&amp;wgunm=sysact&amp;wgdmn=134</v>
      </c>
    </row>
    <row r="2243" spans="1:8" ht="34" x14ac:dyDescent="0.2">
      <c r="A2243" s="5" t="s">
        <v>4079</v>
      </c>
      <c r="B2243" s="6" t="s">
        <v>4080</v>
      </c>
      <c r="C2243" s="7">
        <v>43433</v>
      </c>
      <c r="D2243" s="6">
        <v>34</v>
      </c>
      <c r="E2243" s="6" t="s">
        <v>85</v>
      </c>
      <c r="F2243" s="6">
        <v>96</v>
      </c>
      <c r="G2243" s="8" t="s">
        <v>3</v>
      </c>
      <c r="H2243" t="str">
        <f t="shared" ref="H2243:H2306" si="35" xml:space="preserve"> GetURL(G2243)</f>
        <v>https://samhd-tx.mydhd.com/webadmin/dhd_134/paper/_paper_inspection_food.cfm?inspectionID=1410590&amp;parentTableName=tblInspection&amp;dsn=DHD_134&amp;&amp;domainID=134&amp;wguid=1367&amp;wgunm=sysact&amp;wgdmn=134</v>
      </c>
    </row>
    <row r="2244" spans="1:8" ht="34" x14ac:dyDescent="0.2">
      <c r="A2244" s="1" t="s">
        <v>4081</v>
      </c>
      <c r="B2244" s="2" t="s">
        <v>4082</v>
      </c>
      <c r="C2244" s="3">
        <v>43433</v>
      </c>
      <c r="D2244" s="2">
        <v>31</v>
      </c>
      <c r="E2244" s="2" t="s">
        <v>85</v>
      </c>
      <c r="F2244" s="2">
        <v>92</v>
      </c>
      <c r="G2244" s="4" t="s">
        <v>3</v>
      </c>
      <c r="H2244" t="str">
        <f t="shared" si="35"/>
        <v>https://samhd-tx.mydhd.com/webadmin/dhd_134/paper/_paper_inspection_food.cfm?inspectionID=1410554&amp;parentTableName=tblInspection&amp;dsn=DHD_134&amp;&amp;domainID=134&amp;wguid=1367&amp;wgunm=sysact&amp;wgdmn=134</v>
      </c>
    </row>
    <row r="2245" spans="1:8" ht="34" x14ac:dyDescent="0.2">
      <c r="A2245" s="5" t="s">
        <v>4083</v>
      </c>
      <c r="B2245" s="6" t="s">
        <v>4084</v>
      </c>
      <c r="C2245" s="7">
        <v>43433</v>
      </c>
      <c r="D2245" s="6">
        <v>25</v>
      </c>
      <c r="E2245" s="6" t="s">
        <v>25</v>
      </c>
      <c r="F2245" s="6">
        <v>97</v>
      </c>
      <c r="G2245" s="8" t="s">
        <v>3</v>
      </c>
      <c r="H2245" t="str">
        <f t="shared" si="35"/>
        <v>https://samhd-tx.mydhd.com/webadmin/dhd_134/paper/_paper_inspection_food.cfm?inspectionID=1410589&amp;parentTableName=tblInspection&amp;dsn=DHD_134&amp;&amp;domainID=134&amp;wguid=1367&amp;wgunm=sysact&amp;wgdmn=134</v>
      </c>
    </row>
    <row r="2246" spans="1:8" ht="34" x14ac:dyDescent="0.2">
      <c r="A2246" s="1" t="s">
        <v>4085</v>
      </c>
      <c r="B2246" s="2" t="s">
        <v>4086</v>
      </c>
      <c r="C2246" s="3">
        <v>43433</v>
      </c>
      <c r="D2246" s="2">
        <v>35</v>
      </c>
      <c r="E2246" s="2" t="s">
        <v>85</v>
      </c>
      <c r="F2246" s="2">
        <v>86</v>
      </c>
      <c r="G2246" s="4" t="s">
        <v>3</v>
      </c>
      <c r="H2246" t="str">
        <f t="shared" si="35"/>
        <v>https://samhd-tx.mydhd.com/webadmin/dhd_134/paper/_paper_inspection_food.cfm?inspectionID=1410610&amp;parentTableName=tblInspection&amp;dsn=DHD_134&amp;&amp;domainID=134&amp;wguid=1367&amp;wgunm=sysact&amp;wgdmn=134</v>
      </c>
    </row>
    <row r="2247" spans="1:8" ht="51" x14ac:dyDescent="0.2">
      <c r="A2247" s="5" t="s">
        <v>4087</v>
      </c>
      <c r="B2247" s="6" t="s">
        <v>4088</v>
      </c>
      <c r="C2247" s="7">
        <v>43433</v>
      </c>
      <c r="D2247" s="6">
        <v>13</v>
      </c>
      <c r="E2247" s="6" t="s">
        <v>10</v>
      </c>
      <c r="F2247" s="6">
        <v>86</v>
      </c>
      <c r="G2247" s="8" t="s">
        <v>3</v>
      </c>
      <c r="H2247" t="str">
        <f t="shared" si="35"/>
        <v>https://samhd-tx.mydhd.com/webadmin/dhd_134/paper/_paper_inspection_food.cfm?inspectionID=1410682&amp;parentTableName=tblInspection&amp;dsn=DHD_134&amp;&amp;domainID=134&amp;wguid=1367&amp;wgunm=sysact&amp;wgdmn=134</v>
      </c>
    </row>
    <row r="2248" spans="1:8" ht="34" x14ac:dyDescent="0.2">
      <c r="A2248" s="1" t="s">
        <v>4089</v>
      </c>
      <c r="B2248" s="2" t="s">
        <v>4090</v>
      </c>
      <c r="C2248" s="3">
        <v>43433</v>
      </c>
      <c r="D2248" s="2">
        <v>2</v>
      </c>
      <c r="E2248" s="2" t="s">
        <v>2</v>
      </c>
      <c r="F2248" s="2">
        <v>95</v>
      </c>
      <c r="G2248" s="4" t="s">
        <v>3</v>
      </c>
      <c r="H2248" t="str">
        <f t="shared" si="35"/>
        <v>https://samhd-tx.mydhd.com/webadmin/dhd_134/paper/_paper_inspection_food.cfm?inspectionID=1410619&amp;parentTableName=tblInspection&amp;dsn=DHD_134&amp;&amp;domainID=134&amp;wguid=1367&amp;wgunm=sysact&amp;wgdmn=134</v>
      </c>
    </row>
    <row r="2249" spans="1:8" ht="51" x14ac:dyDescent="0.2">
      <c r="A2249" s="5" t="s">
        <v>4091</v>
      </c>
      <c r="B2249" s="6" t="s">
        <v>4092</v>
      </c>
      <c r="C2249" s="7">
        <v>43433</v>
      </c>
      <c r="D2249" s="6">
        <v>9</v>
      </c>
      <c r="E2249" s="6" t="s">
        <v>2</v>
      </c>
      <c r="F2249" s="6">
        <v>100</v>
      </c>
      <c r="G2249" s="8" t="s">
        <v>3</v>
      </c>
      <c r="H2249" t="str">
        <f t="shared" si="35"/>
        <v>https://samhd-tx.mydhd.com/webadmin/dhd_134/paper/_paper_inspection_food.cfm?inspectionID=1410602&amp;parentTableName=tblInspection&amp;dsn=DHD_134&amp;&amp;domainID=134&amp;wguid=1367&amp;wgunm=sysact&amp;wgdmn=134</v>
      </c>
    </row>
    <row r="2250" spans="1:8" ht="34" x14ac:dyDescent="0.2">
      <c r="A2250" s="1" t="s">
        <v>4093</v>
      </c>
      <c r="B2250" s="2" t="s">
        <v>4094</v>
      </c>
      <c r="C2250" s="3">
        <v>43433</v>
      </c>
      <c r="D2250" s="2">
        <v>34</v>
      </c>
      <c r="E2250" s="2" t="s">
        <v>85</v>
      </c>
      <c r="F2250" s="2">
        <v>97</v>
      </c>
      <c r="G2250" s="4" t="s">
        <v>3</v>
      </c>
      <c r="H2250" t="str">
        <f t="shared" si="35"/>
        <v>https://samhd-tx.mydhd.com/webadmin/dhd_134/paper/_paper_inspection_food.cfm?inspectionID=1410692&amp;parentTableName=tblInspection&amp;dsn=DHD_134&amp;&amp;domainID=134&amp;wguid=1367&amp;wgunm=sysact&amp;wgdmn=134</v>
      </c>
    </row>
    <row r="2251" spans="1:8" ht="34" x14ac:dyDescent="0.2">
      <c r="A2251" s="5" t="s">
        <v>4095</v>
      </c>
      <c r="B2251" s="6" t="s">
        <v>4096</v>
      </c>
      <c r="C2251" s="7">
        <v>43433</v>
      </c>
      <c r="D2251" s="6">
        <v>24</v>
      </c>
      <c r="E2251" s="6" t="s">
        <v>25</v>
      </c>
      <c r="F2251" s="6">
        <v>95</v>
      </c>
      <c r="G2251" s="8" t="s">
        <v>3</v>
      </c>
      <c r="H2251" t="str">
        <f t="shared" si="35"/>
        <v>https://samhd-tx.mydhd.com/webadmin/dhd_134/paper/_paper_inspection_food.cfm?inspectionID=1410604&amp;parentTableName=tblInspection&amp;dsn=DHD_134&amp;&amp;domainID=134&amp;wguid=1367&amp;wgunm=sysact&amp;wgdmn=134</v>
      </c>
    </row>
    <row r="2252" spans="1:8" ht="34" x14ac:dyDescent="0.2">
      <c r="A2252" s="1" t="s">
        <v>4097</v>
      </c>
      <c r="B2252" s="2" t="s">
        <v>4019</v>
      </c>
      <c r="C2252" s="3">
        <v>43433</v>
      </c>
      <c r="D2252" s="2">
        <v>3</v>
      </c>
      <c r="E2252" s="2" t="s">
        <v>2</v>
      </c>
      <c r="F2252" s="2">
        <v>80</v>
      </c>
      <c r="G2252" s="4" t="s">
        <v>3</v>
      </c>
      <c r="H2252" t="str">
        <f t="shared" si="35"/>
        <v>https://samhd-tx.mydhd.com/webadmin/dhd_134/paper/_paper_inspection_food.cfm?inspectionID=1410665&amp;parentTableName=tblInspection&amp;dsn=DHD_134&amp;&amp;domainID=134&amp;wguid=1367&amp;wgunm=sysact&amp;wgdmn=134</v>
      </c>
    </row>
    <row r="2253" spans="1:8" ht="51" x14ac:dyDescent="0.2">
      <c r="A2253" s="5" t="s">
        <v>4098</v>
      </c>
      <c r="B2253" s="6" t="s">
        <v>4099</v>
      </c>
      <c r="C2253" s="7">
        <v>43433</v>
      </c>
      <c r="D2253" s="6">
        <v>11</v>
      </c>
      <c r="E2253" s="6" t="s">
        <v>10</v>
      </c>
      <c r="F2253" s="6">
        <v>81</v>
      </c>
      <c r="G2253" s="8" t="s">
        <v>3</v>
      </c>
      <c r="H2253" t="str">
        <f t="shared" si="35"/>
        <v>https://samhd-tx.mydhd.com/webadmin/dhd_134/paper/_paper_inspection_food.cfm?inspectionID=1410580&amp;parentTableName=tblInspection&amp;dsn=DHD_134&amp;&amp;domainID=134&amp;wguid=1367&amp;wgunm=sysact&amp;wgdmn=134</v>
      </c>
    </row>
    <row r="2254" spans="1:8" ht="34" x14ac:dyDescent="0.2">
      <c r="A2254" s="1" t="s">
        <v>4100</v>
      </c>
      <c r="B2254" s="2" t="s">
        <v>4101</v>
      </c>
      <c r="C2254" s="3">
        <v>43433</v>
      </c>
      <c r="D2254" s="2">
        <v>34</v>
      </c>
      <c r="E2254" s="2" t="s">
        <v>85</v>
      </c>
      <c r="F2254" s="2">
        <v>100</v>
      </c>
      <c r="G2254" s="4" t="s">
        <v>3</v>
      </c>
      <c r="H2254" t="str">
        <f t="shared" si="35"/>
        <v>https://samhd-tx.mydhd.com/webadmin/dhd_134/paper/_paper_inspection_food.cfm?inspectionID=1410558&amp;parentTableName=tblInspection&amp;dsn=DHD_134&amp;&amp;domainID=134&amp;wguid=1367&amp;wgunm=sysact&amp;wgdmn=134</v>
      </c>
    </row>
    <row r="2255" spans="1:8" ht="34" x14ac:dyDescent="0.2">
      <c r="A2255" s="5" t="s">
        <v>4102</v>
      </c>
      <c r="B2255" s="6" t="s">
        <v>4103</v>
      </c>
      <c r="C2255" s="7">
        <v>43433</v>
      </c>
      <c r="D2255" s="6">
        <v>24</v>
      </c>
      <c r="E2255" s="6" t="s">
        <v>25</v>
      </c>
      <c r="F2255" s="6">
        <v>99</v>
      </c>
      <c r="G2255" s="8" t="s">
        <v>3</v>
      </c>
      <c r="H2255" t="str">
        <f t="shared" si="35"/>
        <v>https://samhd-tx.mydhd.com/webadmin/dhd_134/paper/_paper_inspection_food.cfm?inspectionID=1410546&amp;parentTableName=tblInspection&amp;dsn=DHD_134&amp;&amp;domainID=134&amp;wguid=1367&amp;wgunm=sysact&amp;wgdmn=134</v>
      </c>
    </row>
    <row r="2256" spans="1:8" ht="34" x14ac:dyDescent="0.2">
      <c r="A2256" s="1" t="s">
        <v>4104</v>
      </c>
      <c r="B2256" s="2" t="s">
        <v>4105</v>
      </c>
      <c r="C2256" s="3">
        <v>43433</v>
      </c>
      <c r="D2256" s="2">
        <v>7</v>
      </c>
      <c r="E2256" s="2" t="s">
        <v>2</v>
      </c>
      <c r="F2256" s="2">
        <v>97</v>
      </c>
      <c r="G2256" s="4" t="s">
        <v>3</v>
      </c>
      <c r="H2256" t="str">
        <f t="shared" si="35"/>
        <v>https://samhd-tx.mydhd.com/webadmin/dhd_134/paper/_paper_inspection_food.cfm?inspectionID=1410698&amp;parentTableName=tblInspection&amp;dsn=DHD_134&amp;&amp;domainID=134&amp;wguid=1367&amp;wgunm=sysact&amp;wgdmn=134</v>
      </c>
    </row>
    <row r="2257" spans="1:8" ht="34" x14ac:dyDescent="0.2">
      <c r="A2257" s="5" t="s">
        <v>4106</v>
      </c>
      <c r="B2257" s="6" t="s">
        <v>4107</v>
      </c>
      <c r="C2257" s="7">
        <v>43433</v>
      </c>
      <c r="D2257" s="6">
        <v>11</v>
      </c>
      <c r="E2257" s="6" t="s">
        <v>10</v>
      </c>
      <c r="F2257" s="6">
        <v>94</v>
      </c>
      <c r="G2257" s="8" t="s">
        <v>3</v>
      </c>
      <c r="H2257" t="str">
        <f t="shared" si="35"/>
        <v>https://samhd-tx.mydhd.com/webadmin/dhd_134/paper/_paper_inspection_food.cfm?inspectionID=1410524&amp;parentTableName=tblInspection&amp;dsn=DHD_134&amp;&amp;domainID=134&amp;wguid=1367&amp;wgunm=sysact&amp;wgdmn=134</v>
      </c>
    </row>
    <row r="2258" spans="1:8" ht="34" x14ac:dyDescent="0.2">
      <c r="A2258" s="1" t="s">
        <v>4108</v>
      </c>
      <c r="B2258" s="2" t="s">
        <v>4109</v>
      </c>
      <c r="C2258" s="3">
        <v>43433</v>
      </c>
      <c r="D2258" s="2">
        <v>24</v>
      </c>
      <c r="E2258" s="2" t="s">
        <v>25</v>
      </c>
      <c r="F2258" s="2">
        <v>96</v>
      </c>
      <c r="G2258" s="4" t="s">
        <v>3</v>
      </c>
      <c r="H2258" t="str">
        <f t="shared" si="35"/>
        <v>https://samhd-tx.mydhd.com/webadmin/dhd_134/paper/_paper_inspection_food.cfm?inspectionID=1410643&amp;parentTableName=tblInspection&amp;dsn=DHD_134&amp;&amp;domainID=134&amp;wguid=1367&amp;wgunm=sysact&amp;wgdmn=134</v>
      </c>
    </row>
    <row r="2259" spans="1:8" ht="34" x14ac:dyDescent="0.2">
      <c r="A2259" s="5" t="s">
        <v>4110</v>
      </c>
      <c r="B2259" s="6" t="s">
        <v>4111</v>
      </c>
      <c r="C2259" s="7">
        <v>43433</v>
      </c>
      <c r="D2259" s="6">
        <v>29</v>
      </c>
      <c r="E2259" s="6" t="s">
        <v>85</v>
      </c>
      <c r="F2259" s="6">
        <v>100</v>
      </c>
      <c r="G2259" s="8" t="s">
        <v>3</v>
      </c>
      <c r="H2259" t="str">
        <f t="shared" si="35"/>
        <v>https://samhd-tx.mydhd.com/webadmin/dhd_134/paper/_paper_inspection_food.cfm?inspectionID=1410573&amp;parentTableName=tblInspection&amp;dsn=DHD_134&amp;&amp;domainID=134&amp;wguid=1367&amp;wgunm=sysact&amp;wgdmn=134</v>
      </c>
    </row>
    <row r="2260" spans="1:8" ht="34" x14ac:dyDescent="0.2">
      <c r="A2260" s="1" t="s">
        <v>4112</v>
      </c>
      <c r="B2260" s="2" t="s">
        <v>4113</v>
      </c>
      <c r="C2260" s="3">
        <v>43433</v>
      </c>
      <c r="D2260" s="2">
        <v>4</v>
      </c>
      <c r="E2260" s="2" t="s">
        <v>2</v>
      </c>
      <c r="F2260" s="2">
        <v>97</v>
      </c>
      <c r="G2260" s="4" t="s">
        <v>3</v>
      </c>
      <c r="H2260" t="str">
        <f t="shared" si="35"/>
        <v>https://samhd-tx.mydhd.com/webadmin/dhd_134/paper/_paper_inspection_food.cfm?inspectionID=1410640&amp;parentTableName=tblInspection&amp;dsn=DHD_134&amp;&amp;domainID=134&amp;wguid=1367&amp;wgunm=sysact&amp;wgdmn=134</v>
      </c>
    </row>
    <row r="2261" spans="1:8" ht="34" x14ac:dyDescent="0.2">
      <c r="A2261" s="5" t="s">
        <v>4114</v>
      </c>
      <c r="B2261" s="6" t="s">
        <v>4115</v>
      </c>
      <c r="C2261" s="7">
        <v>43433</v>
      </c>
      <c r="D2261" s="6">
        <v>4</v>
      </c>
      <c r="E2261" s="6" t="s">
        <v>2</v>
      </c>
      <c r="F2261" s="6">
        <v>100</v>
      </c>
      <c r="G2261" s="8" t="s">
        <v>3</v>
      </c>
      <c r="H2261" t="str">
        <f t="shared" si="35"/>
        <v>https://samhd-tx.mydhd.com/webadmin/dhd_134/paper/_paper_inspection_food.cfm?inspectionID=1410561&amp;parentTableName=tblInspection&amp;dsn=DHD_134&amp;&amp;domainID=134&amp;wguid=1367&amp;wgunm=sysact&amp;wgdmn=134</v>
      </c>
    </row>
    <row r="2262" spans="1:8" ht="34" x14ac:dyDescent="0.2">
      <c r="A2262" s="1" t="s">
        <v>4116</v>
      </c>
      <c r="B2262" s="2" t="s">
        <v>4117</v>
      </c>
      <c r="C2262" s="3">
        <v>43433</v>
      </c>
      <c r="D2262" s="2">
        <v>30</v>
      </c>
      <c r="E2262" s="2" t="s">
        <v>85</v>
      </c>
      <c r="F2262" s="2">
        <v>96</v>
      </c>
      <c r="G2262" s="4" t="s">
        <v>3</v>
      </c>
      <c r="H2262" t="str">
        <f t="shared" si="35"/>
        <v>https://samhd-tx.mydhd.com/webadmin/dhd_134/paper/_paper_inspection_food.cfm?inspectionID=1410571&amp;parentTableName=tblInspection&amp;dsn=DHD_134&amp;&amp;domainID=134&amp;wguid=1367&amp;wgunm=sysact&amp;wgdmn=134</v>
      </c>
    </row>
    <row r="2263" spans="1:8" ht="34" x14ac:dyDescent="0.2">
      <c r="A2263" s="5" t="s">
        <v>4118</v>
      </c>
      <c r="B2263" s="6" t="s">
        <v>4119</v>
      </c>
      <c r="C2263" s="7">
        <v>43434</v>
      </c>
      <c r="D2263" s="6">
        <v>35</v>
      </c>
      <c r="E2263" s="6" t="s">
        <v>85</v>
      </c>
      <c r="F2263" s="6">
        <v>92</v>
      </c>
      <c r="G2263" s="8" t="s">
        <v>3</v>
      </c>
      <c r="H2263" t="str">
        <f t="shared" si="35"/>
        <v>https://samhd-tx.mydhd.com/webadmin/dhd_134/paper/_paper_inspection_food.cfm?inspectionID=1410778&amp;parentTableName=tblInspection&amp;dsn=DHD_134&amp;&amp;domainID=134&amp;wguid=1367&amp;wgunm=sysact&amp;wgdmn=134</v>
      </c>
    </row>
    <row r="2264" spans="1:8" ht="34" x14ac:dyDescent="0.2">
      <c r="A2264" s="1" t="s">
        <v>4120</v>
      </c>
      <c r="B2264" s="2" t="s">
        <v>4121</v>
      </c>
      <c r="C2264" s="3">
        <v>43434</v>
      </c>
      <c r="D2264" s="2">
        <v>14</v>
      </c>
      <c r="E2264" s="2" t="s">
        <v>10</v>
      </c>
      <c r="F2264" s="2">
        <v>94</v>
      </c>
      <c r="G2264" s="4" t="s">
        <v>3</v>
      </c>
      <c r="H2264" t="str">
        <f t="shared" si="35"/>
        <v>https://samhd-tx.mydhd.com/webadmin/dhd_134/paper/_paper_inspection_food.cfm?inspectionID=1410719&amp;parentTableName=tblInspection&amp;dsn=DHD_134&amp;&amp;domainID=134&amp;wguid=1367&amp;wgunm=sysact&amp;wgdmn=134</v>
      </c>
    </row>
    <row r="2265" spans="1:8" ht="34" x14ac:dyDescent="0.2">
      <c r="A2265" s="5" t="s">
        <v>1992</v>
      </c>
      <c r="B2265" s="6" t="s">
        <v>3341</v>
      </c>
      <c r="C2265" s="7">
        <v>43434</v>
      </c>
      <c r="D2265" s="6">
        <v>19</v>
      </c>
      <c r="E2265" s="6" t="s">
        <v>25</v>
      </c>
      <c r="F2265" s="6">
        <v>97</v>
      </c>
      <c r="G2265" s="8" t="s">
        <v>3</v>
      </c>
      <c r="H2265" t="str">
        <f t="shared" si="35"/>
        <v>https://samhd-tx.mydhd.com/webadmin/dhd_134/paper/_paper_inspection_food.cfm?inspectionID=1410768&amp;parentTableName=tblInspection&amp;dsn=DHD_134&amp;&amp;domainID=134&amp;wguid=1367&amp;wgunm=sysact&amp;wgdmn=134</v>
      </c>
    </row>
    <row r="2266" spans="1:8" ht="34" x14ac:dyDescent="0.2">
      <c r="A2266" s="1" t="s">
        <v>4122</v>
      </c>
      <c r="B2266" s="2" t="s">
        <v>4123</v>
      </c>
      <c r="C2266" s="3">
        <v>43434</v>
      </c>
      <c r="D2266" s="2">
        <v>4</v>
      </c>
      <c r="E2266" s="2" t="s">
        <v>2</v>
      </c>
      <c r="F2266" s="2">
        <v>100</v>
      </c>
      <c r="G2266" s="4" t="s">
        <v>3</v>
      </c>
      <c r="H2266" t="str">
        <f t="shared" si="35"/>
        <v>https://samhd-tx.mydhd.com/webadmin/dhd_134/paper/_paper_inspection_food.cfm?inspectionID=1410767&amp;parentTableName=tblInspection&amp;dsn=DHD_134&amp;&amp;domainID=134&amp;wguid=1367&amp;wgunm=sysact&amp;wgdmn=134</v>
      </c>
    </row>
    <row r="2267" spans="1:8" ht="34" x14ac:dyDescent="0.2">
      <c r="A2267" s="5" t="s">
        <v>4124</v>
      </c>
      <c r="B2267" s="6" t="s">
        <v>2313</v>
      </c>
      <c r="C2267" s="7">
        <v>43434</v>
      </c>
      <c r="D2267" s="6">
        <v>25</v>
      </c>
      <c r="E2267" s="6" t="s">
        <v>25</v>
      </c>
      <c r="F2267" s="6">
        <v>100</v>
      </c>
      <c r="G2267" s="8" t="s">
        <v>3</v>
      </c>
      <c r="H2267" t="str">
        <f t="shared" si="35"/>
        <v>https://samhd-tx.mydhd.com/webadmin/dhd_134/paper/_paper_inspection_food.cfm?inspectionID=1410763&amp;parentTableName=tblInspection&amp;dsn=DHD_134&amp;&amp;domainID=134&amp;wguid=1367&amp;wgunm=sysact&amp;wgdmn=134</v>
      </c>
    </row>
    <row r="2268" spans="1:8" ht="34" x14ac:dyDescent="0.2">
      <c r="A2268" s="1" t="s">
        <v>4125</v>
      </c>
      <c r="B2268" s="2" t="s">
        <v>4126</v>
      </c>
      <c r="C2268" s="3">
        <v>43434</v>
      </c>
      <c r="D2268" s="2">
        <v>30</v>
      </c>
      <c r="E2268" s="2" t="s">
        <v>85</v>
      </c>
      <c r="F2268" s="2">
        <v>94</v>
      </c>
      <c r="G2268" s="4" t="s">
        <v>3</v>
      </c>
      <c r="H2268" t="str">
        <f t="shared" si="35"/>
        <v>https://samhd-tx.mydhd.com/webadmin/dhd_134/paper/_paper_inspection_food.cfm?inspectionID=1410739&amp;parentTableName=tblInspection&amp;dsn=DHD_134&amp;&amp;domainID=134&amp;wguid=1367&amp;wgunm=sysact&amp;wgdmn=134</v>
      </c>
    </row>
    <row r="2269" spans="1:8" ht="34" x14ac:dyDescent="0.2">
      <c r="A2269" s="5" t="s">
        <v>4127</v>
      </c>
      <c r="B2269" s="6" t="s">
        <v>4128</v>
      </c>
      <c r="C2269" s="7">
        <v>43434</v>
      </c>
      <c r="D2269" s="6">
        <v>23</v>
      </c>
      <c r="E2269" s="6" t="s">
        <v>25</v>
      </c>
      <c r="F2269" s="6">
        <v>96</v>
      </c>
      <c r="G2269" s="8" t="s">
        <v>3</v>
      </c>
      <c r="H2269" t="str">
        <f t="shared" si="35"/>
        <v>https://samhd-tx.mydhd.com/webadmin/dhd_134/paper/_paper_inspection_food.cfm?inspectionID=1410782&amp;parentTableName=tblInspection&amp;dsn=DHD_134&amp;&amp;domainID=134&amp;wguid=1367&amp;wgunm=sysact&amp;wgdmn=134</v>
      </c>
    </row>
    <row r="2270" spans="1:8" ht="34" x14ac:dyDescent="0.2">
      <c r="A2270" s="1" t="s">
        <v>4129</v>
      </c>
      <c r="B2270" s="2" t="s">
        <v>1813</v>
      </c>
      <c r="C2270" s="3">
        <v>43434</v>
      </c>
      <c r="D2270" s="2">
        <v>9</v>
      </c>
      <c r="E2270" s="2" t="s">
        <v>2</v>
      </c>
      <c r="F2270" s="2">
        <v>95</v>
      </c>
      <c r="G2270" s="4" t="s">
        <v>3</v>
      </c>
      <c r="H2270" t="str">
        <f t="shared" si="35"/>
        <v>https://samhd-tx.mydhd.com/webadmin/dhd_134/paper/_paper_inspection_food.cfm?inspectionID=1410734&amp;parentTableName=tblInspection&amp;dsn=DHD_134&amp;&amp;domainID=134&amp;wguid=1367&amp;wgunm=sysact&amp;wgdmn=134</v>
      </c>
    </row>
    <row r="2271" spans="1:8" ht="34" x14ac:dyDescent="0.2">
      <c r="A2271" s="5" t="s">
        <v>4130</v>
      </c>
      <c r="B2271" s="6" t="s">
        <v>4131</v>
      </c>
      <c r="C2271" s="7">
        <v>43434</v>
      </c>
      <c r="D2271" s="6">
        <v>12</v>
      </c>
      <c r="E2271" s="6" t="s">
        <v>10</v>
      </c>
      <c r="F2271" s="6">
        <v>100</v>
      </c>
      <c r="G2271" s="8" t="s">
        <v>3</v>
      </c>
      <c r="H2271" t="str">
        <f t="shared" si="35"/>
        <v>https://samhd-tx.mydhd.com/webadmin/dhd_134/paper/_paper_inspection_food.cfm?inspectionID=1410741&amp;parentTableName=tblInspection&amp;dsn=DHD_134&amp;&amp;domainID=134&amp;wguid=1367&amp;wgunm=sysact&amp;wgdmn=134</v>
      </c>
    </row>
    <row r="2272" spans="1:8" ht="34" x14ac:dyDescent="0.2">
      <c r="A2272" s="1" t="s">
        <v>4132</v>
      </c>
      <c r="B2272" s="2" t="s">
        <v>2313</v>
      </c>
      <c r="C2272" s="3">
        <v>43434</v>
      </c>
      <c r="D2272" s="2">
        <v>25</v>
      </c>
      <c r="E2272" s="2" t="s">
        <v>25</v>
      </c>
      <c r="F2272" s="2">
        <v>100</v>
      </c>
      <c r="G2272" s="4" t="s">
        <v>3</v>
      </c>
      <c r="H2272" t="str">
        <f t="shared" si="35"/>
        <v>https://samhd-tx.mydhd.com/webadmin/dhd_134/paper/_paper_inspection_food.cfm?inspectionID=1410774&amp;parentTableName=tblInspection&amp;dsn=DHD_134&amp;&amp;domainID=134&amp;wguid=1367&amp;wgunm=sysact&amp;wgdmn=134</v>
      </c>
    </row>
    <row r="2273" spans="1:8" ht="34" x14ac:dyDescent="0.2">
      <c r="A2273" s="5" t="s">
        <v>3220</v>
      </c>
      <c r="B2273" s="6" t="s">
        <v>4133</v>
      </c>
      <c r="C2273" s="7">
        <v>43434</v>
      </c>
      <c r="D2273" s="6">
        <v>35</v>
      </c>
      <c r="E2273" s="6" t="s">
        <v>85</v>
      </c>
      <c r="F2273" s="6">
        <v>91</v>
      </c>
      <c r="G2273" s="8" t="s">
        <v>3</v>
      </c>
      <c r="H2273" t="str">
        <f t="shared" si="35"/>
        <v>https://samhd-tx.mydhd.com/webadmin/dhd_134/paper/_paper_inspection_food.cfm?inspectionID=1410787&amp;parentTableName=tblInspection&amp;dsn=DHD_134&amp;&amp;domainID=134&amp;wguid=1367&amp;wgunm=sysact&amp;wgdmn=134</v>
      </c>
    </row>
    <row r="2274" spans="1:8" ht="34" x14ac:dyDescent="0.2">
      <c r="A2274" s="1" t="s">
        <v>4134</v>
      </c>
      <c r="B2274" s="2" t="s">
        <v>4135</v>
      </c>
      <c r="C2274" s="3">
        <v>43434</v>
      </c>
      <c r="D2274" s="2">
        <v>24</v>
      </c>
      <c r="E2274" s="2" t="s">
        <v>25</v>
      </c>
      <c r="F2274" s="2">
        <v>96</v>
      </c>
      <c r="G2274" s="4" t="s">
        <v>3</v>
      </c>
      <c r="H2274" t="str">
        <f t="shared" si="35"/>
        <v>https://samhd-tx.mydhd.com/webadmin/dhd_134/paper/_paper_inspection_food.cfm?inspectionID=1410716&amp;parentTableName=tblInspection&amp;dsn=DHD_134&amp;&amp;domainID=134&amp;wguid=1367&amp;wgunm=sysact&amp;wgdmn=134</v>
      </c>
    </row>
    <row r="2275" spans="1:8" ht="51" x14ac:dyDescent="0.2">
      <c r="A2275" s="5" t="s">
        <v>4136</v>
      </c>
      <c r="B2275" s="6" t="s">
        <v>4137</v>
      </c>
      <c r="C2275" s="7">
        <v>43434</v>
      </c>
      <c r="D2275" s="6">
        <v>28</v>
      </c>
      <c r="E2275" s="6" t="s">
        <v>85</v>
      </c>
      <c r="F2275" s="6">
        <v>100</v>
      </c>
      <c r="G2275" s="8" t="s">
        <v>3</v>
      </c>
      <c r="H2275" t="str">
        <f t="shared" si="35"/>
        <v>https://samhd-tx.mydhd.com/webadmin/dhd_134/paper/_paper_inspection_food.cfm?inspectionID=1410708&amp;parentTableName=tblInspection&amp;dsn=DHD_134&amp;&amp;domainID=134&amp;wguid=1367&amp;wgunm=sysact&amp;wgdmn=134</v>
      </c>
    </row>
    <row r="2276" spans="1:8" ht="34" x14ac:dyDescent="0.2">
      <c r="A2276" s="1" t="s">
        <v>4138</v>
      </c>
      <c r="B2276" s="2" t="s">
        <v>4139</v>
      </c>
      <c r="C2276" s="3">
        <v>43434</v>
      </c>
      <c r="D2276" s="2">
        <v>26</v>
      </c>
      <c r="E2276" s="2" t="s">
        <v>25</v>
      </c>
      <c r="F2276" s="2">
        <v>100</v>
      </c>
      <c r="G2276" s="4" t="s">
        <v>3</v>
      </c>
      <c r="H2276" t="str">
        <f t="shared" si="35"/>
        <v>https://samhd-tx.mydhd.com/webadmin/dhd_134/paper/_paper_inspection_food.cfm?inspectionID=1410710&amp;parentTableName=tblInspection&amp;dsn=DHD_134&amp;&amp;domainID=134&amp;wguid=1367&amp;wgunm=sysact&amp;wgdmn=134</v>
      </c>
    </row>
    <row r="2277" spans="1:8" ht="34" x14ac:dyDescent="0.2">
      <c r="A2277" s="5" t="s">
        <v>4138</v>
      </c>
      <c r="B2277" s="6" t="s">
        <v>4139</v>
      </c>
      <c r="C2277" s="7">
        <v>43434</v>
      </c>
      <c r="D2277" s="6">
        <v>26</v>
      </c>
      <c r="E2277" s="6" t="s">
        <v>25</v>
      </c>
      <c r="F2277" s="6">
        <v>100</v>
      </c>
      <c r="G2277" s="8" t="s">
        <v>3</v>
      </c>
      <c r="H2277" t="str">
        <f t="shared" si="35"/>
        <v>https://samhd-tx.mydhd.com/webadmin/dhd_134/paper/_paper_inspection_food.cfm?inspectionID=1410712&amp;parentTableName=tblInspection&amp;dsn=DHD_134&amp;&amp;domainID=134&amp;wguid=1367&amp;wgunm=sysact&amp;wgdmn=134</v>
      </c>
    </row>
    <row r="2278" spans="1:8" ht="34" x14ac:dyDescent="0.2">
      <c r="A2278" s="1" t="s">
        <v>4140</v>
      </c>
      <c r="B2278" s="2" t="s">
        <v>4141</v>
      </c>
      <c r="C2278" s="3">
        <v>43434</v>
      </c>
      <c r="D2278" s="2">
        <v>19</v>
      </c>
      <c r="E2278" s="2" t="s">
        <v>25</v>
      </c>
      <c r="F2278" s="2">
        <v>98</v>
      </c>
      <c r="G2278" s="4" t="s">
        <v>3</v>
      </c>
      <c r="H2278" t="str">
        <f t="shared" si="35"/>
        <v>https://samhd-tx.mydhd.com/webadmin/dhd_134/paper/_paper_inspection_food.cfm?inspectionID=1410788&amp;parentTableName=tblInspection&amp;dsn=DHD_134&amp;&amp;domainID=134&amp;wguid=1367&amp;wgunm=sysact&amp;wgdmn=134</v>
      </c>
    </row>
    <row r="2279" spans="1:8" ht="34" x14ac:dyDescent="0.2">
      <c r="A2279" s="5" t="s">
        <v>4142</v>
      </c>
      <c r="B2279" s="6" t="s">
        <v>4143</v>
      </c>
      <c r="C2279" s="7">
        <v>43434</v>
      </c>
      <c r="D2279" s="6">
        <v>1</v>
      </c>
      <c r="E2279" s="6" t="s">
        <v>2</v>
      </c>
      <c r="F2279" s="6">
        <v>95</v>
      </c>
      <c r="G2279" s="8" t="s">
        <v>3</v>
      </c>
      <c r="H2279" t="str">
        <f t="shared" si="35"/>
        <v>https://samhd-tx.mydhd.com/webadmin/dhd_134/paper/_paper_inspection_food.cfm?inspectionID=1410726&amp;parentTableName=tblInspection&amp;dsn=DHD_134&amp;&amp;domainID=134&amp;wguid=1367&amp;wgunm=sysact&amp;wgdmn=134</v>
      </c>
    </row>
    <row r="2280" spans="1:8" ht="34" x14ac:dyDescent="0.2">
      <c r="A2280" s="1" t="s">
        <v>4144</v>
      </c>
      <c r="B2280" s="2" t="s">
        <v>2313</v>
      </c>
      <c r="C2280" s="3">
        <v>43434</v>
      </c>
      <c r="D2280" s="2">
        <v>25</v>
      </c>
      <c r="E2280" s="2" t="s">
        <v>25</v>
      </c>
      <c r="F2280" s="2">
        <v>98</v>
      </c>
      <c r="G2280" s="4" t="s">
        <v>3</v>
      </c>
      <c r="H2280" t="str">
        <f t="shared" si="35"/>
        <v>https://samhd-tx.mydhd.com/webadmin/dhd_134/paper/_paper_inspection_food.cfm?inspectionID=1410769&amp;parentTableName=tblInspection&amp;dsn=DHD_134&amp;&amp;domainID=134&amp;wguid=1367&amp;wgunm=sysact&amp;wgdmn=134</v>
      </c>
    </row>
    <row r="2281" spans="1:8" ht="34" x14ac:dyDescent="0.2">
      <c r="A2281" s="5" t="s">
        <v>4145</v>
      </c>
      <c r="B2281" s="6" t="s">
        <v>4146</v>
      </c>
      <c r="C2281" s="7">
        <v>43434</v>
      </c>
      <c r="D2281" s="6">
        <v>28</v>
      </c>
      <c r="E2281" s="6" t="s">
        <v>85</v>
      </c>
      <c r="F2281" s="6">
        <v>98</v>
      </c>
      <c r="G2281" s="8" t="s">
        <v>3</v>
      </c>
      <c r="H2281" t="str">
        <f t="shared" si="35"/>
        <v>https://samhd-tx.mydhd.com/webadmin/dhd_134/paper/_paper_inspection_food.cfm?inspectionID=1410717&amp;parentTableName=tblInspection&amp;dsn=DHD_134&amp;&amp;domainID=134&amp;wguid=1367&amp;wgunm=sysact&amp;wgdmn=134</v>
      </c>
    </row>
    <row r="2282" spans="1:8" ht="34" x14ac:dyDescent="0.2">
      <c r="A2282" s="1" t="s">
        <v>4147</v>
      </c>
      <c r="B2282" s="2" t="s">
        <v>1813</v>
      </c>
      <c r="C2282" s="3">
        <v>43434</v>
      </c>
      <c r="D2282" s="2">
        <v>9</v>
      </c>
      <c r="E2282" s="2" t="s">
        <v>2</v>
      </c>
      <c r="F2282" s="2">
        <v>95</v>
      </c>
      <c r="G2282" s="4" t="s">
        <v>3</v>
      </c>
      <c r="H2282" t="str">
        <f t="shared" si="35"/>
        <v>https://samhd-tx.mydhd.com/webadmin/dhd_134/paper/_paper_inspection_food.cfm?inspectionID=1410742&amp;parentTableName=tblInspection&amp;dsn=DHD_134&amp;&amp;domainID=134&amp;wguid=1367&amp;wgunm=sysact&amp;wgdmn=134</v>
      </c>
    </row>
    <row r="2283" spans="1:8" ht="51" x14ac:dyDescent="0.2">
      <c r="A2283" s="5" t="s">
        <v>4148</v>
      </c>
      <c r="B2283" s="6" t="s">
        <v>4149</v>
      </c>
      <c r="C2283" s="7">
        <v>43434</v>
      </c>
      <c r="D2283" s="6">
        <v>19</v>
      </c>
      <c r="E2283" s="6" t="s">
        <v>25</v>
      </c>
      <c r="F2283" s="6">
        <v>92</v>
      </c>
      <c r="G2283" s="8" t="s">
        <v>3</v>
      </c>
      <c r="H2283" t="str">
        <f t="shared" si="35"/>
        <v>https://samhd-tx.mydhd.com/webadmin/dhd_134/paper/_paper_inspection_food.cfm?inspectionID=1410706&amp;parentTableName=tblInspection&amp;dsn=DHD_134&amp;&amp;domainID=134&amp;wguid=1367&amp;wgunm=sysact&amp;wgdmn=134</v>
      </c>
    </row>
    <row r="2284" spans="1:8" ht="34" x14ac:dyDescent="0.2">
      <c r="A2284" s="1" t="s">
        <v>2581</v>
      </c>
      <c r="B2284" s="2" t="s">
        <v>4150</v>
      </c>
      <c r="C2284" s="3">
        <v>43434</v>
      </c>
      <c r="D2284" s="2">
        <v>12</v>
      </c>
      <c r="E2284" s="2" t="s">
        <v>10</v>
      </c>
      <c r="F2284" s="2">
        <v>93</v>
      </c>
      <c r="G2284" s="4" t="s">
        <v>3</v>
      </c>
      <c r="H2284" t="str">
        <f t="shared" si="35"/>
        <v>https://samhd-tx.mydhd.com/webadmin/dhd_134/paper/_paper_inspection_food.cfm?inspectionID=1410783&amp;parentTableName=tblInspection&amp;dsn=DHD_134&amp;&amp;domainID=134&amp;wguid=1367&amp;wgunm=sysact&amp;wgdmn=134</v>
      </c>
    </row>
    <row r="2285" spans="1:8" ht="34" x14ac:dyDescent="0.2">
      <c r="A2285" s="5" t="s">
        <v>4151</v>
      </c>
      <c r="B2285" s="6" t="s">
        <v>2313</v>
      </c>
      <c r="C2285" s="7">
        <v>43434</v>
      </c>
      <c r="D2285" s="6">
        <v>25</v>
      </c>
      <c r="E2285" s="6" t="s">
        <v>25</v>
      </c>
      <c r="F2285" s="6">
        <v>98</v>
      </c>
      <c r="G2285" s="8" t="s">
        <v>3</v>
      </c>
      <c r="H2285" t="str">
        <f t="shared" si="35"/>
        <v>https://samhd-tx.mydhd.com/webadmin/dhd_134/paper/_paper_inspection_food.cfm?inspectionID=1410760&amp;parentTableName=tblInspection&amp;dsn=DHD_134&amp;&amp;domainID=134&amp;wguid=1367&amp;wgunm=sysact&amp;wgdmn=134</v>
      </c>
    </row>
    <row r="2286" spans="1:8" ht="34" x14ac:dyDescent="0.2">
      <c r="A2286" s="1" t="s">
        <v>4152</v>
      </c>
      <c r="B2286" s="2" t="s">
        <v>2313</v>
      </c>
      <c r="C2286" s="3">
        <v>43434</v>
      </c>
      <c r="D2286" s="2">
        <v>25</v>
      </c>
      <c r="E2286" s="2" t="s">
        <v>25</v>
      </c>
      <c r="F2286" s="2">
        <v>100</v>
      </c>
      <c r="G2286" s="4" t="s">
        <v>3</v>
      </c>
      <c r="H2286" t="str">
        <f t="shared" si="35"/>
        <v>https://samhd-tx.mydhd.com/webadmin/dhd_134/paper/_paper_inspection_food.cfm?inspectionID=1410775&amp;parentTableName=tblInspection&amp;dsn=DHD_134&amp;&amp;domainID=134&amp;wguid=1367&amp;wgunm=sysact&amp;wgdmn=134</v>
      </c>
    </row>
    <row r="2287" spans="1:8" ht="34" x14ac:dyDescent="0.2">
      <c r="A2287" s="5" t="s">
        <v>4153</v>
      </c>
      <c r="B2287" s="6" t="s">
        <v>4154</v>
      </c>
      <c r="C2287" s="7">
        <v>43434</v>
      </c>
      <c r="D2287" s="6">
        <v>35</v>
      </c>
      <c r="E2287" s="6" t="s">
        <v>85</v>
      </c>
      <c r="F2287" s="6">
        <v>95</v>
      </c>
      <c r="G2287" s="8" t="s">
        <v>3</v>
      </c>
      <c r="H2287" t="str">
        <f t="shared" si="35"/>
        <v>https://samhd-tx.mydhd.com/webadmin/dhd_134/paper/_paper_inspection_food.cfm?inspectionID=1410746&amp;parentTableName=tblInspection&amp;dsn=DHD_134&amp;&amp;domainID=134&amp;wguid=1367&amp;wgunm=sysact&amp;wgdmn=134</v>
      </c>
    </row>
    <row r="2288" spans="1:8" ht="34" x14ac:dyDescent="0.2">
      <c r="A2288" s="1" t="s">
        <v>4155</v>
      </c>
      <c r="B2288" s="2" t="s">
        <v>2313</v>
      </c>
      <c r="C2288" s="3">
        <v>43434</v>
      </c>
      <c r="D2288" s="2">
        <v>25</v>
      </c>
      <c r="E2288" s="2" t="s">
        <v>25</v>
      </c>
      <c r="F2288" s="2">
        <v>100</v>
      </c>
      <c r="G2288" s="4" t="s">
        <v>3</v>
      </c>
      <c r="H2288" t="str">
        <f t="shared" si="35"/>
        <v>https://samhd-tx.mydhd.com/webadmin/dhd_134/paper/_paper_inspection_food.cfm?inspectionID=1410766&amp;parentTableName=tblInspection&amp;dsn=DHD_134&amp;&amp;domainID=134&amp;wguid=1367&amp;wgunm=sysact&amp;wgdmn=134</v>
      </c>
    </row>
    <row r="2289" spans="1:8" ht="34" x14ac:dyDescent="0.2">
      <c r="A2289" s="5" t="s">
        <v>4156</v>
      </c>
      <c r="B2289" s="6" t="s">
        <v>4157</v>
      </c>
      <c r="C2289" s="7">
        <v>43434</v>
      </c>
      <c r="D2289" s="6">
        <v>21</v>
      </c>
      <c r="E2289" s="6" t="s">
        <v>25</v>
      </c>
      <c r="F2289" s="6">
        <v>82</v>
      </c>
      <c r="G2289" s="8" t="s">
        <v>3</v>
      </c>
      <c r="H2289" t="str">
        <f t="shared" si="35"/>
        <v>https://samhd-tx.mydhd.com/webadmin/dhd_134/paper/_paper_inspection_food.cfm?inspectionID=1410709&amp;parentTableName=tblInspection&amp;dsn=DHD_134&amp;&amp;domainID=134&amp;wguid=1367&amp;wgunm=sysact&amp;wgdmn=134</v>
      </c>
    </row>
    <row r="2290" spans="1:8" ht="34" x14ac:dyDescent="0.2">
      <c r="A2290" s="1" t="s">
        <v>4158</v>
      </c>
      <c r="B2290" s="2" t="s">
        <v>4159</v>
      </c>
      <c r="C2290" s="3">
        <v>43434</v>
      </c>
      <c r="D2290" s="2">
        <v>26</v>
      </c>
      <c r="E2290" s="2" t="s">
        <v>25</v>
      </c>
      <c r="F2290" s="2">
        <v>91</v>
      </c>
      <c r="G2290" s="4" t="s">
        <v>3</v>
      </c>
      <c r="H2290" t="str">
        <f t="shared" si="35"/>
        <v>https://samhd-tx.mydhd.com/webadmin/dhd_134/paper/_paper_inspection_food.cfm?inspectionID=1410727&amp;parentTableName=tblInspection&amp;dsn=DHD_134&amp;&amp;domainID=134&amp;wguid=1367&amp;wgunm=sysact&amp;wgdmn=134</v>
      </c>
    </row>
    <row r="2291" spans="1:8" ht="34" x14ac:dyDescent="0.2">
      <c r="A2291" s="5" t="s">
        <v>4160</v>
      </c>
      <c r="B2291" s="6" t="s">
        <v>1689</v>
      </c>
      <c r="C2291" s="7">
        <v>43434</v>
      </c>
      <c r="D2291" s="6">
        <v>11</v>
      </c>
      <c r="E2291" s="6" t="s">
        <v>10</v>
      </c>
      <c r="F2291" s="6">
        <v>96</v>
      </c>
      <c r="G2291" s="8" t="s">
        <v>3</v>
      </c>
      <c r="H2291" t="str">
        <f t="shared" si="35"/>
        <v>https://samhd-tx.mydhd.com/webadmin/dhd_134/paper/_paper_inspection_food.cfm?inspectionID=1410714&amp;parentTableName=tblInspection&amp;dsn=DHD_134&amp;&amp;domainID=134&amp;wguid=1367&amp;wgunm=sysact&amp;wgdmn=134</v>
      </c>
    </row>
    <row r="2292" spans="1:8" ht="34" x14ac:dyDescent="0.2">
      <c r="A2292" s="1" t="s">
        <v>4161</v>
      </c>
      <c r="B2292" s="2" t="s">
        <v>4162</v>
      </c>
      <c r="C2292" s="3">
        <v>43434</v>
      </c>
      <c r="D2292" s="2">
        <v>13</v>
      </c>
      <c r="E2292" s="2" t="s">
        <v>10</v>
      </c>
      <c r="F2292" s="2">
        <v>94</v>
      </c>
      <c r="G2292" s="4" t="s">
        <v>3</v>
      </c>
      <c r="H2292" t="str">
        <f t="shared" si="35"/>
        <v>https://samhd-tx.mydhd.com/webadmin/dhd_134/paper/_paper_inspection_food.cfm?inspectionID=1410730&amp;parentTableName=tblInspection&amp;dsn=DHD_134&amp;&amp;domainID=134&amp;wguid=1367&amp;wgunm=sysact&amp;wgdmn=134</v>
      </c>
    </row>
    <row r="2293" spans="1:8" ht="34" x14ac:dyDescent="0.2">
      <c r="A2293" s="5" t="s">
        <v>4163</v>
      </c>
      <c r="B2293" s="6" t="s">
        <v>4164</v>
      </c>
      <c r="C2293" s="7">
        <v>43434</v>
      </c>
      <c r="D2293" s="6">
        <v>23</v>
      </c>
      <c r="E2293" s="6" t="s">
        <v>25</v>
      </c>
      <c r="F2293" s="6">
        <v>76</v>
      </c>
      <c r="G2293" s="8" t="s">
        <v>3</v>
      </c>
      <c r="H2293" t="str">
        <f t="shared" si="35"/>
        <v>https://samhd-tx.mydhd.com/webadmin/dhd_134/paper/_paper_inspection_food.cfm?inspectionID=1410724&amp;parentTableName=tblInspection&amp;dsn=DHD_134&amp;&amp;domainID=134&amp;wguid=1367&amp;wgunm=sysact&amp;wgdmn=134</v>
      </c>
    </row>
    <row r="2294" spans="1:8" ht="34" x14ac:dyDescent="0.2">
      <c r="A2294" s="1" t="s">
        <v>4165</v>
      </c>
      <c r="B2294" s="2" t="s">
        <v>4166</v>
      </c>
      <c r="C2294" s="3">
        <v>43434</v>
      </c>
      <c r="D2294" s="2">
        <v>23</v>
      </c>
      <c r="E2294" s="2" t="s">
        <v>25</v>
      </c>
      <c r="F2294" s="2">
        <v>87</v>
      </c>
      <c r="G2294" s="4" t="s">
        <v>3</v>
      </c>
      <c r="H2294" t="str">
        <f t="shared" si="35"/>
        <v>https://samhd-tx.mydhd.com/webadmin/dhd_134/paper/_paper_inspection_food.cfm?inspectionID=1410745&amp;parentTableName=tblInspection&amp;dsn=DHD_134&amp;&amp;domainID=134&amp;wguid=1367&amp;wgunm=sysact&amp;wgdmn=134</v>
      </c>
    </row>
    <row r="2295" spans="1:8" ht="34" x14ac:dyDescent="0.2">
      <c r="A2295" s="5" t="s">
        <v>4167</v>
      </c>
      <c r="B2295" s="6" t="s">
        <v>2313</v>
      </c>
      <c r="C2295" s="7">
        <v>43434</v>
      </c>
      <c r="D2295" s="6">
        <v>25</v>
      </c>
      <c r="E2295" s="6" t="s">
        <v>25</v>
      </c>
      <c r="F2295" s="6">
        <v>100</v>
      </c>
      <c r="G2295" s="8" t="s">
        <v>3</v>
      </c>
      <c r="H2295" t="str">
        <f t="shared" si="35"/>
        <v>https://samhd-tx.mydhd.com/webadmin/dhd_134/paper/_paper_inspection_food.cfm?inspectionID=1410771&amp;parentTableName=tblInspection&amp;dsn=DHD_134&amp;&amp;domainID=134&amp;wguid=1367&amp;wgunm=sysact&amp;wgdmn=134</v>
      </c>
    </row>
    <row r="2296" spans="1:8" ht="34" x14ac:dyDescent="0.2">
      <c r="A2296" s="1" t="s">
        <v>4168</v>
      </c>
      <c r="B2296" s="2" t="s">
        <v>4169</v>
      </c>
      <c r="C2296" s="3">
        <v>43434</v>
      </c>
      <c r="D2296" s="2">
        <v>12</v>
      </c>
      <c r="E2296" s="2" t="s">
        <v>10</v>
      </c>
      <c r="F2296" s="2">
        <v>98</v>
      </c>
      <c r="G2296" s="4" t="s">
        <v>3</v>
      </c>
      <c r="H2296" t="str">
        <f t="shared" si="35"/>
        <v>https://samhd-tx.mydhd.com/webadmin/dhd_134/paper/_paper_inspection_food.cfm?inspectionID=1410751&amp;parentTableName=tblInspection&amp;dsn=DHD_134&amp;&amp;domainID=134&amp;wguid=1367&amp;wgunm=sysact&amp;wgdmn=134</v>
      </c>
    </row>
    <row r="2297" spans="1:8" ht="34" x14ac:dyDescent="0.2">
      <c r="A2297" s="5" t="s">
        <v>4170</v>
      </c>
      <c r="B2297" s="6" t="s">
        <v>4171</v>
      </c>
      <c r="C2297" s="7">
        <v>43434</v>
      </c>
      <c r="D2297" s="6">
        <v>1</v>
      </c>
      <c r="E2297" s="6" t="s">
        <v>2</v>
      </c>
      <c r="F2297" s="6">
        <v>100</v>
      </c>
      <c r="G2297" s="8" t="s">
        <v>3</v>
      </c>
      <c r="H2297" t="str">
        <f t="shared" si="35"/>
        <v>https://samhd-tx.mydhd.com/webadmin/dhd_134/paper/_paper_inspection_food.cfm?inspectionID=1410786&amp;parentTableName=tblInspection&amp;dsn=DHD_134&amp;&amp;domainID=134&amp;wguid=1367&amp;wgunm=sysact&amp;wgdmn=134</v>
      </c>
    </row>
    <row r="2298" spans="1:8" ht="34" x14ac:dyDescent="0.2">
      <c r="A2298" s="1" t="s">
        <v>4172</v>
      </c>
      <c r="B2298" s="2" t="s">
        <v>4173</v>
      </c>
      <c r="C2298" s="3">
        <v>43434</v>
      </c>
      <c r="D2298" s="2">
        <v>19</v>
      </c>
      <c r="E2298" s="2" t="s">
        <v>25</v>
      </c>
      <c r="F2298" s="2">
        <v>100</v>
      </c>
      <c r="G2298" s="4" t="s">
        <v>3</v>
      </c>
      <c r="H2298" t="str">
        <f t="shared" si="35"/>
        <v>https://samhd-tx.mydhd.com/webadmin/dhd_134/paper/_paper_inspection_food.cfm?inspectionID=1410713&amp;parentTableName=tblInspection&amp;dsn=DHD_134&amp;&amp;domainID=134&amp;wguid=1367&amp;wgunm=sysact&amp;wgdmn=134</v>
      </c>
    </row>
    <row r="2299" spans="1:8" ht="34" x14ac:dyDescent="0.2">
      <c r="A2299" s="5" t="s">
        <v>4174</v>
      </c>
      <c r="B2299" s="6" t="s">
        <v>4175</v>
      </c>
      <c r="C2299" s="7">
        <v>43434</v>
      </c>
      <c r="D2299" s="6">
        <v>19</v>
      </c>
      <c r="E2299" s="6" t="s">
        <v>25</v>
      </c>
      <c r="F2299" s="6">
        <v>100</v>
      </c>
      <c r="G2299" s="8" t="s">
        <v>3</v>
      </c>
      <c r="H2299" t="str">
        <f t="shared" si="35"/>
        <v>https://samhd-tx.mydhd.com/webadmin/dhd_134/paper/_paper_inspection_food.cfm?inspectionID=1410732&amp;parentTableName=tblInspection&amp;dsn=DHD_134&amp;&amp;domainID=134&amp;wguid=1367&amp;wgunm=sysact&amp;wgdmn=134</v>
      </c>
    </row>
    <row r="2300" spans="1:8" ht="34" x14ac:dyDescent="0.2">
      <c r="A2300" s="1" t="s">
        <v>4176</v>
      </c>
      <c r="B2300" s="2" t="s">
        <v>1689</v>
      </c>
      <c r="C2300" s="3">
        <v>43434</v>
      </c>
      <c r="D2300" s="2">
        <v>11</v>
      </c>
      <c r="E2300" s="2" t="s">
        <v>10</v>
      </c>
      <c r="F2300" s="2">
        <v>100</v>
      </c>
      <c r="G2300" s="4" t="s">
        <v>3</v>
      </c>
      <c r="H2300" t="str">
        <f t="shared" si="35"/>
        <v>https://samhd-tx.mydhd.com/webadmin/dhd_134/paper/_paper_inspection_food.cfm?inspectionID=1410747&amp;parentTableName=tblInspection&amp;dsn=DHD_134&amp;&amp;domainID=134&amp;wguid=1367&amp;wgunm=sysact&amp;wgdmn=134</v>
      </c>
    </row>
    <row r="2301" spans="1:8" ht="34" x14ac:dyDescent="0.2">
      <c r="A2301" s="5" t="s">
        <v>4177</v>
      </c>
      <c r="B2301" s="6" t="s">
        <v>3894</v>
      </c>
      <c r="C2301" s="7">
        <v>43434</v>
      </c>
      <c r="D2301" s="6">
        <v>13</v>
      </c>
      <c r="E2301" s="6" t="s">
        <v>10</v>
      </c>
      <c r="F2301" s="6">
        <v>95</v>
      </c>
      <c r="G2301" s="8" t="s">
        <v>3</v>
      </c>
      <c r="H2301" t="str">
        <f t="shared" si="35"/>
        <v>https://samhd-tx.mydhd.com/webadmin/dhd_134/paper/_paper_inspection_food.cfm?inspectionID=1410770&amp;parentTableName=tblInspection&amp;dsn=DHD_134&amp;&amp;domainID=134&amp;wguid=1367&amp;wgunm=sysact&amp;wgdmn=134</v>
      </c>
    </row>
    <row r="2302" spans="1:8" ht="34" x14ac:dyDescent="0.2">
      <c r="A2302" s="1" t="s">
        <v>4178</v>
      </c>
      <c r="B2302" s="2" t="s">
        <v>4179</v>
      </c>
      <c r="C2302" s="3">
        <v>43434</v>
      </c>
      <c r="D2302" s="2">
        <v>24</v>
      </c>
      <c r="E2302" s="2" t="s">
        <v>25</v>
      </c>
      <c r="F2302" s="2">
        <v>100</v>
      </c>
      <c r="G2302" s="4" t="s">
        <v>3</v>
      </c>
      <c r="H2302" t="str">
        <f t="shared" si="35"/>
        <v>https://samhd-tx.mydhd.com/webadmin/dhd_134/paper/_paper_inspection_food.cfm?inspectionID=1410735&amp;parentTableName=tblInspection&amp;dsn=DHD_134&amp;&amp;domainID=134&amp;wguid=1367&amp;wgunm=sysact&amp;wgdmn=134</v>
      </c>
    </row>
    <row r="2303" spans="1:8" ht="34" x14ac:dyDescent="0.2">
      <c r="A2303" s="5" t="s">
        <v>4180</v>
      </c>
      <c r="B2303" s="6" t="s">
        <v>4181</v>
      </c>
      <c r="C2303" s="7">
        <v>43434</v>
      </c>
      <c r="D2303" s="6">
        <v>9</v>
      </c>
      <c r="E2303" s="6" t="s">
        <v>2</v>
      </c>
      <c r="F2303" s="6">
        <v>100</v>
      </c>
      <c r="G2303" s="8" t="s">
        <v>3</v>
      </c>
      <c r="H2303" t="str">
        <f t="shared" si="35"/>
        <v>https://samhd-tx.mydhd.com/webadmin/dhd_134/paper/_paper_inspection_food.cfm?inspectionID=1410780&amp;parentTableName=tblInspection&amp;dsn=DHD_134&amp;&amp;domainID=134&amp;wguid=1367&amp;wgunm=sysact&amp;wgdmn=134</v>
      </c>
    </row>
    <row r="2304" spans="1:8" ht="34" x14ac:dyDescent="0.2">
      <c r="A2304" s="1" t="s">
        <v>4182</v>
      </c>
      <c r="B2304" s="2" t="s">
        <v>1882</v>
      </c>
      <c r="C2304" s="3">
        <v>43435</v>
      </c>
      <c r="D2304" s="2">
        <v>33</v>
      </c>
      <c r="E2304" s="2" t="s">
        <v>85</v>
      </c>
      <c r="F2304" s="2">
        <v>100</v>
      </c>
      <c r="G2304" s="4" t="s">
        <v>3</v>
      </c>
      <c r="H2304" t="str">
        <f t="shared" si="35"/>
        <v>https://samhd-tx.mydhd.com/webadmin/dhd_134/paper/_paper_inspection_food.cfm?inspectionID=1410812&amp;parentTableName=tblInspection&amp;dsn=DHD_134&amp;&amp;domainID=134&amp;wguid=1367&amp;wgunm=sysact&amp;wgdmn=134</v>
      </c>
    </row>
    <row r="2305" spans="1:8" ht="51" x14ac:dyDescent="0.2">
      <c r="A2305" s="5" t="s">
        <v>4183</v>
      </c>
      <c r="B2305" s="6" t="s">
        <v>1882</v>
      </c>
      <c r="C2305" s="7">
        <v>43435</v>
      </c>
      <c r="D2305" s="6">
        <v>33</v>
      </c>
      <c r="E2305" s="6" t="s">
        <v>85</v>
      </c>
      <c r="F2305" s="6">
        <v>100</v>
      </c>
      <c r="G2305" s="8" t="s">
        <v>3</v>
      </c>
      <c r="H2305" t="str">
        <f t="shared" si="35"/>
        <v>https://samhd-tx.mydhd.com/webadmin/dhd_134/paper/_paper_inspection_food.cfm?inspectionID=1410817&amp;parentTableName=tblInspection&amp;dsn=DHD_134&amp;&amp;domainID=134&amp;wguid=1367&amp;wgunm=sysact&amp;wgdmn=134</v>
      </c>
    </row>
    <row r="2306" spans="1:8" ht="34" x14ac:dyDescent="0.2">
      <c r="A2306" s="1" t="s">
        <v>1881</v>
      </c>
      <c r="B2306" s="2" t="s">
        <v>1882</v>
      </c>
      <c r="C2306" s="3">
        <v>43435</v>
      </c>
      <c r="D2306" s="2">
        <v>33</v>
      </c>
      <c r="E2306" s="2" t="s">
        <v>85</v>
      </c>
      <c r="F2306" s="2">
        <v>100</v>
      </c>
      <c r="G2306" s="4" t="s">
        <v>3</v>
      </c>
      <c r="H2306" t="str">
        <f t="shared" si="35"/>
        <v>https://samhd-tx.mydhd.com/webadmin/dhd_134/paper/_paper_inspection_food.cfm?inspectionID=1410815&amp;parentTableName=tblInspection&amp;dsn=DHD_134&amp;&amp;domainID=134&amp;wguid=1367&amp;wgunm=sysact&amp;wgdmn=134</v>
      </c>
    </row>
    <row r="2307" spans="1:8" ht="34" x14ac:dyDescent="0.2">
      <c r="A2307" s="5" t="s">
        <v>4184</v>
      </c>
      <c r="B2307" s="6" t="s">
        <v>4185</v>
      </c>
      <c r="C2307" s="7">
        <v>43435</v>
      </c>
      <c r="D2307" s="6">
        <v>33</v>
      </c>
      <c r="E2307" s="6" t="s">
        <v>85</v>
      </c>
      <c r="F2307" s="6">
        <v>90</v>
      </c>
      <c r="G2307" s="8" t="s">
        <v>3</v>
      </c>
      <c r="H2307" t="str">
        <f t="shared" ref="H2307:H2370" si="36" xml:space="preserve"> GetURL(G2307)</f>
        <v>https://samhd-tx.mydhd.com/webadmin/dhd_134/paper/_paper_inspection_food.cfm?inspectionID=1410791&amp;parentTableName=tblInspection&amp;dsn=DHD_134&amp;&amp;domainID=134&amp;wguid=1367&amp;wgunm=sysact&amp;wgdmn=134</v>
      </c>
    </row>
    <row r="2308" spans="1:8" ht="34" x14ac:dyDescent="0.2">
      <c r="A2308" s="1" t="s">
        <v>4186</v>
      </c>
      <c r="B2308" s="2" t="s">
        <v>1882</v>
      </c>
      <c r="C2308" s="3">
        <v>43435</v>
      </c>
      <c r="D2308" s="2">
        <v>33</v>
      </c>
      <c r="E2308" s="2" t="s">
        <v>85</v>
      </c>
      <c r="F2308" s="2">
        <v>100</v>
      </c>
      <c r="G2308" s="4" t="s">
        <v>3</v>
      </c>
      <c r="H2308" t="str">
        <f t="shared" si="36"/>
        <v>https://samhd-tx.mydhd.com/webadmin/dhd_134/paper/_paper_inspection_food.cfm?inspectionID=1410823&amp;parentTableName=tblInspection&amp;dsn=DHD_134&amp;&amp;domainID=134&amp;wguid=1367&amp;wgunm=sysact&amp;wgdmn=134</v>
      </c>
    </row>
    <row r="2309" spans="1:8" ht="34" x14ac:dyDescent="0.2">
      <c r="A2309" s="5" t="s">
        <v>4187</v>
      </c>
      <c r="B2309" s="6" t="s">
        <v>1882</v>
      </c>
      <c r="C2309" s="7">
        <v>43435</v>
      </c>
      <c r="D2309" s="6">
        <v>33</v>
      </c>
      <c r="E2309" s="6" t="s">
        <v>85</v>
      </c>
      <c r="F2309" s="6">
        <v>95</v>
      </c>
      <c r="G2309" s="8" t="s">
        <v>3</v>
      </c>
      <c r="H2309" t="str">
        <f t="shared" si="36"/>
        <v>https://samhd-tx.mydhd.com/webadmin/dhd_134/paper/_paper_inspection_food.cfm?inspectionID=1410813&amp;parentTableName=tblInspection&amp;dsn=DHD_134&amp;&amp;domainID=134&amp;wguid=1367&amp;wgunm=sysact&amp;wgdmn=134</v>
      </c>
    </row>
    <row r="2310" spans="1:8" ht="51" x14ac:dyDescent="0.2">
      <c r="A2310" s="1" t="s">
        <v>4188</v>
      </c>
      <c r="B2310" s="2" t="s">
        <v>1882</v>
      </c>
      <c r="C2310" s="3">
        <v>43435</v>
      </c>
      <c r="D2310" s="2">
        <v>33</v>
      </c>
      <c r="E2310" s="2" t="s">
        <v>85</v>
      </c>
      <c r="F2310" s="2">
        <v>100</v>
      </c>
      <c r="G2310" s="4" t="s">
        <v>3</v>
      </c>
      <c r="H2310" t="str">
        <f t="shared" si="36"/>
        <v>https://samhd-tx.mydhd.com/webadmin/dhd_134/paper/_paper_inspection_food.cfm?inspectionID=1410819&amp;parentTableName=tblInspection&amp;dsn=DHD_134&amp;&amp;domainID=134&amp;wguid=1367&amp;wgunm=sysact&amp;wgdmn=134</v>
      </c>
    </row>
    <row r="2311" spans="1:8" ht="34" x14ac:dyDescent="0.2">
      <c r="A2311" s="5" t="s">
        <v>4189</v>
      </c>
      <c r="B2311" s="6" t="s">
        <v>4190</v>
      </c>
      <c r="C2311" s="7">
        <v>43435</v>
      </c>
      <c r="D2311" s="6">
        <v>33</v>
      </c>
      <c r="E2311" s="6" t="s">
        <v>85</v>
      </c>
      <c r="F2311" s="6">
        <v>91</v>
      </c>
      <c r="G2311" s="8" t="s">
        <v>3</v>
      </c>
      <c r="H2311" t="str">
        <f t="shared" si="36"/>
        <v>https://samhd-tx.mydhd.com/webadmin/dhd_134/paper/_paper_inspection_food.cfm?inspectionID=1410789&amp;parentTableName=tblInspection&amp;dsn=DHD_134&amp;&amp;domainID=134&amp;wguid=1367&amp;wgunm=sysact&amp;wgdmn=134</v>
      </c>
    </row>
    <row r="2312" spans="1:8" ht="34" x14ac:dyDescent="0.2">
      <c r="A2312" s="1" t="s">
        <v>4191</v>
      </c>
      <c r="B2312" s="2" t="s">
        <v>4192</v>
      </c>
      <c r="C2312" s="3">
        <v>43437</v>
      </c>
      <c r="D2312" s="2">
        <v>2</v>
      </c>
      <c r="E2312" s="2" t="s">
        <v>2</v>
      </c>
      <c r="F2312" s="2">
        <v>93</v>
      </c>
      <c r="G2312" s="4" t="s">
        <v>3</v>
      </c>
      <c r="H2312" t="str">
        <f t="shared" si="36"/>
        <v>https://samhd-tx.mydhd.com/webadmin/dhd_134/paper/_paper_inspection_food.cfm?inspectionID=1410959&amp;parentTableName=tblInspection&amp;dsn=DHD_134&amp;&amp;domainID=134&amp;wguid=1367&amp;wgunm=sysact&amp;wgdmn=134</v>
      </c>
    </row>
    <row r="2313" spans="1:8" ht="34" x14ac:dyDescent="0.2">
      <c r="A2313" s="5" t="s">
        <v>1514</v>
      </c>
      <c r="B2313" s="6" t="s">
        <v>4193</v>
      </c>
      <c r="C2313" s="7">
        <v>43437</v>
      </c>
      <c r="D2313" s="6">
        <v>24</v>
      </c>
      <c r="E2313" s="6" t="s">
        <v>25</v>
      </c>
      <c r="F2313" s="6">
        <v>89</v>
      </c>
      <c r="G2313" s="8" t="s">
        <v>3</v>
      </c>
      <c r="H2313" t="str">
        <f t="shared" si="36"/>
        <v>https://samhd-tx.mydhd.com/webadmin/dhd_134/paper/_paper_inspection_food.cfm?inspectionID=1410905&amp;parentTableName=tblInspection&amp;dsn=DHD_134&amp;&amp;domainID=134&amp;wguid=1367&amp;wgunm=sysact&amp;wgdmn=134</v>
      </c>
    </row>
    <row r="2314" spans="1:8" ht="34" x14ac:dyDescent="0.2">
      <c r="A2314" s="1" t="s">
        <v>4194</v>
      </c>
      <c r="B2314" s="2" t="s">
        <v>4195</v>
      </c>
      <c r="C2314" s="3">
        <v>43437</v>
      </c>
      <c r="D2314" s="2">
        <v>7</v>
      </c>
      <c r="E2314" s="2" t="s">
        <v>2</v>
      </c>
      <c r="F2314" s="2">
        <v>98</v>
      </c>
      <c r="G2314" s="4" t="s">
        <v>3</v>
      </c>
      <c r="H2314" t="str">
        <f t="shared" si="36"/>
        <v>https://samhd-tx.mydhd.com/webadmin/dhd_134/paper/_paper_inspection_food.cfm?inspectionID=1410967&amp;parentTableName=tblInspection&amp;dsn=DHD_134&amp;&amp;domainID=134&amp;wguid=1367&amp;wgunm=sysact&amp;wgdmn=134</v>
      </c>
    </row>
    <row r="2315" spans="1:8" ht="34" x14ac:dyDescent="0.2">
      <c r="A2315" s="5" t="s">
        <v>4196</v>
      </c>
      <c r="B2315" s="6" t="s">
        <v>4197</v>
      </c>
      <c r="C2315" s="7">
        <v>43437</v>
      </c>
      <c r="D2315" s="6">
        <v>22</v>
      </c>
      <c r="E2315" s="6" t="s">
        <v>25</v>
      </c>
      <c r="F2315" s="6">
        <v>90</v>
      </c>
      <c r="G2315" s="8" t="s">
        <v>3</v>
      </c>
      <c r="H2315" t="str">
        <f t="shared" si="36"/>
        <v>https://samhd-tx.mydhd.com/webadmin/dhd_134/paper/_paper_inspection_food.cfm?inspectionID=1410898&amp;parentTableName=tblInspection&amp;dsn=DHD_134&amp;&amp;domainID=134&amp;wguid=1367&amp;wgunm=sysact&amp;wgdmn=134</v>
      </c>
    </row>
    <row r="2316" spans="1:8" ht="34" x14ac:dyDescent="0.2">
      <c r="A2316" s="1" t="s">
        <v>4198</v>
      </c>
      <c r="B2316" s="2" t="s">
        <v>4199</v>
      </c>
      <c r="C2316" s="3">
        <v>43437</v>
      </c>
      <c r="D2316" s="2">
        <v>12</v>
      </c>
      <c r="E2316" s="2" t="s">
        <v>10</v>
      </c>
      <c r="F2316" s="2">
        <v>100</v>
      </c>
      <c r="G2316" s="4" t="s">
        <v>3</v>
      </c>
      <c r="H2316" t="str">
        <f t="shared" si="36"/>
        <v>https://samhd-tx.mydhd.com/webadmin/dhd_134/paper/_paper_inspection_food.cfm?inspectionID=1410946&amp;parentTableName=tblInspection&amp;dsn=DHD_134&amp;&amp;domainID=134&amp;wguid=1367&amp;wgunm=sysact&amp;wgdmn=134</v>
      </c>
    </row>
    <row r="2317" spans="1:8" ht="34" x14ac:dyDescent="0.2">
      <c r="A2317" s="5" t="s">
        <v>4200</v>
      </c>
      <c r="B2317" s="6" t="s">
        <v>4201</v>
      </c>
      <c r="C2317" s="7">
        <v>43437</v>
      </c>
      <c r="D2317" s="6">
        <v>6</v>
      </c>
      <c r="E2317" s="6" t="s">
        <v>2</v>
      </c>
      <c r="F2317" s="6">
        <v>93</v>
      </c>
      <c r="G2317" s="8" t="s">
        <v>3</v>
      </c>
      <c r="H2317" t="str">
        <f t="shared" si="36"/>
        <v>https://samhd-tx.mydhd.com/webadmin/dhd_134/paper/_paper_inspection_food.cfm?inspectionID=1410876&amp;parentTableName=tblInspection&amp;dsn=DHD_134&amp;&amp;domainID=134&amp;wguid=1367&amp;wgunm=sysact&amp;wgdmn=134</v>
      </c>
    </row>
    <row r="2318" spans="1:8" ht="34" x14ac:dyDescent="0.2">
      <c r="A2318" s="1" t="s">
        <v>4202</v>
      </c>
      <c r="B2318" s="2" t="s">
        <v>4203</v>
      </c>
      <c r="C2318" s="3">
        <v>43437</v>
      </c>
      <c r="D2318" s="2">
        <v>22</v>
      </c>
      <c r="E2318" s="2" t="s">
        <v>25</v>
      </c>
      <c r="F2318" s="2">
        <v>96</v>
      </c>
      <c r="G2318" s="4" t="s">
        <v>3</v>
      </c>
      <c r="H2318" t="str">
        <f t="shared" si="36"/>
        <v>https://samhd-tx.mydhd.com/webadmin/dhd_134/paper/_paper_inspection_food.cfm?inspectionID=1410893&amp;parentTableName=tblInspection&amp;dsn=DHD_134&amp;&amp;domainID=134&amp;wguid=1367&amp;wgunm=sysact&amp;wgdmn=134</v>
      </c>
    </row>
    <row r="2319" spans="1:8" ht="34" x14ac:dyDescent="0.2">
      <c r="A2319" s="5" t="s">
        <v>4204</v>
      </c>
      <c r="B2319" s="6" t="s">
        <v>4205</v>
      </c>
      <c r="C2319" s="7">
        <v>43437</v>
      </c>
      <c r="D2319" s="6">
        <v>6</v>
      </c>
      <c r="E2319" s="6" t="s">
        <v>2</v>
      </c>
      <c r="F2319" s="6">
        <v>84</v>
      </c>
      <c r="G2319" s="8" t="s">
        <v>3</v>
      </c>
      <c r="H2319" t="str">
        <f t="shared" si="36"/>
        <v>https://samhd-tx.mydhd.com/webadmin/dhd_134/paper/_paper_inspection_food.cfm?inspectionID=1410942&amp;parentTableName=tblInspection&amp;dsn=DHD_134&amp;&amp;domainID=134&amp;wguid=1367&amp;wgunm=sysact&amp;wgdmn=134</v>
      </c>
    </row>
    <row r="2320" spans="1:8" ht="34" x14ac:dyDescent="0.2">
      <c r="A2320" s="1" t="s">
        <v>4206</v>
      </c>
      <c r="B2320" s="2" t="s">
        <v>4207</v>
      </c>
      <c r="C2320" s="3">
        <v>43437</v>
      </c>
      <c r="D2320" s="2">
        <v>25</v>
      </c>
      <c r="E2320" s="2" t="s">
        <v>25</v>
      </c>
      <c r="F2320" s="2">
        <v>100</v>
      </c>
      <c r="G2320" s="4" t="s">
        <v>3</v>
      </c>
      <c r="H2320" t="str">
        <f t="shared" si="36"/>
        <v>https://samhd-tx.mydhd.com/webadmin/dhd_134/paper/_paper_inspection_food.cfm?inspectionID=1410935&amp;parentTableName=tblInspection&amp;dsn=DHD_134&amp;&amp;domainID=134&amp;wguid=1367&amp;wgunm=sysact&amp;wgdmn=134</v>
      </c>
    </row>
    <row r="2321" spans="1:8" ht="34" x14ac:dyDescent="0.2">
      <c r="A2321" s="5" t="s">
        <v>4007</v>
      </c>
      <c r="B2321" s="6" t="s">
        <v>4208</v>
      </c>
      <c r="C2321" s="7">
        <v>43437</v>
      </c>
      <c r="D2321" s="6">
        <v>2</v>
      </c>
      <c r="E2321" s="6" t="s">
        <v>2</v>
      </c>
      <c r="F2321" s="6">
        <v>92</v>
      </c>
      <c r="G2321" s="8" t="s">
        <v>3</v>
      </c>
      <c r="H2321" t="str">
        <f t="shared" si="36"/>
        <v>https://samhd-tx.mydhd.com/webadmin/dhd_134/paper/_paper_inspection_food.cfm?inspectionID=1410891&amp;parentTableName=tblInspection&amp;dsn=DHD_134&amp;&amp;domainID=134&amp;wguid=1367&amp;wgunm=sysact&amp;wgdmn=134</v>
      </c>
    </row>
    <row r="2322" spans="1:8" ht="34" x14ac:dyDescent="0.2">
      <c r="A2322" s="1" t="s">
        <v>1433</v>
      </c>
      <c r="B2322" s="2" t="s">
        <v>4209</v>
      </c>
      <c r="C2322" s="3">
        <v>43437</v>
      </c>
      <c r="D2322" s="2">
        <v>26</v>
      </c>
      <c r="E2322" s="2" t="s">
        <v>25</v>
      </c>
      <c r="F2322" s="2">
        <v>82</v>
      </c>
      <c r="G2322" s="4" t="s">
        <v>3</v>
      </c>
      <c r="H2322" t="str">
        <f t="shared" si="36"/>
        <v>https://samhd-tx.mydhd.com/webadmin/dhd_134/paper/_paper_inspection_food.cfm?inspectionID=1410904&amp;parentTableName=tblInspection&amp;dsn=DHD_134&amp;&amp;domainID=134&amp;wguid=1367&amp;wgunm=sysact&amp;wgdmn=134</v>
      </c>
    </row>
    <row r="2323" spans="1:8" ht="34" x14ac:dyDescent="0.2">
      <c r="A2323" s="5" t="s">
        <v>4210</v>
      </c>
      <c r="B2323" s="6" t="s">
        <v>4211</v>
      </c>
      <c r="C2323" s="7">
        <v>43437</v>
      </c>
      <c r="D2323" s="6">
        <v>27</v>
      </c>
      <c r="E2323" s="6" t="s">
        <v>25</v>
      </c>
      <c r="F2323" s="6">
        <v>100</v>
      </c>
      <c r="G2323" s="8" t="s">
        <v>3</v>
      </c>
      <c r="H2323" t="str">
        <f t="shared" si="36"/>
        <v>https://samhd-tx.mydhd.com/webadmin/dhd_134/paper/_paper_inspection_food.cfm?inspectionID=1410859&amp;parentTableName=tblInspection&amp;dsn=DHD_134&amp;&amp;domainID=134&amp;wguid=1367&amp;wgunm=sysact&amp;wgdmn=134</v>
      </c>
    </row>
    <row r="2324" spans="1:8" ht="34" x14ac:dyDescent="0.2">
      <c r="A2324" s="1" t="s">
        <v>4212</v>
      </c>
      <c r="B2324" s="2" t="s">
        <v>4213</v>
      </c>
      <c r="C2324" s="3">
        <v>43437</v>
      </c>
      <c r="D2324" s="2">
        <v>25</v>
      </c>
      <c r="E2324" s="2" t="s">
        <v>25</v>
      </c>
      <c r="F2324" s="2">
        <v>88</v>
      </c>
      <c r="G2324" s="4" t="s">
        <v>3</v>
      </c>
      <c r="H2324" t="str">
        <f t="shared" si="36"/>
        <v>https://samhd-tx.mydhd.com/webadmin/dhd_134/paper/_paper_inspection_food.cfm?inspectionID=1410861&amp;parentTableName=tblInspection&amp;dsn=DHD_134&amp;&amp;domainID=134&amp;wguid=1367&amp;wgunm=sysact&amp;wgdmn=134</v>
      </c>
    </row>
    <row r="2325" spans="1:8" ht="34" x14ac:dyDescent="0.2">
      <c r="A2325" s="5" t="s">
        <v>4214</v>
      </c>
      <c r="B2325" s="6" t="s">
        <v>4215</v>
      </c>
      <c r="C2325" s="7">
        <v>43437</v>
      </c>
      <c r="D2325" s="6">
        <v>21</v>
      </c>
      <c r="E2325" s="6" t="s">
        <v>25</v>
      </c>
      <c r="F2325" s="6">
        <v>98</v>
      </c>
      <c r="G2325" s="8" t="s">
        <v>3</v>
      </c>
      <c r="H2325" t="str">
        <f t="shared" si="36"/>
        <v>https://samhd-tx.mydhd.com/webadmin/dhd_134/paper/_paper_inspection_food.cfm?inspectionID=1410836&amp;parentTableName=tblInspection&amp;dsn=DHD_134&amp;&amp;domainID=134&amp;wguid=1367&amp;wgunm=sysact&amp;wgdmn=134</v>
      </c>
    </row>
    <row r="2326" spans="1:8" ht="34" x14ac:dyDescent="0.2">
      <c r="A2326" s="1" t="s">
        <v>4216</v>
      </c>
      <c r="B2326" s="2" t="s">
        <v>4217</v>
      </c>
      <c r="C2326" s="3">
        <v>43437</v>
      </c>
      <c r="D2326" s="2">
        <v>16</v>
      </c>
      <c r="E2326" s="2" t="s">
        <v>10</v>
      </c>
      <c r="F2326" s="2">
        <v>87</v>
      </c>
      <c r="G2326" s="4" t="s">
        <v>3</v>
      </c>
      <c r="H2326" t="str">
        <f t="shared" si="36"/>
        <v>https://samhd-tx.mydhd.com/webadmin/dhd_134/paper/_paper_inspection_food.cfm?inspectionID=1410908&amp;parentTableName=tblInspection&amp;dsn=DHD_134&amp;&amp;domainID=134&amp;wguid=1367&amp;wgunm=sysact&amp;wgdmn=134</v>
      </c>
    </row>
    <row r="2327" spans="1:8" ht="51" x14ac:dyDescent="0.2">
      <c r="A2327" s="5" t="s">
        <v>4218</v>
      </c>
      <c r="B2327" s="6" t="s">
        <v>4219</v>
      </c>
      <c r="C2327" s="7">
        <v>43437</v>
      </c>
      <c r="D2327" s="6">
        <v>21</v>
      </c>
      <c r="E2327" s="6" t="s">
        <v>25</v>
      </c>
      <c r="F2327" s="6">
        <v>94</v>
      </c>
      <c r="G2327" s="8" t="s">
        <v>3</v>
      </c>
      <c r="H2327" t="str">
        <f t="shared" si="36"/>
        <v>https://samhd-tx.mydhd.com/webadmin/dhd_134/paper/_paper_inspection_food.cfm?inspectionID=1410856&amp;parentTableName=tblInspection&amp;dsn=DHD_134&amp;&amp;domainID=134&amp;wguid=1367&amp;wgunm=sysact&amp;wgdmn=134</v>
      </c>
    </row>
    <row r="2328" spans="1:8" ht="34" x14ac:dyDescent="0.2">
      <c r="A2328" s="1" t="s">
        <v>4220</v>
      </c>
      <c r="B2328" s="2" t="s">
        <v>4221</v>
      </c>
      <c r="C2328" s="3">
        <v>43437</v>
      </c>
      <c r="D2328" s="2">
        <v>34</v>
      </c>
      <c r="E2328" s="2" t="s">
        <v>85</v>
      </c>
      <c r="F2328" s="2">
        <v>94</v>
      </c>
      <c r="G2328" s="4" t="s">
        <v>3</v>
      </c>
      <c r="H2328" t="str">
        <f t="shared" si="36"/>
        <v>https://samhd-tx.mydhd.com/webadmin/dhd_134/paper/_paper_inspection_food.cfm?inspectionID=1410895&amp;parentTableName=tblInspection&amp;dsn=DHD_134&amp;&amp;domainID=134&amp;wguid=1367&amp;wgunm=sysact&amp;wgdmn=134</v>
      </c>
    </row>
    <row r="2329" spans="1:8" ht="34" x14ac:dyDescent="0.2">
      <c r="A2329" s="5" t="s">
        <v>1761</v>
      </c>
      <c r="B2329" s="6" t="s">
        <v>4222</v>
      </c>
      <c r="C2329" s="7">
        <v>43437</v>
      </c>
      <c r="D2329" s="6">
        <v>7</v>
      </c>
      <c r="E2329" s="6" t="s">
        <v>2</v>
      </c>
      <c r="F2329" s="6">
        <v>100</v>
      </c>
      <c r="G2329" s="8" t="s">
        <v>3</v>
      </c>
      <c r="H2329" t="str">
        <f t="shared" si="36"/>
        <v>https://samhd-tx.mydhd.com/webadmin/dhd_134/paper/_paper_inspection_food.cfm?inspectionID=1410858&amp;parentTableName=tblInspection&amp;dsn=DHD_134&amp;&amp;domainID=134&amp;wguid=1367&amp;wgunm=sysact&amp;wgdmn=134</v>
      </c>
    </row>
    <row r="2330" spans="1:8" ht="34" x14ac:dyDescent="0.2">
      <c r="A2330" s="1" t="s">
        <v>4223</v>
      </c>
      <c r="B2330" s="2" t="s">
        <v>4224</v>
      </c>
      <c r="C2330" s="3">
        <v>43437</v>
      </c>
      <c r="D2330" s="2">
        <v>24</v>
      </c>
      <c r="E2330" s="2" t="s">
        <v>25</v>
      </c>
      <c r="F2330" s="2">
        <v>100</v>
      </c>
      <c r="G2330" s="4" t="s">
        <v>3</v>
      </c>
      <c r="H2330" t="str">
        <f t="shared" si="36"/>
        <v>https://samhd-tx.mydhd.com/webadmin/dhd_134/paper/_paper_inspection_food.cfm?inspectionID=1410872&amp;parentTableName=tblInspection&amp;dsn=DHD_134&amp;&amp;domainID=134&amp;wguid=1367&amp;wgunm=sysact&amp;wgdmn=134</v>
      </c>
    </row>
    <row r="2331" spans="1:8" ht="34" x14ac:dyDescent="0.2">
      <c r="A2331" s="5" t="s">
        <v>4225</v>
      </c>
      <c r="B2331" s="6" t="s">
        <v>4226</v>
      </c>
      <c r="C2331" s="7">
        <v>43437</v>
      </c>
      <c r="D2331" s="6">
        <v>9</v>
      </c>
      <c r="E2331" s="6" t="s">
        <v>2</v>
      </c>
      <c r="F2331" s="6">
        <v>97</v>
      </c>
      <c r="G2331" s="8" t="s">
        <v>3</v>
      </c>
      <c r="H2331" t="str">
        <f t="shared" si="36"/>
        <v>https://samhd-tx.mydhd.com/webadmin/dhd_134/paper/_paper_inspection_food.cfm?inspectionID=1410874&amp;parentTableName=tblInspection&amp;dsn=DHD_134&amp;&amp;domainID=134&amp;wguid=1367&amp;wgunm=sysact&amp;wgdmn=134</v>
      </c>
    </row>
    <row r="2332" spans="1:8" ht="34" x14ac:dyDescent="0.2">
      <c r="A2332" s="1" t="s">
        <v>4227</v>
      </c>
      <c r="B2332" s="2" t="s">
        <v>4228</v>
      </c>
      <c r="C2332" s="3">
        <v>43437</v>
      </c>
      <c r="D2332" s="2">
        <v>26</v>
      </c>
      <c r="E2332" s="2" t="s">
        <v>25</v>
      </c>
      <c r="F2332" s="2">
        <v>82</v>
      </c>
      <c r="G2332" s="4" t="s">
        <v>3</v>
      </c>
      <c r="H2332" t="str">
        <f t="shared" si="36"/>
        <v>https://samhd-tx.mydhd.com/webadmin/dhd_134/paper/_paper_inspection_food.cfm?inspectionID=1410846&amp;parentTableName=tblInspection&amp;dsn=DHD_134&amp;&amp;domainID=134&amp;wguid=1367&amp;wgunm=sysact&amp;wgdmn=134</v>
      </c>
    </row>
    <row r="2333" spans="1:8" ht="34" x14ac:dyDescent="0.2">
      <c r="A2333" s="5" t="s">
        <v>378</v>
      </c>
      <c r="B2333" s="6" t="s">
        <v>4229</v>
      </c>
      <c r="C2333" s="7">
        <v>43437</v>
      </c>
      <c r="D2333" s="6">
        <v>27</v>
      </c>
      <c r="E2333" s="6" t="s">
        <v>25</v>
      </c>
      <c r="F2333" s="6">
        <v>91</v>
      </c>
      <c r="G2333" s="8" t="s">
        <v>3</v>
      </c>
      <c r="H2333" t="str">
        <f t="shared" si="36"/>
        <v>https://samhd-tx.mydhd.com/webadmin/dhd_134/paper/_paper_inspection_food.cfm?inspectionID=1410863&amp;parentTableName=tblInspection&amp;dsn=DHD_134&amp;&amp;domainID=134&amp;wguid=1367&amp;wgunm=sysact&amp;wgdmn=134</v>
      </c>
    </row>
    <row r="2334" spans="1:8" ht="34" x14ac:dyDescent="0.2">
      <c r="A2334" s="1" t="s">
        <v>4230</v>
      </c>
      <c r="B2334" s="2" t="s">
        <v>1049</v>
      </c>
      <c r="C2334" s="3">
        <v>43437</v>
      </c>
      <c r="D2334" s="2">
        <v>2</v>
      </c>
      <c r="E2334" s="2" t="s">
        <v>2</v>
      </c>
      <c r="F2334" s="2">
        <v>87</v>
      </c>
      <c r="G2334" s="4" t="s">
        <v>3</v>
      </c>
      <c r="H2334" t="str">
        <f t="shared" si="36"/>
        <v>https://samhd-tx.mydhd.com/webadmin/dhd_134/paper/_paper_inspection_food.cfm?inspectionID=1410968&amp;parentTableName=tblInspection&amp;dsn=DHD_134&amp;&amp;domainID=134&amp;wguid=1367&amp;wgunm=sysact&amp;wgdmn=134</v>
      </c>
    </row>
    <row r="2335" spans="1:8" ht="34" x14ac:dyDescent="0.2">
      <c r="A2335" s="5" t="s">
        <v>4231</v>
      </c>
      <c r="B2335" s="6" t="s">
        <v>4232</v>
      </c>
      <c r="C2335" s="7">
        <v>43437</v>
      </c>
      <c r="D2335" s="6">
        <v>36</v>
      </c>
      <c r="E2335" s="6" t="s">
        <v>85</v>
      </c>
      <c r="F2335" s="6">
        <v>99</v>
      </c>
      <c r="G2335" s="8" t="s">
        <v>3</v>
      </c>
      <c r="H2335" t="str">
        <f t="shared" si="36"/>
        <v>https://samhd-tx.mydhd.com/webadmin/dhd_134/paper/_paper_inspection_food.cfm?inspectionID=1410844&amp;parentTableName=tblInspection&amp;dsn=DHD_134&amp;&amp;domainID=134&amp;wguid=1367&amp;wgunm=sysact&amp;wgdmn=134</v>
      </c>
    </row>
    <row r="2336" spans="1:8" ht="34" x14ac:dyDescent="0.2">
      <c r="A2336" s="1" t="s">
        <v>4233</v>
      </c>
      <c r="B2336" s="2" t="s">
        <v>4234</v>
      </c>
      <c r="C2336" s="3">
        <v>43437</v>
      </c>
      <c r="D2336" s="2">
        <v>25</v>
      </c>
      <c r="E2336" s="2" t="s">
        <v>25</v>
      </c>
      <c r="F2336" s="2">
        <v>95</v>
      </c>
      <c r="G2336" s="4" t="s">
        <v>3</v>
      </c>
      <c r="H2336" t="str">
        <f t="shared" si="36"/>
        <v>https://samhd-tx.mydhd.com/webadmin/dhd_134/paper/_paper_inspection_food.cfm?inspectionID=1410886&amp;parentTableName=tblInspection&amp;dsn=DHD_134&amp;&amp;domainID=134&amp;wguid=1367&amp;wgunm=sysact&amp;wgdmn=134</v>
      </c>
    </row>
    <row r="2337" spans="1:8" ht="34" x14ac:dyDescent="0.2">
      <c r="A2337" s="5" t="s">
        <v>4235</v>
      </c>
      <c r="B2337" s="6" t="s">
        <v>4236</v>
      </c>
      <c r="C2337" s="7">
        <v>43437</v>
      </c>
      <c r="D2337" s="6">
        <v>33</v>
      </c>
      <c r="E2337" s="6" t="s">
        <v>85</v>
      </c>
      <c r="F2337" s="6">
        <v>90</v>
      </c>
      <c r="G2337" s="8" t="s">
        <v>3</v>
      </c>
      <c r="H2337" t="str">
        <f t="shared" si="36"/>
        <v>https://samhd-tx.mydhd.com/webadmin/dhd_134/paper/_paper_inspection_food.cfm?inspectionID=1410933&amp;parentTableName=tblInspection&amp;dsn=DHD_134&amp;&amp;domainID=134&amp;wguid=1367&amp;wgunm=sysact&amp;wgdmn=134</v>
      </c>
    </row>
    <row r="2338" spans="1:8" ht="34" x14ac:dyDescent="0.2">
      <c r="A2338" s="1" t="s">
        <v>4237</v>
      </c>
      <c r="B2338" s="2" t="s">
        <v>4238</v>
      </c>
      <c r="C2338" s="3">
        <v>43437</v>
      </c>
      <c r="D2338" s="2">
        <v>25</v>
      </c>
      <c r="E2338" s="2" t="s">
        <v>25</v>
      </c>
      <c r="F2338" s="2">
        <v>100</v>
      </c>
      <c r="G2338" s="4" t="s">
        <v>3</v>
      </c>
      <c r="H2338" t="str">
        <f t="shared" si="36"/>
        <v>https://samhd-tx.mydhd.com/webadmin/dhd_134/paper/_paper_inspection_food.cfm?inspectionID=1410912&amp;parentTableName=tblInspection&amp;dsn=DHD_134&amp;&amp;domainID=134&amp;wguid=1367&amp;wgunm=sysact&amp;wgdmn=134</v>
      </c>
    </row>
    <row r="2339" spans="1:8" ht="34" x14ac:dyDescent="0.2">
      <c r="A2339" s="5" t="s">
        <v>4239</v>
      </c>
      <c r="B2339" s="6" t="s">
        <v>4240</v>
      </c>
      <c r="C2339" s="7">
        <v>43437</v>
      </c>
      <c r="D2339" s="6">
        <v>23</v>
      </c>
      <c r="E2339" s="6" t="s">
        <v>25</v>
      </c>
      <c r="F2339" s="6">
        <v>91</v>
      </c>
      <c r="G2339" s="8" t="s">
        <v>3</v>
      </c>
      <c r="H2339" t="str">
        <f t="shared" si="36"/>
        <v>https://samhd-tx.mydhd.com/webadmin/dhd_134/paper/_paper_inspection_food.cfm?inspectionID=1410873&amp;parentTableName=tblInspection&amp;dsn=DHD_134&amp;&amp;domainID=134&amp;wguid=1367&amp;wgunm=sysact&amp;wgdmn=134</v>
      </c>
    </row>
    <row r="2340" spans="1:8" ht="34" x14ac:dyDescent="0.2">
      <c r="A2340" s="1" t="s">
        <v>4241</v>
      </c>
      <c r="B2340" s="2" t="s">
        <v>4242</v>
      </c>
      <c r="C2340" s="3">
        <v>43437</v>
      </c>
      <c r="D2340" s="2">
        <v>29</v>
      </c>
      <c r="E2340" s="2" t="s">
        <v>85</v>
      </c>
      <c r="F2340" s="2">
        <v>97</v>
      </c>
      <c r="G2340" s="4" t="s">
        <v>3</v>
      </c>
      <c r="H2340" t="str">
        <f t="shared" si="36"/>
        <v>https://samhd-tx.mydhd.com/webadmin/dhd_134/paper/_paper_inspection_food.cfm?inspectionID=1410862&amp;parentTableName=tblInspection&amp;dsn=DHD_134&amp;&amp;domainID=134&amp;wguid=1367&amp;wgunm=sysact&amp;wgdmn=134</v>
      </c>
    </row>
    <row r="2341" spans="1:8" ht="34" x14ac:dyDescent="0.2">
      <c r="A2341" s="5" t="s">
        <v>4243</v>
      </c>
      <c r="B2341" s="6" t="s">
        <v>4244</v>
      </c>
      <c r="C2341" s="7">
        <v>43437</v>
      </c>
      <c r="D2341" s="6">
        <v>23</v>
      </c>
      <c r="E2341" s="6" t="s">
        <v>25</v>
      </c>
      <c r="F2341" s="6">
        <v>100</v>
      </c>
      <c r="G2341" s="8" t="s">
        <v>3</v>
      </c>
      <c r="H2341" t="str">
        <f t="shared" si="36"/>
        <v>https://samhd-tx.mydhd.com/webadmin/dhd_134/paper/_paper_inspection_food.cfm?inspectionID=1410938&amp;parentTableName=tblInspection&amp;dsn=DHD_134&amp;&amp;domainID=134&amp;wguid=1367&amp;wgunm=sysact&amp;wgdmn=134</v>
      </c>
    </row>
    <row r="2342" spans="1:8" ht="34" x14ac:dyDescent="0.2">
      <c r="A2342" s="1" t="s">
        <v>4245</v>
      </c>
      <c r="B2342" s="2" t="s">
        <v>4246</v>
      </c>
      <c r="C2342" s="3">
        <v>43437</v>
      </c>
      <c r="D2342" s="2">
        <v>34</v>
      </c>
      <c r="E2342" s="2" t="s">
        <v>85</v>
      </c>
      <c r="F2342" s="2">
        <v>88</v>
      </c>
      <c r="G2342" s="4" t="s">
        <v>3</v>
      </c>
      <c r="H2342" t="str">
        <f t="shared" si="36"/>
        <v>https://samhd-tx.mydhd.com/webadmin/dhd_134/paper/_paper_inspection_food.cfm?inspectionID=1410965&amp;parentTableName=tblInspection&amp;dsn=DHD_134&amp;&amp;domainID=134&amp;wguid=1367&amp;wgunm=sysact&amp;wgdmn=134</v>
      </c>
    </row>
    <row r="2343" spans="1:8" ht="34" x14ac:dyDescent="0.2">
      <c r="A2343" s="5" t="s">
        <v>2917</v>
      </c>
      <c r="B2343" s="6" t="s">
        <v>4247</v>
      </c>
      <c r="C2343" s="7">
        <v>43437</v>
      </c>
      <c r="D2343" s="6">
        <v>35</v>
      </c>
      <c r="E2343" s="6" t="s">
        <v>85</v>
      </c>
      <c r="F2343" s="6">
        <v>95</v>
      </c>
      <c r="G2343" s="8" t="s">
        <v>3</v>
      </c>
      <c r="H2343" t="str">
        <f t="shared" si="36"/>
        <v>https://samhd-tx.mydhd.com/webadmin/dhd_134/paper/_paper_inspection_food.cfm?inspectionID=1410878&amp;parentTableName=tblInspection&amp;dsn=DHD_134&amp;&amp;domainID=134&amp;wguid=1367&amp;wgunm=sysact&amp;wgdmn=134</v>
      </c>
    </row>
    <row r="2344" spans="1:8" ht="34" x14ac:dyDescent="0.2">
      <c r="A2344" s="1" t="s">
        <v>4248</v>
      </c>
      <c r="B2344" s="2" t="s">
        <v>4249</v>
      </c>
      <c r="C2344" s="3">
        <v>43437</v>
      </c>
      <c r="D2344" s="2">
        <v>11</v>
      </c>
      <c r="E2344" s="2" t="s">
        <v>10</v>
      </c>
      <c r="F2344" s="2">
        <v>100</v>
      </c>
      <c r="G2344" s="4" t="s">
        <v>3</v>
      </c>
      <c r="H2344" t="str">
        <f t="shared" si="36"/>
        <v>https://samhd-tx.mydhd.com/webadmin/dhd_134/paper/_paper_inspection_food.cfm?inspectionID=1410902&amp;parentTableName=tblInspection&amp;dsn=DHD_134&amp;&amp;domainID=134&amp;wguid=1367&amp;wgunm=sysact&amp;wgdmn=134</v>
      </c>
    </row>
    <row r="2345" spans="1:8" ht="34" x14ac:dyDescent="0.2">
      <c r="A2345" s="5" t="s">
        <v>4250</v>
      </c>
      <c r="B2345" s="6" t="s">
        <v>4251</v>
      </c>
      <c r="C2345" s="7">
        <v>43437</v>
      </c>
      <c r="D2345" s="6">
        <v>36</v>
      </c>
      <c r="E2345" s="6" t="s">
        <v>85</v>
      </c>
      <c r="F2345" s="6">
        <v>96</v>
      </c>
      <c r="G2345" s="8" t="s">
        <v>3</v>
      </c>
      <c r="H2345" t="str">
        <f t="shared" si="36"/>
        <v>https://samhd-tx.mydhd.com/webadmin/dhd_134/paper/_paper_inspection_food.cfm?inspectionID=1410936&amp;parentTableName=tblInspection&amp;dsn=DHD_134&amp;&amp;domainID=134&amp;wguid=1367&amp;wgunm=sysact&amp;wgdmn=134</v>
      </c>
    </row>
    <row r="2346" spans="1:8" ht="34" x14ac:dyDescent="0.2">
      <c r="A2346" s="1" t="s">
        <v>4252</v>
      </c>
      <c r="B2346" s="2" t="s">
        <v>4253</v>
      </c>
      <c r="C2346" s="3">
        <v>43437</v>
      </c>
      <c r="D2346" s="2">
        <v>12</v>
      </c>
      <c r="E2346" s="2" t="s">
        <v>10</v>
      </c>
      <c r="F2346" s="2">
        <v>98</v>
      </c>
      <c r="G2346" s="4" t="s">
        <v>3</v>
      </c>
      <c r="H2346" t="str">
        <f t="shared" si="36"/>
        <v>https://samhd-tx.mydhd.com/webadmin/dhd_134/paper/_paper_inspection_food.cfm?inspectionID=1410884&amp;parentTableName=tblInspection&amp;dsn=DHD_134&amp;&amp;domainID=134&amp;wguid=1367&amp;wgunm=sysact&amp;wgdmn=134</v>
      </c>
    </row>
    <row r="2347" spans="1:8" ht="51" x14ac:dyDescent="0.2">
      <c r="A2347" s="5" t="s">
        <v>4254</v>
      </c>
      <c r="B2347" s="6" t="s">
        <v>4255</v>
      </c>
      <c r="C2347" s="7">
        <v>43437</v>
      </c>
      <c r="D2347" s="6">
        <v>12</v>
      </c>
      <c r="E2347" s="6" t="s">
        <v>10</v>
      </c>
      <c r="F2347" s="6">
        <v>92</v>
      </c>
      <c r="G2347" s="8" t="s">
        <v>3</v>
      </c>
      <c r="H2347" t="str">
        <f t="shared" si="36"/>
        <v>https://samhd-tx.mydhd.com/webadmin/dhd_134/paper/_paper_inspection_food.cfm?inspectionID=1410914&amp;parentTableName=tblInspection&amp;dsn=DHD_134&amp;&amp;domainID=134&amp;wguid=1367&amp;wgunm=sysact&amp;wgdmn=134</v>
      </c>
    </row>
    <row r="2348" spans="1:8" ht="34" x14ac:dyDescent="0.2">
      <c r="A2348" s="1" t="s">
        <v>4256</v>
      </c>
      <c r="B2348" s="2" t="s">
        <v>4257</v>
      </c>
      <c r="C2348" s="3">
        <v>43437</v>
      </c>
      <c r="D2348" s="2">
        <v>2</v>
      </c>
      <c r="E2348" s="2" t="s">
        <v>2</v>
      </c>
      <c r="F2348" s="2">
        <v>100</v>
      </c>
      <c r="G2348" s="4" t="s">
        <v>3</v>
      </c>
      <c r="H2348" t="str">
        <f t="shared" si="36"/>
        <v>https://samhd-tx.mydhd.com/webadmin/dhd_134/paper/_paper_inspection_food.cfm?inspectionID=1410899&amp;parentTableName=tblInspection&amp;dsn=DHD_134&amp;&amp;domainID=134&amp;wguid=1367&amp;wgunm=sysact&amp;wgdmn=134</v>
      </c>
    </row>
    <row r="2349" spans="1:8" ht="34" x14ac:dyDescent="0.2">
      <c r="A2349" s="5" t="s">
        <v>4258</v>
      </c>
      <c r="B2349" s="6" t="s">
        <v>4259</v>
      </c>
      <c r="C2349" s="7">
        <v>43437</v>
      </c>
      <c r="D2349" s="6">
        <v>14</v>
      </c>
      <c r="E2349" s="6" t="s">
        <v>10</v>
      </c>
      <c r="F2349" s="6">
        <v>92</v>
      </c>
      <c r="G2349" s="8" t="s">
        <v>3</v>
      </c>
      <c r="H2349" t="str">
        <f t="shared" si="36"/>
        <v>https://samhd-tx.mydhd.com/webadmin/dhd_134/paper/_paper_inspection_food.cfm?inspectionID=1410889&amp;parentTableName=tblInspection&amp;dsn=DHD_134&amp;&amp;domainID=134&amp;wguid=1367&amp;wgunm=sysact&amp;wgdmn=134</v>
      </c>
    </row>
    <row r="2350" spans="1:8" ht="34" x14ac:dyDescent="0.2">
      <c r="A2350" s="1" t="s">
        <v>4260</v>
      </c>
      <c r="B2350" s="2" t="s">
        <v>4261</v>
      </c>
      <c r="C2350" s="3">
        <v>43437</v>
      </c>
      <c r="D2350" s="2">
        <v>6</v>
      </c>
      <c r="E2350" s="2" t="s">
        <v>2</v>
      </c>
      <c r="F2350" s="2">
        <v>98</v>
      </c>
      <c r="G2350" s="4" t="s">
        <v>3</v>
      </c>
      <c r="H2350" t="str">
        <f t="shared" si="36"/>
        <v>https://samhd-tx.mydhd.com/webadmin/dhd_134/paper/_paper_inspection_food.cfm?inspectionID=1410894&amp;parentTableName=tblInspection&amp;dsn=DHD_134&amp;&amp;domainID=134&amp;wguid=1367&amp;wgunm=sysact&amp;wgdmn=134</v>
      </c>
    </row>
    <row r="2351" spans="1:8" ht="34" x14ac:dyDescent="0.2">
      <c r="A2351" s="5" t="s">
        <v>4262</v>
      </c>
      <c r="B2351" s="6" t="s">
        <v>4263</v>
      </c>
      <c r="C2351" s="7">
        <v>43437</v>
      </c>
      <c r="D2351" s="6">
        <v>6</v>
      </c>
      <c r="E2351" s="6" t="s">
        <v>2</v>
      </c>
      <c r="F2351" s="6">
        <v>93</v>
      </c>
      <c r="G2351" s="8" t="s">
        <v>3</v>
      </c>
      <c r="H2351" t="str">
        <f t="shared" si="36"/>
        <v>https://samhd-tx.mydhd.com/webadmin/dhd_134/paper/_paper_inspection_food.cfm?inspectionID=1410918&amp;parentTableName=tblInspection&amp;dsn=DHD_134&amp;&amp;domainID=134&amp;wguid=1367&amp;wgunm=sysact&amp;wgdmn=134</v>
      </c>
    </row>
    <row r="2352" spans="1:8" ht="34" x14ac:dyDescent="0.2">
      <c r="A2352" s="1" t="s">
        <v>4264</v>
      </c>
      <c r="B2352" s="2" t="s">
        <v>4265</v>
      </c>
      <c r="C2352" s="3">
        <v>43437</v>
      </c>
      <c r="D2352" s="2">
        <v>23</v>
      </c>
      <c r="E2352" s="2" t="s">
        <v>25</v>
      </c>
      <c r="F2352" s="2">
        <v>62</v>
      </c>
      <c r="G2352" s="4" t="s">
        <v>3</v>
      </c>
      <c r="H2352" t="str">
        <f t="shared" si="36"/>
        <v>https://samhd-tx.mydhd.com/webadmin/dhd_134/paper/_paper_inspection_food.cfm?inspectionID=1410901&amp;parentTableName=tblInspection&amp;dsn=DHD_134&amp;&amp;domainID=134&amp;wguid=1367&amp;wgunm=sysact&amp;wgdmn=134</v>
      </c>
    </row>
    <row r="2353" spans="1:8" ht="34" x14ac:dyDescent="0.2">
      <c r="A2353" s="5" t="s">
        <v>4266</v>
      </c>
      <c r="B2353" s="6" t="s">
        <v>4267</v>
      </c>
      <c r="C2353" s="7">
        <v>43437</v>
      </c>
      <c r="D2353" s="6">
        <v>18</v>
      </c>
      <c r="E2353" s="6" t="s">
        <v>10</v>
      </c>
      <c r="F2353" s="6">
        <v>97</v>
      </c>
      <c r="G2353" s="8" t="s">
        <v>3</v>
      </c>
      <c r="H2353" t="str">
        <f t="shared" si="36"/>
        <v>https://samhd-tx.mydhd.com/webadmin/dhd_134/paper/_paper_inspection_food.cfm?inspectionID=1410877&amp;parentTableName=tblInspection&amp;dsn=DHD_134&amp;&amp;domainID=134&amp;wguid=1367&amp;wgunm=sysact&amp;wgdmn=134</v>
      </c>
    </row>
    <row r="2354" spans="1:8" ht="34" x14ac:dyDescent="0.2">
      <c r="A2354" s="1" t="s">
        <v>4268</v>
      </c>
      <c r="B2354" s="2" t="s">
        <v>4269</v>
      </c>
      <c r="C2354" s="3">
        <v>43437</v>
      </c>
      <c r="D2354" s="2">
        <v>2</v>
      </c>
      <c r="E2354" s="2" t="s">
        <v>2</v>
      </c>
      <c r="F2354" s="2">
        <v>88</v>
      </c>
      <c r="G2354" s="4" t="s">
        <v>3</v>
      </c>
      <c r="H2354" t="str">
        <f t="shared" si="36"/>
        <v>https://samhd-tx.mydhd.com/webadmin/dhd_134/paper/_paper_inspection_food.cfm?inspectionID=1410867&amp;parentTableName=tblInspection&amp;dsn=DHD_134&amp;&amp;domainID=134&amp;wguid=1367&amp;wgunm=sysact&amp;wgdmn=134</v>
      </c>
    </row>
    <row r="2355" spans="1:8" ht="34" x14ac:dyDescent="0.2">
      <c r="A2355" s="5" t="s">
        <v>4270</v>
      </c>
      <c r="B2355" s="6" t="s">
        <v>4271</v>
      </c>
      <c r="C2355" s="7">
        <v>43437</v>
      </c>
      <c r="D2355" s="6">
        <v>27</v>
      </c>
      <c r="E2355" s="6" t="s">
        <v>25</v>
      </c>
      <c r="F2355" s="6">
        <v>93</v>
      </c>
      <c r="G2355" s="8" t="s">
        <v>3</v>
      </c>
      <c r="H2355" t="str">
        <f t="shared" si="36"/>
        <v>https://samhd-tx.mydhd.com/webadmin/dhd_134/paper/_paper_inspection_food.cfm?inspectionID=1410880&amp;parentTableName=tblInspection&amp;dsn=DHD_134&amp;&amp;domainID=134&amp;wguid=1367&amp;wgunm=sysact&amp;wgdmn=134</v>
      </c>
    </row>
    <row r="2356" spans="1:8" ht="34" x14ac:dyDescent="0.2">
      <c r="A2356" s="1" t="s">
        <v>4272</v>
      </c>
      <c r="B2356" s="2" t="s">
        <v>4273</v>
      </c>
      <c r="C2356" s="3">
        <v>43437</v>
      </c>
      <c r="D2356" s="2">
        <v>36</v>
      </c>
      <c r="E2356" s="2" t="s">
        <v>85</v>
      </c>
      <c r="F2356" s="2">
        <v>93</v>
      </c>
      <c r="G2356" s="4" t="s">
        <v>3</v>
      </c>
      <c r="H2356" t="str">
        <f t="shared" si="36"/>
        <v>https://samhd-tx.mydhd.com/webadmin/dhd_134/paper/_paper_inspection_food.cfm?inspectionID=1410896&amp;parentTableName=tblInspection&amp;dsn=DHD_134&amp;&amp;domainID=134&amp;wguid=1367&amp;wgunm=sysact&amp;wgdmn=134</v>
      </c>
    </row>
    <row r="2357" spans="1:8" ht="34" x14ac:dyDescent="0.2">
      <c r="A2357" s="5" t="s">
        <v>4274</v>
      </c>
      <c r="B2357" s="6" t="s">
        <v>454</v>
      </c>
      <c r="C2357" s="7">
        <v>43437</v>
      </c>
      <c r="D2357" s="6">
        <v>22</v>
      </c>
      <c r="E2357" s="6" t="s">
        <v>25</v>
      </c>
      <c r="F2357" s="6">
        <v>96</v>
      </c>
      <c r="G2357" s="8" t="s">
        <v>3</v>
      </c>
      <c r="H2357" t="str">
        <f t="shared" si="36"/>
        <v>https://samhd-tx.mydhd.com/webadmin/dhd_134/paper/_paper_inspection_food.cfm?inspectionID=1410962&amp;parentTableName=tblInspection&amp;dsn=DHD_134&amp;&amp;domainID=134&amp;wguid=1367&amp;wgunm=sysact&amp;wgdmn=134</v>
      </c>
    </row>
    <row r="2358" spans="1:8" ht="34" x14ac:dyDescent="0.2">
      <c r="A2358" s="1" t="s">
        <v>4275</v>
      </c>
      <c r="B2358" s="2" t="s">
        <v>4276</v>
      </c>
      <c r="C2358" s="3">
        <v>43437</v>
      </c>
      <c r="D2358" s="2">
        <v>7</v>
      </c>
      <c r="E2358" s="2" t="s">
        <v>2</v>
      </c>
      <c r="F2358" s="2">
        <v>100</v>
      </c>
      <c r="G2358" s="4" t="s">
        <v>3</v>
      </c>
      <c r="H2358" t="str">
        <f t="shared" si="36"/>
        <v>https://samhd-tx.mydhd.com/webadmin/dhd_134/paper/_paper_inspection_food.cfm?inspectionID=1410887&amp;parentTableName=tblInspection&amp;dsn=DHD_134&amp;&amp;domainID=134&amp;wguid=1367&amp;wgunm=sysact&amp;wgdmn=134</v>
      </c>
    </row>
    <row r="2359" spans="1:8" ht="34" x14ac:dyDescent="0.2">
      <c r="A2359" s="5" t="s">
        <v>4277</v>
      </c>
      <c r="B2359" s="6" t="s">
        <v>4278</v>
      </c>
      <c r="C2359" s="7">
        <v>43437</v>
      </c>
      <c r="D2359" s="6">
        <v>4</v>
      </c>
      <c r="E2359" s="6" t="s">
        <v>2</v>
      </c>
      <c r="F2359" s="6">
        <v>90</v>
      </c>
      <c r="G2359" s="8" t="s">
        <v>3</v>
      </c>
      <c r="H2359" t="str">
        <f t="shared" si="36"/>
        <v>https://samhd-tx.mydhd.com/webadmin/dhd_134/paper/_paper_inspection_food.cfm?inspectionID=1410866&amp;parentTableName=tblInspection&amp;dsn=DHD_134&amp;&amp;domainID=134&amp;wguid=1367&amp;wgunm=sysact&amp;wgdmn=134</v>
      </c>
    </row>
    <row r="2360" spans="1:8" ht="34" x14ac:dyDescent="0.2">
      <c r="A2360" s="1" t="s">
        <v>4279</v>
      </c>
      <c r="B2360" s="2" t="s">
        <v>4280</v>
      </c>
      <c r="C2360" s="3">
        <v>43437</v>
      </c>
      <c r="D2360" s="2">
        <v>34</v>
      </c>
      <c r="E2360" s="2" t="s">
        <v>85</v>
      </c>
      <c r="F2360" s="2">
        <v>91</v>
      </c>
      <c r="G2360" s="4" t="s">
        <v>3</v>
      </c>
      <c r="H2360" t="str">
        <f t="shared" si="36"/>
        <v>https://samhd-tx.mydhd.com/webadmin/dhd_134/paper/_paper_inspection_food.cfm?inspectionID=1410868&amp;parentTableName=tblInspection&amp;dsn=DHD_134&amp;&amp;domainID=134&amp;wguid=1367&amp;wgunm=sysact&amp;wgdmn=134</v>
      </c>
    </row>
    <row r="2361" spans="1:8" ht="34" x14ac:dyDescent="0.2">
      <c r="A2361" s="5" t="s">
        <v>4281</v>
      </c>
      <c r="B2361" s="6" t="s">
        <v>4282</v>
      </c>
      <c r="C2361" s="7">
        <v>43437</v>
      </c>
      <c r="D2361" s="6">
        <v>29</v>
      </c>
      <c r="E2361" s="6" t="s">
        <v>85</v>
      </c>
      <c r="F2361" s="6">
        <v>92</v>
      </c>
      <c r="G2361" s="8" t="s">
        <v>3</v>
      </c>
      <c r="H2361" t="str">
        <f t="shared" si="36"/>
        <v>https://samhd-tx.mydhd.com/webadmin/dhd_134/paper/_paper_inspection_food.cfm?inspectionID=1410829&amp;parentTableName=tblInspection&amp;dsn=DHD_134&amp;&amp;domainID=134&amp;wguid=1367&amp;wgunm=sysact&amp;wgdmn=134</v>
      </c>
    </row>
    <row r="2362" spans="1:8" ht="34" x14ac:dyDescent="0.2">
      <c r="A2362" s="1" t="s">
        <v>4283</v>
      </c>
      <c r="B2362" s="2" t="s">
        <v>1522</v>
      </c>
      <c r="C2362" s="3">
        <v>43437</v>
      </c>
      <c r="D2362" s="2">
        <v>7</v>
      </c>
      <c r="E2362" s="2" t="s">
        <v>2</v>
      </c>
      <c r="F2362" s="2">
        <v>100</v>
      </c>
      <c r="G2362" s="4" t="s">
        <v>3</v>
      </c>
      <c r="H2362" t="str">
        <f t="shared" si="36"/>
        <v>https://samhd-tx.mydhd.com/webadmin/dhd_134/paper/_paper_inspection_food.cfm?inspectionID=1410897&amp;parentTableName=tblInspection&amp;dsn=DHD_134&amp;&amp;domainID=134&amp;wguid=1367&amp;wgunm=sysact&amp;wgdmn=134</v>
      </c>
    </row>
    <row r="2363" spans="1:8" ht="34" x14ac:dyDescent="0.2">
      <c r="A2363" s="5" t="s">
        <v>4284</v>
      </c>
      <c r="B2363" s="6" t="s">
        <v>4285</v>
      </c>
      <c r="C2363" s="7">
        <v>43437</v>
      </c>
      <c r="D2363" s="6">
        <v>27</v>
      </c>
      <c r="E2363" s="6" t="s">
        <v>25</v>
      </c>
      <c r="F2363" s="6">
        <v>90</v>
      </c>
      <c r="G2363" s="8" t="s">
        <v>3</v>
      </c>
      <c r="H2363" t="str">
        <f t="shared" si="36"/>
        <v>https://samhd-tx.mydhd.com/webadmin/dhd_134/paper/_paper_inspection_food.cfm?inspectionID=1410950&amp;parentTableName=tblInspection&amp;dsn=DHD_134&amp;&amp;domainID=134&amp;wguid=1367&amp;wgunm=sysact&amp;wgdmn=134</v>
      </c>
    </row>
    <row r="2364" spans="1:8" ht="34" x14ac:dyDescent="0.2">
      <c r="A2364" s="1" t="s">
        <v>4286</v>
      </c>
      <c r="B2364" s="2" t="s">
        <v>4287</v>
      </c>
      <c r="C2364" s="3">
        <v>43437</v>
      </c>
      <c r="D2364" s="2">
        <v>4</v>
      </c>
      <c r="E2364" s="2" t="s">
        <v>2</v>
      </c>
      <c r="F2364" s="2">
        <v>95</v>
      </c>
      <c r="G2364" s="4" t="s">
        <v>3</v>
      </c>
      <c r="H2364" t="str">
        <f t="shared" si="36"/>
        <v>https://samhd-tx.mydhd.com/webadmin/dhd_134/paper/_paper_inspection_food.cfm?inspectionID=1410885&amp;parentTableName=tblInspection&amp;dsn=DHD_134&amp;&amp;domainID=134&amp;wguid=1367&amp;wgunm=sysact&amp;wgdmn=134</v>
      </c>
    </row>
    <row r="2365" spans="1:8" ht="34" x14ac:dyDescent="0.2">
      <c r="A2365" s="5" t="s">
        <v>4288</v>
      </c>
      <c r="B2365" s="6" t="s">
        <v>4289</v>
      </c>
      <c r="C2365" s="7">
        <v>43437</v>
      </c>
      <c r="D2365" s="6">
        <v>22</v>
      </c>
      <c r="E2365" s="6" t="s">
        <v>25</v>
      </c>
      <c r="F2365" s="6">
        <v>90</v>
      </c>
      <c r="G2365" s="8" t="s">
        <v>3</v>
      </c>
      <c r="H2365" t="str">
        <f t="shared" si="36"/>
        <v>https://samhd-tx.mydhd.com/webadmin/dhd_134/paper/_paper_inspection_food.cfm?inspectionID=1410972&amp;parentTableName=tblInspection&amp;dsn=DHD_134&amp;&amp;domainID=134&amp;wguid=1367&amp;wgunm=sysact&amp;wgdmn=134</v>
      </c>
    </row>
    <row r="2366" spans="1:8" ht="34" x14ac:dyDescent="0.2">
      <c r="A2366" s="1" t="s">
        <v>4290</v>
      </c>
      <c r="B2366" s="2" t="s">
        <v>4291</v>
      </c>
      <c r="C2366" s="3">
        <v>43437</v>
      </c>
      <c r="D2366" s="2">
        <v>36</v>
      </c>
      <c r="E2366" s="2" t="s">
        <v>85</v>
      </c>
      <c r="F2366" s="2">
        <v>93</v>
      </c>
      <c r="G2366" s="4" t="s">
        <v>3</v>
      </c>
      <c r="H2366" t="str">
        <f t="shared" si="36"/>
        <v>https://samhd-tx.mydhd.com/webadmin/dhd_134/paper/_paper_inspection_food.cfm?inspectionID=1410879&amp;parentTableName=tblInspection&amp;dsn=DHD_134&amp;&amp;domainID=134&amp;wguid=1367&amp;wgunm=sysact&amp;wgdmn=134</v>
      </c>
    </row>
    <row r="2367" spans="1:8" ht="51" x14ac:dyDescent="0.2">
      <c r="A2367" s="5" t="s">
        <v>4292</v>
      </c>
      <c r="B2367" s="6" t="s">
        <v>4293</v>
      </c>
      <c r="C2367" s="7">
        <v>43437</v>
      </c>
      <c r="D2367" s="6">
        <v>16</v>
      </c>
      <c r="E2367" s="6" t="s">
        <v>10</v>
      </c>
      <c r="F2367" s="6">
        <v>92</v>
      </c>
      <c r="G2367" s="8" t="s">
        <v>3</v>
      </c>
      <c r="H2367" t="str">
        <f t="shared" si="36"/>
        <v>https://samhd-tx.mydhd.com/webadmin/dhd_134/paper/_paper_inspection_food.cfm?inspectionID=1410963&amp;parentTableName=tblInspection&amp;dsn=DHD_134&amp;&amp;domainID=134&amp;wguid=1367&amp;wgunm=sysact&amp;wgdmn=134</v>
      </c>
    </row>
    <row r="2368" spans="1:8" ht="34" x14ac:dyDescent="0.2">
      <c r="A2368" s="1" t="s">
        <v>4294</v>
      </c>
      <c r="B2368" s="2" t="s">
        <v>4295</v>
      </c>
      <c r="C2368" s="3">
        <v>43437</v>
      </c>
      <c r="D2368" s="2">
        <v>4</v>
      </c>
      <c r="E2368" s="2" t="s">
        <v>2</v>
      </c>
      <c r="F2368" s="2">
        <v>100</v>
      </c>
      <c r="G2368" s="4" t="s">
        <v>3</v>
      </c>
      <c r="H2368" t="str">
        <f t="shared" si="36"/>
        <v>https://samhd-tx.mydhd.com/webadmin/dhd_134/paper/_paper_inspection_food.cfm?inspectionID=1410949&amp;parentTableName=tblInspection&amp;dsn=DHD_134&amp;&amp;domainID=134&amp;wguid=1367&amp;wgunm=sysact&amp;wgdmn=134</v>
      </c>
    </row>
    <row r="2369" spans="1:8" ht="34" x14ac:dyDescent="0.2">
      <c r="A2369" s="5" t="s">
        <v>4296</v>
      </c>
      <c r="B2369" s="6" t="s">
        <v>4297</v>
      </c>
      <c r="C2369" s="7">
        <v>43437</v>
      </c>
      <c r="D2369" s="6">
        <v>4</v>
      </c>
      <c r="E2369" s="6" t="s">
        <v>2</v>
      </c>
      <c r="F2369" s="6">
        <v>94</v>
      </c>
      <c r="G2369" s="8" t="s">
        <v>3</v>
      </c>
      <c r="H2369" t="str">
        <f t="shared" si="36"/>
        <v>https://samhd-tx.mydhd.com/webadmin/dhd_134/paper/_paper_inspection_food.cfm?inspectionID=1410939&amp;parentTableName=tblInspection&amp;dsn=DHD_134&amp;&amp;domainID=134&amp;wguid=1367&amp;wgunm=sysact&amp;wgdmn=134</v>
      </c>
    </row>
    <row r="2370" spans="1:8" ht="51" x14ac:dyDescent="0.2">
      <c r="A2370" s="1" t="s">
        <v>4298</v>
      </c>
      <c r="B2370" s="2" t="s">
        <v>4299</v>
      </c>
      <c r="C2370" s="3">
        <v>43437</v>
      </c>
      <c r="D2370" s="2">
        <v>24</v>
      </c>
      <c r="E2370" s="2" t="s">
        <v>25</v>
      </c>
      <c r="F2370" s="2">
        <v>93</v>
      </c>
      <c r="G2370" s="4" t="s">
        <v>3</v>
      </c>
      <c r="H2370" t="str">
        <f t="shared" si="36"/>
        <v>https://samhd-tx.mydhd.com/webadmin/dhd_134/paper/_paper_inspection_food.cfm?inspectionID=1410848&amp;parentTableName=tblInspection&amp;dsn=DHD_134&amp;&amp;domainID=134&amp;wguid=1367&amp;wgunm=sysact&amp;wgdmn=134</v>
      </c>
    </row>
    <row r="2371" spans="1:8" ht="34" x14ac:dyDescent="0.2">
      <c r="A2371" s="5" t="s">
        <v>4300</v>
      </c>
      <c r="B2371" s="6" t="s">
        <v>4301</v>
      </c>
      <c r="C2371" s="7">
        <v>43437</v>
      </c>
      <c r="D2371" s="6">
        <v>35</v>
      </c>
      <c r="E2371" s="6" t="s">
        <v>85</v>
      </c>
      <c r="F2371" s="6">
        <v>97</v>
      </c>
      <c r="G2371" s="8" t="s">
        <v>3</v>
      </c>
      <c r="H2371" t="str">
        <f t="shared" ref="H2371:H2434" si="37" xml:space="preserve"> GetURL(G2371)</f>
        <v>https://samhd-tx.mydhd.com/webadmin/dhd_134/paper/_paper_inspection_food.cfm?inspectionID=1410953&amp;parentTableName=tblInspection&amp;dsn=DHD_134&amp;&amp;domainID=134&amp;wguid=1367&amp;wgunm=sysact&amp;wgdmn=134</v>
      </c>
    </row>
    <row r="2372" spans="1:8" ht="34" x14ac:dyDescent="0.2">
      <c r="A2372" s="1" t="s">
        <v>4302</v>
      </c>
      <c r="B2372" s="2" t="s">
        <v>4303</v>
      </c>
      <c r="C2372" s="3">
        <v>43437</v>
      </c>
      <c r="D2372" s="2">
        <v>32</v>
      </c>
      <c r="E2372" s="2" t="s">
        <v>85</v>
      </c>
      <c r="F2372" s="2">
        <v>95</v>
      </c>
      <c r="G2372" s="4" t="s">
        <v>3</v>
      </c>
      <c r="H2372" t="str">
        <f t="shared" si="37"/>
        <v>https://samhd-tx.mydhd.com/webadmin/dhd_134/paper/_paper_inspection_food.cfm?inspectionID=1410888&amp;parentTableName=tblInspection&amp;dsn=DHD_134&amp;&amp;domainID=134&amp;wguid=1367&amp;wgunm=sysact&amp;wgdmn=134</v>
      </c>
    </row>
    <row r="2373" spans="1:8" ht="34" x14ac:dyDescent="0.2">
      <c r="A2373" s="5" t="s">
        <v>4304</v>
      </c>
      <c r="B2373" s="6" t="s">
        <v>4305</v>
      </c>
      <c r="C2373" s="7">
        <v>43437</v>
      </c>
      <c r="D2373" s="6">
        <v>21</v>
      </c>
      <c r="E2373" s="6" t="s">
        <v>25</v>
      </c>
      <c r="F2373" s="6">
        <v>88</v>
      </c>
      <c r="G2373" s="8" t="s">
        <v>3</v>
      </c>
      <c r="H2373" t="str">
        <f t="shared" si="37"/>
        <v>https://samhd-tx.mydhd.com/webadmin/dhd_134/paper/_paper_inspection_food.cfm?inspectionID=1410929&amp;parentTableName=tblInspection&amp;dsn=DHD_134&amp;&amp;domainID=134&amp;wguid=1367&amp;wgunm=sysact&amp;wgdmn=134</v>
      </c>
    </row>
    <row r="2374" spans="1:8" ht="34" x14ac:dyDescent="0.2">
      <c r="A2374" s="1" t="s">
        <v>4306</v>
      </c>
      <c r="B2374" s="2" t="s">
        <v>4307</v>
      </c>
      <c r="C2374" s="3">
        <v>43437</v>
      </c>
      <c r="D2374" s="2">
        <v>16</v>
      </c>
      <c r="E2374" s="2" t="s">
        <v>10</v>
      </c>
      <c r="F2374" s="2">
        <v>81</v>
      </c>
      <c r="G2374" s="4" t="s">
        <v>3</v>
      </c>
      <c r="H2374" t="str">
        <f t="shared" si="37"/>
        <v>https://samhd-tx.mydhd.com/webadmin/dhd_134/paper/_paper_inspection_food.cfm?inspectionID=1410940&amp;parentTableName=tblInspection&amp;dsn=DHD_134&amp;&amp;domainID=134&amp;wguid=1367&amp;wgunm=sysact&amp;wgdmn=134</v>
      </c>
    </row>
    <row r="2375" spans="1:8" ht="34" x14ac:dyDescent="0.2">
      <c r="A2375" s="5" t="s">
        <v>4308</v>
      </c>
      <c r="B2375" s="6" t="s">
        <v>3207</v>
      </c>
      <c r="C2375" s="7">
        <v>43437</v>
      </c>
      <c r="D2375" s="6">
        <v>9</v>
      </c>
      <c r="E2375" s="6" t="s">
        <v>2</v>
      </c>
      <c r="F2375" s="6">
        <v>96</v>
      </c>
      <c r="G2375" s="8" t="s">
        <v>3</v>
      </c>
      <c r="H2375" t="str">
        <f t="shared" si="37"/>
        <v>https://samhd-tx.mydhd.com/webadmin/dhd_134/paper/_paper_inspection_food.cfm?inspectionID=1410951&amp;parentTableName=tblInspection&amp;dsn=DHD_134&amp;&amp;domainID=134&amp;wguid=1367&amp;wgunm=sysact&amp;wgdmn=134</v>
      </c>
    </row>
    <row r="2376" spans="1:8" ht="34" x14ac:dyDescent="0.2">
      <c r="A2376" s="1" t="s">
        <v>4309</v>
      </c>
      <c r="B2376" s="2" t="s">
        <v>4310</v>
      </c>
      <c r="C2376" s="3">
        <v>43437</v>
      </c>
      <c r="D2376" s="2">
        <v>14</v>
      </c>
      <c r="E2376" s="2" t="s">
        <v>10</v>
      </c>
      <c r="F2376" s="2">
        <v>94</v>
      </c>
      <c r="G2376" s="4" t="s">
        <v>3</v>
      </c>
      <c r="H2376" t="str">
        <f t="shared" si="37"/>
        <v>https://samhd-tx.mydhd.com/webadmin/dhd_134/paper/_paper_inspection_food.cfm?inspectionID=1410871&amp;parentTableName=tblInspection&amp;dsn=DHD_134&amp;&amp;domainID=134&amp;wguid=1367&amp;wgunm=sysact&amp;wgdmn=134</v>
      </c>
    </row>
    <row r="2377" spans="1:8" ht="34" x14ac:dyDescent="0.2">
      <c r="A2377" s="5" t="s">
        <v>4311</v>
      </c>
      <c r="B2377" s="6" t="s">
        <v>4285</v>
      </c>
      <c r="C2377" s="7">
        <v>43437</v>
      </c>
      <c r="D2377" s="6">
        <v>27</v>
      </c>
      <c r="E2377" s="6" t="s">
        <v>25</v>
      </c>
      <c r="F2377" s="6">
        <v>93</v>
      </c>
      <c r="G2377" s="8" t="s">
        <v>3</v>
      </c>
      <c r="H2377" t="str">
        <f t="shared" si="37"/>
        <v>https://samhd-tx.mydhd.com/webadmin/dhd_134/paper/_paper_inspection_food.cfm?inspectionID=1410937&amp;parentTableName=tblInspection&amp;dsn=DHD_134&amp;&amp;domainID=134&amp;wguid=1367&amp;wgunm=sysact&amp;wgdmn=134</v>
      </c>
    </row>
    <row r="2378" spans="1:8" ht="34" x14ac:dyDescent="0.2">
      <c r="A2378" s="1" t="s">
        <v>4312</v>
      </c>
      <c r="B2378" s="2" t="s">
        <v>1057</v>
      </c>
      <c r="C2378" s="3">
        <v>43437</v>
      </c>
      <c r="D2378" s="2">
        <v>9</v>
      </c>
      <c r="E2378" s="2" t="s">
        <v>2</v>
      </c>
      <c r="F2378" s="2">
        <v>96</v>
      </c>
      <c r="G2378" s="4" t="s">
        <v>3</v>
      </c>
      <c r="H2378" t="str">
        <f t="shared" si="37"/>
        <v>https://samhd-tx.mydhd.com/webadmin/dhd_134/paper/_paper_inspection_food.cfm?inspectionID=1410890&amp;parentTableName=tblInspection&amp;dsn=DHD_134&amp;&amp;domainID=134&amp;wguid=1367&amp;wgunm=sysact&amp;wgdmn=134</v>
      </c>
    </row>
    <row r="2379" spans="1:8" ht="34" x14ac:dyDescent="0.2">
      <c r="A2379" s="5" t="s">
        <v>4313</v>
      </c>
      <c r="B2379" s="6" t="s">
        <v>4314</v>
      </c>
      <c r="C2379" s="7">
        <v>43437</v>
      </c>
      <c r="D2379" s="6">
        <v>7</v>
      </c>
      <c r="E2379" s="6" t="s">
        <v>2</v>
      </c>
      <c r="F2379" s="6">
        <v>100</v>
      </c>
      <c r="G2379" s="8" t="s">
        <v>3</v>
      </c>
      <c r="H2379" t="str">
        <f t="shared" si="37"/>
        <v>https://samhd-tx.mydhd.com/webadmin/dhd_134/paper/_paper_inspection_food.cfm?inspectionID=1410947&amp;parentTableName=tblInspection&amp;dsn=DHD_134&amp;&amp;domainID=134&amp;wguid=1367&amp;wgunm=sysact&amp;wgdmn=134</v>
      </c>
    </row>
    <row r="2380" spans="1:8" ht="34" x14ac:dyDescent="0.2">
      <c r="A2380" s="1" t="s">
        <v>4315</v>
      </c>
      <c r="B2380" s="2" t="s">
        <v>4316</v>
      </c>
      <c r="C2380" s="3">
        <v>43437</v>
      </c>
      <c r="D2380" s="2">
        <v>18</v>
      </c>
      <c r="E2380" s="2" t="s">
        <v>10</v>
      </c>
      <c r="F2380" s="2">
        <v>88</v>
      </c>
      <c r="G2380" s="4" t="s">
        <v>3</v>
      </c>
      <c r="H2380" t="str">
        <f t="shared" si="37"/>
        <v>https://samhd-tx.mydhd.com/webadmin/dhd_134/paper/_paper_inspection_food.cfm?inspectionID=1410966&amp;parentTableName=tblInspection&amp;dsn=DHD_134&amp;&amp;domainID=134&amp;wguid=1367&amp;wgunm=sysact&amp;wgdmn=134</v>
      </c>
    </row>
    <row r="2381" spans="1:8" ht="34" x14ac:dyDescent="0.2">
      <c r="A2381" s="5" t="s">
        <v>4317</v>
      </c>
      <c r="B2381" s="6" t="s">
        <v>4318</v>
      </c>
      <c r="C2381" s="7">
        <v>43437</v>
      </c>
      <c r="D2381" s="6">
        <v>35</v>
      </c>
      <c r="E2381" s="6" t="s">
        <v>85</v>
      </c>
      <c r="F2381" s="6">
        <v>100</v>
      </c>
      <c r="G2381" s="8" t="s">
        <v>3</v>
      </c>
      <c r="H2381" t="str">
        <f t="shared" si="37"/>
        <v>https://samhd-tx.mydhd.com/webadmin/dhd_134/paper/_paper_inspection_food.cfm?inspectionID=1410911&amp;parentTableName=tblInspection&amp;dsn=DHD_134&amp;&amp;domainID=134&amp;wguid=1367&amp;wgunm=sysact&amp;wgdmn=134</v>
      </c>
    </row>
    <row r="2382" spans="1:8" ht="34" x14ac:dyDescent="0.2">
      <c r="A2382" s="1" t="s">
        <v>4319</v>
      </c>
      <c r="B2382" s="2" t="s">
        <v>4320</v>
      </c>
      <c r="C2382" s="3">
        <v>43437</v>
      </c>
      <c r="D2382" s="2">
        <v>33</v>
      </c>
      <c r="E2382" s="2" t="s">
        <v>85</v>
      </c>
      <c r="F2382" s="2">
        <v>96</v>
      </c>
      <c r="G2382" s="4" t="s">
        <v>3</v>
      </c>
      <c r="H2382" t="str">
        <f t="shared" si="37"/>
        <v>https://samhd-tx.mydhd.com/webadmin/dhd_134/paper/_paper_inspection_food.cfm?inspectionID=1410834&amp;parentTableName=tblInspection&amp;dsn=DHD_134&amp;&amp;domainID=134&amp;wguid=1367&amp;wgunm=sysact&amp;wgdmn=134</v>
      </c>
    </row>
    <row r="2383" spans="1:8" ht="34" x14ac:dyDescent="0.2">
      <c r="A2383" s="5" t="s">
        <v>4321</v>
      </c>
      <c r="B2383" s="6" t="s">
        <v>4222</v>
      </c>
      <c r="C2383" s="7">
        <v>43437</v>
      </c>
      <c r="D2383" s="6">
        <v>7</v>
      </c>
      <c r="E2383" s="6" t="s">
        <v>2</v>
      </c>
      <c r="F2383" s="6">
        <v>99</v>
      </c>
      <c r="G2383" s="8" t="s">
        <v>3</v>
      </c>
      <c r="H2383" t="str">
        <f t="shared" si="37"/>
        <v>https://samhd-tx.mydhd.com/webadmin/dhd_134/paper/_paper_inspection_food.cfm?inspectionID=1410853&amp;parentTableName=tblInspection&amp;dsn=DHD_134&amp;&amp;domainID=134&amp;wguid=1367&amp;wgunm=sysact&amp;wgdmn=134</v>
      </c>
    </row>
    <row r="2384" spans="1:8" ht="34" x14ac:dyDescent="0.2">
      <c r="A2384" s="1" t="s">
        <v>4322</v>
      </c>
      <c r="B2384" s="2" t="s">
        <v>4222</v>
      </c>
      <c r="C2384" s="3">
        <v>43437</v>
      </c>
      <c r="D2384" s="2">
        <v>7</v>
      </c>
      <c r="E2384" s="2" t="s">
        <v>2</v>
      </c>
      <c r="F2384" s="2">
        <v>98</v>
      </c>
      <c r="G2384" s="4" t="s">
        <v>3</v>
      </c>
      <c r="H2384" t="str">
        <f t="shared" si="37"/>
        <v>https://samhd-tx.mydhd.com/webadmin/dhd_134/paper/_paper_inspection_food.cfm?inspectionID=1410864&amp;parentTableName=tblInspection&amp;dsn=DHD_134&amp;&amp;domainID=134&amp;wguid=1367&amp;wgunm=sysact&amp;wgdmn=134</v>
      </c>
    </row>
    <row r="2385" spans="1:8" ht="34" x14ac:dyDescent="0.2">
      <c r="A2385" s="5" t="s">
        <v>4323</v>
      </c>
      <c r="B2385" s="6" t="s">
        <v>4324</v>
      </c>
      <c r="C2385" s="7">
        <v>43437</v>
      </c>
      <c r="D2385" s="6">
        <v>35</v>
      </c>
      <c r="E2385" s="6" t="s">
        <v>85</v>
      </c>
      <c r="F2385" s="6">
        <v>97</v>
      </c>
      <c r="G2385" s="8" t="s">
        <v>3</v>
      </c>
      <c r="H2385" t="str">
        <f t="shared" si="37"/>
        <v>https://samhd-tx.mydhd.com/webadmin/dhd_134/paper/_paper_inspection_food.cfm?inspectionID=1410964&amp;parentTableName=tblInspection&amp;dsn=DHD_134&amp;&amp;domainID=134&amp;wguid=1367&amp;wgunm=sysact&amp;wgdmn=134</v>
      </c>
    </row>
    <row r="2386" spans="1:8" ht="34" x14ac:dyDescent="0.2">
      <c r="A2386" s="1" t="s">
        <v>4325</v>
      </c>
      <c r="B2386" s="2" t="s">
        <v>4269</v>
      </c>
      <c r="C2386" s="3">
        <v>43437</v>
      </c>
      <c r="D2386" s="2">
        <v>2</v>
      </c>
      <c r="E2386" s="2" t="s">
        <v>2</v>
      </c>
      <c r="F2386" s="2">
        <v>100</v>
      </c>
      <c r="G2386" s="4" t="s">
        <v>3</v>
      </c>
      <c r="H2386" t="str">
        <f t="shared" si="37"/>
        <v>https://samhd-tx.mydhd.com/webadmin/dhd_134/paper/_paper_inspection_food.cfm?inspectionID=1410843&amp;parentTableName=tblInspection&amp;dsn=DHD_134&amp;&amp;domainID=134&amp;wguid=1367&amp;wgunm=sysact&amp;wgdmn=134</v>
      </c>
    </row>
    <row r="2387" spans="1:8" ht="34" x14ac:dyDescent="0.2">
      <c r="A2387" s="5" t="s">
        <v>796</v>
      </c>
      <c r="B2387" s="6" t="s">
        <v>4326</v>
      </c>
      <c r="C2387" s="7">
        <v>43437</v>
      </c>
      <c r="D2387" s="6">
        <v>1</v>
      </c>
      <c r="E2387" s="6" t="s">
        <v>2</v>
      </c>
      <c r="F2387" s="6">
        <v>91</v>
      </c>
      <c r="G2387" s="8" t="s">
        <v>3</v>
      </c>
      <c r="H2387" t="str">
        <f t="shared" si="37"/>
        <v>https://samhd-tx.mydhd.com/webadmin/dhd_134/paper/_paper_inspection_food.cfm?inspectionID=1410892&amp;parentTableName=tblInspection&amp;dsn=DHD_134&amp;&amp;domainID=134&amp;wguid=1367&amp;wgunm=sysact&amp;wgdmn=134</v>
      </c>
    </row>
    <row r="2388" spans="1:8" ht="34" x14ac:dyDescent="0.2">
      <c r="A2388" s="1" t="s">
        <v>4327</v>
      </c>
      <c r="B2388" s="2" t="s">
        <v>4328</v>
      </c>
      <c r="C2388" s="3">
        <v>43438</v>
      </c>
      <c r="D2388" s="2">
        <v>19</v>
      </c>
      <c r="E2388" s="2" t="s">
        <v>25</v>
      </c>
      <c r="F2388" s="2">
        <v>94</v>
      </c>
      <c r="G2388" s="4" t="s">
        <v>3</v>
      </c>
      <c r="H2388" t="str">
        <f t="shared" si="37"/>
        <v>https://samhd-tx.mydhd.com/webadmin/dhd_134/paper/_paper_inspection_food.cfm?inspectionID=1411027&amp;parentTableName=tblInspection&amp;dsn=DHD_134&amp;&amp;domainID=134&amp;wguid=1367&amp;wgunm=sysact&amp;wgdmn=134</v>
      </c>
    </row>
    <row r="2389" spans="1:8" ht="34" x14ac:dyDescent="0.2">
      <c r="A2389" s="5" t="s">
        <v>4329</v>
      </c>
      <c r="B2389" s="6" t="s">
        <v>4330</v>
      </c>
      <c r="C2389" s="7">
        <v>43438</v>
      </c>
      <c r="D2389" s="6">
        <v>19</v>
      </c>
      <c r="E2389" s="6" t="s">
        <v>25</v>
      </c>
      <c r="F2389" s="6">
        <v>100</v>
      </c>
      <c r="G2389" s="8" t="s">
        <v>3</v>
      </c>
      <c r="H2389" t="str">
        <f t="shared" si="37"/>
        <v>https://samhd-tx.mydhd.com/webadmin/dhd_134/paper/_paper_inspection_food.cfm?inspectionID=1411121&amp;parentTableName=tblInspection&amp;dsn=DHD_134&amp;&amp;domainID=134&amp;wguid=1367&amp;wgunm=sysact&amp;wgdmn=134</v>
      </c>
    </row>
    <row r="2390" spans="1:8" ht="51" x14ac:dyDescent="0.2">
      <c r="A2390" s="1" t="s">
        <v>4331</v>
      </c>
      <c r="B2390" s="2" t="s">
        <v>4332</v>
      </c>
      <c r="C2390" s="3">
        <v>43438</v>
      </c>
      <c r="D2390" s="2">
        <v>28</v>
      </c>
      <c r="E2390" s="2" t="s">
        <v>85</v>
      </c>
      <c r="F2390" s="2">
        <v>83</v>
      </c>
      <c r="G2390" s="4" t="s">
        <v>3</v>
      </c>
      <c r="H2390" t="str">
        <f t="shared" si="37"/>
        <v>https://samhd-tx.mydhd.com/webadmin/dhd_134/paper/_paper_inspection_food.cfm?inspectionID=1411032&amp;parentTableName=tblInspection&amp;dsn=DHD_134&amp;&amp;domainID=134&amp;wguid=1367&amp;wgunm=sysact&amp;wgdmn=134</v>
      </c>
    </row>
    <row r="2391" spans="1:8" ht="34" x14ac:dyDescent="0.2">
      <c r="A2391" s="5" t="s">
        <v>4333</v>
      </c>
      <c r="B2391" s="6" t="s">
        <v>4285</v>
      </c>
      <c r="C2391" s="7">
        <v>43438</v>
      </c>
      <c r="D2391" s="6">
        <v>27</v>
      </c>
      <c r="E2391" s="6" t="s">
        <v>25</v>
      </c>
      <c r="F2391" s="6">
        <v>96</v>
      </c>
      <c r="G2391" s="8" t="s">
        <v>3</v>
      </c>
      <c r="H2391" t="str">
        <f t="shared" si="37"/>
        <v>https://samhd-tx.mydhd.com/webadmin/dhd_134/paper/_paper_inspection_food.cfm?inspectionID=1411085&amp;parentTableName=tblInspection&amp;dsn=DHD_134&amp;&amp;domainID=134&amp;wguid=1367&amp;wgunm=sysact&amp;wgdmn=134</v>
      </c>
    </row>
    <row r="2392" spans="1:8" ht="34" x14ac:dyDescent="0.2">
      <c r="A2392" s="1" t="s">
        <v>4334</v>
      </c>
      <c r="B2392" s="2" t="s">
        <v>4335</v>
      </c>
      <c r="C2392" s="3">
        <v>43438</v>
      </c>
      <c r="D2392" s="2">
        <v>26</v>
      </c>
      <c r="E2392" s="2" t="s">
        <v>25</v>
      </c>
      <c r="F2392" s="2">
        <v>90</v>
      </c>
      <c r="G2392" s="4" t="s">
        <v>3</v>
      </c>
      <c r="H2392" t="str">
        <f t="shared" si="37"/>
        <v>https://samhd-tx.mydhd.com/webadmin/dhd_134/paper/_paper_inspection_food.cfm?inspectionID=1411069&amp;parentTableName=tblInspection&amp;dsn=DHD_134&amp;&amp;domainID=134&amp;wguid=1367&amp;wgunm=sysact&amp;wgdmn=134</v>
      </c>
    </row>
    <row r="2393" spans="1:8" ht="34" x14ac:dyDescent="0.2">
      <c r="A2393" s="5" t="s">
        <v>4336</v>
      </c>
      <c r="B2393" s="6" t="s">
        <v>4337</v>
      </c>
      <c r="C2393" s="7">
        <v>43438</v>
      </c>
      <c r="D2393" s="6">
        <v>2</v>
      </c>
      <c r="E2393" s="6" t="s">
        <v>2</v>
      </c>
      <c r="F2393" s="6">
        <v>94</v>
      </c>
      <c r="G2393" s="8" t="s">
        <v>3</v>
      </c>
      <c r="H2393" t="str">
        <f t="shared" si="37"/>
        <v>https://samhd-tx.mydhd.com/webadmin/dhd_134/paper/_paper_inspection_food.cfm?inspectionID=1411002&amp;parentTableName=tblInspection&amp;dsn=DHD_134&amp;&amp;domainID=134&amp;wguid=1367&amp;wgunm=sysact&amp;wgdmn=134</v>
      </c>
    </row>
    <row r="2394" spans="1:8" ht="34" x14ac:dyDescent="0.2">
      <c r="A2394" s="1" t="s">
        <v>4338</v>
      </c>
      <c r="B2394" s="2" t="s">
        <v>4339</v>
      </c>
      <c r="C2394" s="3">
        <v>43438</v>
      </c>
      <c r="D2394" s="2">
        <v>22</v>
      </c>
      <c r="E2394" s="2" t="s">
        <v>25</v>
      </c>
      <c r="F2394" s="2">
        <v>98</v>
      </c>
      <c r="G2394" s="4" t="s">
        <v>3</v>
      </c>
      <c r="H2394" t="str">
        <f t="shared" si="37"/>
        <v>https://samhd-tx.mydhd.com/webadmin/dhd_134/paper/_paper_inspection_food.cfm?inspectionID=1411111&amp;parentTableName=tblInspection&amp;dsn=DHD_134&amp;&amp;domainID=134&amp;wguid=1367&amp;wgunm=sysact&amp;wgdmn=134</v>
      </c>
    </row>
    <row r="2395" spans="1:8" ht="34" x14ac:dyDescent="0.2">
      <c r="A2395" s="5" t="s">
        <v>4340</v>
      </c>
      <c r="B2395" s="6" t="s">
        <v>4341</v>
      </c>
      <c r="C2395" s="7">
        <v>43438</v>
      </c>
      <c r="D2395" s="6">
        <v>7</v>
      </c>
      <c r="E2395" s="6" t="s">
        <v>2</v>
      </c>
      <c r="F2395" s="6">
        <v>97</v>
      </c>
      <c r="G2395" s="8" t="s">
        <v>3</v>
      </c>
      <c r="H2395" t="str">
        <f t="shared" si="37"/>
        <v>https://samhd-tx.mydhd.com/webadmin/dhd_134/paper/_paper_inspection_food.cfm?inspectionID=1411078&amp;parentTableName=tblInspection&amp;dsn=DHD_134&amp;&amp;domainID=134&amp;wguid=1367&amp;wgunm=sysact&amp;wgdmn=134</v>
      </c>
    </row>
    <row r="2396" spans="1:8" ht="34" x14ac:dyDescent="0.2">
      <c r="A2396" s="1" t="s">
        <v>1514</v>
      </c>
      <c r="B2396" s="2" t="s">
        <v>4342</v>
      </c>
      <c r="C2396" s="3">
        <v>43438</v>
      </c>
      <c r="D2396" s="2">
        <v>33</v>
      </c>
      <c r="E2396" s="2" t="s">
        <v>85</v>
      </c>
      <c r="F2396" s="2">
        <v>57</v>
      </c>
      <c r="G2396" s="4" t="s">
        <v>3</v>
      </c>
      <c r="H2396" t="str">
        <f t="shared" si="37"/>
        <v>https://samhd-tx.mydhd.com/webadmin/dhd_134/paper/_paper_inspection_food.cfm?inspectionID=1411125&amp;parentTableName=tblInspection&amp;dsn=DHD_134&amp;&amp;domainID=134&amp;wguid=1367&amp;wgunm=sysact&amp;wgdmn=134</v>
      </c>
    </row>
    <row r="2397" spans="1:8" ht="34" x14ac:dyDescent="0.2">
      <c r="A2397" s="5" t="s">
        <v>4343</v>
      </c>
      <c r="B2397" s="6" t="s">
        <v>2619</v>
      </c>
      <c r="C2397" s="7">
        <v>43438</v>
      </c>
      <c r="D2397" s="6">
        <v>18</v>
      </c>
      <c r="E2397" s="6" t="s">
        <v>10</v>
      </c>
      <c r="F2397" s="6">
        <v>100</v>
      </c>
      <c r="G2397" s="8" t="s">
        <v>3</v>
      </c>
      <c r="H2397" t="str">
        <f t="shared" si="37"/>
        <v>https://samhd-tx.mydhd.com/webadmin/dhd_134/paper/_paper_inspection_food.cfm?inspectionID=1411048&amp;parentTableName=tblInspection&amp;dsn=DHD_134&amp;&amp;domainID=134&amp;wguid=1367&amp;wgunm=sysact&amp;wgdmn=134</v>
      </c>
    </row>
    <row r="2398" spans="1:8" ht="34" x14ac:dyDescent="0.2">
      <c r="A2398" s="1" t="s">
        <v>4344</v>
      </c>
      <c r="B2398" s="2" t="s">
        <v>4345</v>
      </c>
      <c r="C2398" s="3">
        <v>43438</v>
      </c>
      <c r="D2398" s="2">
        <v>23</v>
      </c>
      <c r="E2398" s="2" t="s">
        <v>25</v>
      </c>
      <c r="F2398" s="2">
        <v>98</v>
      </c>
      <c r="G2398" s="4" t="s">
        <v>3</v>
      </c>
      <c r="H2398" t="str">
        <f t="shared" si="37"/>
        <v>https://samhd-tx.mydhd.com/webadmin/dhd_134/paper/_paper_inspection_food.cfm?inspectionID=1411096&amp;parentTableName=tblInspection&amp;dsn=DHD_134&amp;&amp;domainID=134&amp;wguid=1367&amp;wgunm=sysact&amp;wgdmn=134</v>
      </c>
    </row>
    <row r="2399" spans="1:8" ht="34" x14ac:dyDescent="0.2">
      <c r="A2399" s="5" t="s">
        <v>4346</v>
      </c>
      <c r="B2399" s="6" t="s">
        <v>4347</v>
      </c>
      <c r="C2399" s="7">
        <v>43438</v>
      </c>
      <c r="D2399" s="6">
        <v>5</v>
      </c>
      <c r="E2399" s="6" t="s">
        <v>2</v>
      </c>
      <c r="F2399" s="6">
        <v>93</v>
      </c>
      <c r="G2399" s="8" t="s">
        <v>3</v>
      </c>
      <c r="H2399" t="str">
        <f t="shared" si="37"/>
        <v>https://samhd-tx.mydhd.com/webadmin/dhd_134/paper/_paper_inspection_food.cfm?inspectionID=1411009&amp;parentTableName=tblInspection&amp;dsn=DHD_134&amp;&amp;domainID=134&amp;wguid=1367&amp;wgunm=sysact&amp;wgdmn=134</v>
      </c>
    </row>
    <row r="2400" spans="1:8" ht="34" x14ac:dyDescent="0.2">
      <c r="A2400" s="1" t="s">
        <v>4348</v>
      </c>
      <c r="B2400" s="2" t="s">
        <v>4349</v>
      </c>
      <c r="C2400" s="3">
        <v>43438</v>
      </c>
      <c r="D2400" s="2">
        <v>18</v>
      </c>
      <c r="E2400" s="2" t="s">
        <v>10</v>
      </c>
      <c r="F2400" s="2">
        <v>91</v>
      </c>
      <c r="G2400" s="4" t="s">
        <v>3</v>
      </c>
      <c r="H2400" t="str">
        <f t="shared" si="37"/>
        <v>https://samhd-tx.mydhd.com/webadmin/dhd_134/paper/_paper_inspection_food.cfm?inspectionID=1411019&amp;parentTableName=tblInspection&amp;dsn=DHD_134&amp;&amp;domainID=134&amp;wguid=1367&amp;wgunm=sysact&amp;wgdmn=134</v>
      </c>
    </row>
    <row r="2401" spans="1:8" ht="34" x14ac:dyDescent="0.2">
      <c r="A2401" s="5" t="s">
        <v>4350</v>
      </c>
      <c r="B2401" s="6" t="s">
        <v>4285</v>
      </c>
      <c r="C2401" s="7">
        <v>43438</v>
      </c>
      <c r="D2401" s="6">
        <v>27</v>
      </c>
      <c r="E2401" s="6" t="s">
        <v>25</v>
      </c>
      <c r="F2401" s="6">
        <v>94</v>
      </c>
      <c r="G2401" s="8" t="s">
        <v>3</v>
      </c>
      <c r="H2401" t="str">
        <f t="shared" si="37"/>
        <v>https://samhd-tx.mydhd.com/webadmin/dhd_134/paper/_paper_inspection_food.cfm?inspectionID=1411062&amp;parentTableName=tblInspection&amp;dsn=DHD_134&amp;&amp;domainID=134&amp;wguid=1367&amp;wgunm=sysact&amp;wgdmn=134</v>
      </c>
    </row>
    <row r="2402" spans="1:8" ht="34" x14ac:dyDescent="0.2">
      <c r="A2402" s="1" t="s">
        <v>4351</v>
      </c>
      <c r="B2402" s="2" t="s">
        <v>4352</v>
      </c>
      <c r="C2402" s="3">
        <v>43438</v>
      </c>
      <c r="D2402" s="2">
        <v>16</v>
      </c>
      <c r="E2402" s="2" t="s">
        <v>10</v>
      </c>
      <c r="F2402" s="2">
        <v>53</v>
      </c>
      <c r="G2402" s="4" t="s">
        <v>3</v>
      </c>
      <c r="H2402" t="str">
        <f t="shared" si="37"/>
        <v>https://samhd-tx.mydhd.com/webadmin/dhd_134/paper/_paper_inspection_food.cfm?inspectionID=1411011&amp;parentTableName=tblInspection&amp;dsn=DHD_134&amp;&amp;domainID=134&amp;wguid=1367&amp;wgunm=sysact&amp;wgdmn=134</v>
      </c>
    </row>
    <row r="2403" spans="1:8" ht="34" x14ac:dyDescent="0.2">
      <c r="A2403" s="5" t="s">
        <v>4353</v>
      </c>
      <c r="B2403" s="6" t="s">
        <v>4354</v>
      </c>
      <c r="C2403" s="7">
        <v>43438</v>
      </c>
      <c r="D2403" s="6">
        <v>19</v>
      </c>
      <c r="E2403" s="6" t="s">
        <v>25</v>
      </c>
      <c r="F2403" s="6">
        <v>92</v>
      </c>
      <c r="G2403" s="8" t="s">
        <v>3</v>
      </c>
      <c r="H2403" t="str">
        <f t="shared" si="37"/>
        <v>https://samhd-tx.mydhd.com/webadmin/dhd_134/paper/_paper_inspection_food.cfm?inspectionID=1411114&amp;parentTableName=tblInspection&amp;dsn=DHD_134&amp;&amp;domainID=134&amp;wguid=1367&amp;wgunm=sysact&amp;wgdmn=134</v>
      </c>
    </row>
    <row r="2404" spans="1:8" ht="34" x14ac:dyDescent="0.2">
      <c r="A2404" s="1" t="s">
        <v>4355</v>
      </c>
      <c r="B2404" s="2" t="s">
        <v>4356</v>
      </c>
      <c r="C2404" s="3">
        <v>43438</v>
      </c>
      <c r="D2404" s="2">
        <v>26</v>
      </c>
      <c r="E2404" s="2" t="s">
        <v>25</v>
      </c>
      <c r="F2404" s="2">
        <v>90</v>
      </c>
      <c r="G2404" s="4" t="s">
        <v>3</v>
      </c>
      <c r="H2404" t="str">
        <f t="shared" si="37"/>
        <v>https://samhd-tx.mydhd.com/webadmin/dhd_134/paper/_paper_inspection_food.cfm?inspectionID=1411057&amp;parentTableName=tblInspection&amp;dsn=DHD_134&amp;&amp;domainID=134&amp;wguid=1367&amp;wgunm=sysact&amp;wgdmn=134</v>
      </c>
    </row>
    <row r="2405" spans="1:8" ht="34" x14ac:dyDescent="0.2">
      <c r="A2405" s="5" t="s">
        <v>4357</v>
      </c>
      <c r="B2405" s="6" t="s">
        <v>4358</v>
      </c>
      <c r="C2405" s="7">
        <v>43438</v>
      </c>
      <c r="D2405" s="6">
        <v>19</v>
      </c>
      <c r="E2405" s="6" t="s">
        <v>25</v>
      </c>
      <c r="F2405" s="6">
        <v>88</v>
      </c>
      <c r="G2405" s="8" t="s">
        <v>3</v>
      </c>
      <c r="H2405" t="str">
        <f t="shared" si="37"/>
        <v>https://samhd-tx.mydhd.com/webadmin/dhd_134/paper/_paper_inspection_food.cfm?inspectionID=1411065&amp;parentTableName=tblInspection&amp;dsn=DHD_134&amp;&amp;domainID=134&amp;wguid=1367&amp;wgunm=sysact&amp;wgdmn=134</v>
      </c>
    </row>
    <row r="2406" spans="1:8" ht="34" x14ac:dyDescent="0.2">
      <c r="A2406" s="1" t="s">
        <v>4359</v>
      </c>
      <c r="B2406" s="2" t="s">
        <v>4360</v>
      </c>
      <c r="C2406" s="3">
        <v>43438</v>
      </c>
      <c r="D2406" s="2">
        <v>34</v>
      </c>
      <c r="E2406" s="2" t="s">
        <v>85</v>
      </c>
      <c r="F2406" s="2">
        <v>96</v>
      </c>
      <c r="G2406" s="4" t="s">
        <v>3</v>
      </c>
      <c r="H2406" t="str">
        <f t="shared" si="37"/>
        <v>https://samhd-tx.mydhd.com/webadmin/dhd_134/paper/_paper_inspection_food.cfm?inspectionID=1411076&amp;parentTableName=tblInspection&amp;dsn=DHD_134&amp;&amp;domainID=134&amp;wguid=1367&amp;wgunm=sysact&amp;wgdmn=134</v>
      </c>
    </row>
    <row r="2407" spans="1:8" ht="34" x14ac:dyDescent="0.2">
      <c r="A2407" s="5" t="s">
        <v>4361</v>
      </c>
      <c r="B2407" s="6" t="s">
        <v>4362</v>
      </c>
      <c r="C2407" s="7">
        <v>43438</v>
      </c>
      <c r="D2407" s="6">
        <v>36</v>
      </c>
      <c r="E2407" s="6" t="s">
        <v>85</v>
      </c>
      <c r="F2407" s="6">
        <v>100</v>
      </c>
      <c r="G2407" s="8" t="s">
        <v>3</v>
      </c>
      <c r="H2407" t="str">
        <f t="shared" si="37"/>
        <v>https://samhd-tx.mydhd.com/webadmin/dhd_134/paper/_paper_inspection_food.cfm?inspectionID=1411102&amp;parentTableName=tblInspection&amp;dsn=DHD_134&amp;&amp;domainID=134&amp;wguid=1367&amp;wgunm=sysact&amp;wgdmn=134</v>
      </c>
    </row>
    <row r="2408" spans="1:8" ht="34" x14ac:dyDescent="0.2">
      <c r="A2408" s="1" t="s">
        <v>4363</v>
      </c>
      <c r="B2408" s="2" t="s">
        <v>4364</v>
      </c>
      <c r="C2408" s="3">
        <v>43438</v>
      </c>
      <c r="D2408" s="2">
        <v>25</v>
      </c>
      <c r="E2408" s="2" t="s">
        <v>25</v>
      </c>
      <c r="F2408" s="2">
        <v>94</v>
      </c>
      <c r="G2408" s="4" t="s">
        <v>3</v>
      </c>
      <c r="H2408" t="str">
        <f t="shared" si="37"/>
        <v>https://samhd-tx.mydhd.com/webadmin/dhd_134/paper/_paper_inspection_food.cfm?inspectionID=1411016&amp;parentTableName=tblInspection&amp;dsn=DHD_134&amp;&amp;domainID=134&amp;wguid=1367&amp;wgunm=sysact&amp;wgdmn=134</v>
      </c>
    </row>
    <row r="2409" spans="1:8" ht="34" x14ac:dyDescent="0.2">
      <c r="A2409" s="5" t="s">
        <v>4365</v>
      </c>
      <c r="B2409" s="6" t="s">
        <v>2663</v>
      </c>
      <c r="C2409" s="7">
        <v>43438</v>
      </c>
      <c r="D2409" s="6">
        <v>14</v>
      </c>
      <c r="E2409" s="6" t="s">
        <v>10</v>
      </c>
      <c r="F2409" s="6">
        <v>84</v>
      </c>
      <c r="G2409" s="8" t="s">
        <v>3</v>
      </c>
      <c r="H2409" t="str">
        <f t="shared" si="37"/>
        <v>https://samhd-tx.mydhd.com/webadmin/dhd_134/paper/_paper_inspection_food.cfm?inspectionID=1411081&amp;parentTableName=tblInspection&amp;dsn=DHD_134&amp;&amp;domainID=134&amp;wguid=1367&amp;wgunm=sysact&amp;wgdmn=134</v>
      </c>
    </row>
    <row r="2410" spans="1:8" ht="34" x14ac:dyDescent="0.2">
      <c r="A2410" s="1" t="s">
        <v>4366</v>
      </c>
      <c r="B2410" s="2" t="s">
        <v>454</v>
      </c>
      <c r="C2410" s="3">
        <v>43438</v>
      </c>
      <c r="D2410" s="2">
        <v>22</v>
      </c>
      <c r="E2410" s="2" t="s">
        <v>25</v>
      </c>
      <c r="F2410" s="2">
        <v>95</v>
      </c>
      <c r="G2410" s="4" t="s">
        <v>3</v>
      </c>
      <c r="H2410" t="str">
        <f t="shared" si="37"/>
        <v>https://samhd-tx.mydhd.com/webadmin/dhd_134/paper/_paper_inspection_food.cfm?inspectionID=1411040&amp;parentTableName=tblInspection&amp;dsn=DHD_134&amp;&amp;domainID=134&amp;wguid=1367&amp;wgunm=sysact&amp;wgdmn=134</v>
      </c>
    </row>
    <row r="2411" spans="1:8" ht="34" x14ac:dyDescent="0.2">
      <c r="A2411" s="5" t="s">
        <v>3231</v>
      </c>
      <c r="B2411" s="6" t="s">
        <v>3232</v>
      </c>
      <c r="C2411" s="7">
        <v>43438</v>
      </c>
      <c r="D2411" s="6">
        <v>7</v>
      </c>
      <c r="E2411" s="6" t="s">
        <v>2</v>
      </c>
      <c r="F2411" s="6">
        <v>100</v>
      </c>
      <c r="G2411" s="8" t="s">
        <v>3</v>
      </c>
      <c r="H2411" t="str">
        <f t="shared" si="37"/>
        <v>https://samhd-tx.mydhd.com/webadmin/dhd_134/paper/_paper_inspection_food.cfm?inspectionID=1411108&amp;parentTableName=tblInspection&amp;dsn=DHD_134&amp;&amp;domainID=134&amp;wguid=1367&amp;wgunm=sysact&amp;wgdmn=134</v>
      </c>
    </row>
    <row r="2412" spans="1:8" ht="34" x14ac:dyDescent="0.2">
      <c r="A2412" s="1" t="s">
        <v>4367</v>
      </c>
      <c r="B2412" s="2" t="s">
        <v>4368</v>
      </c>
      <c r="C2412" s="3">
        <v>43438</v>
      </c>
      <c r="D2412" s="2">
        <v>31</v>
      </c>
      <c r="E2412" s="2" t="s">
        <v>85</v>
      </c>
      <c r="F2412" s="2">
        <v>94</v>
      </c>
      <c r="G2412" s="4" t="s">
        <v>3</v>
      </c>
      <c r="H2412" t="str">
        <f t="shared" si="37"/>
        <v>https://samhd-tx.mydhd.com/webadmin/dhd_134/paper/_paper_inspection_food.cfm?inspectionID=1411030&amp;parentTableName=tblInspection&amp;dsn=DHD_134&amp;&amp;domainID=134&amp;wguid=1367&amp;wgunm=sysact&amp;wgdmn=134</v>
      </c>
    </row>
    <row r="2413" spans="1:8" ht="34" x14ac:dyDescent="0.2">
      <c r="A2413" s="5" t="s">
        <v>3528</v>
      </c>
      <c r="B2413" s="6" t="s">
        <v>4369</v>
      </c>
      <c r="C2413" s="7">
        <v>43438</v>
      </c>
      <c r="D2413" s="6">
        <v>27</v>
      </c>
      <c r="E2413" s="6" t="s">
        <v>25</v>
      </c>
      <c r="F2413" s="6">
        <v>90</v>
      </c>
      <c r="G2413" s="8" t="s">
        <v>3</v>
      </c>
      <c r="H2413" t="str">
        <f t="shared" si="37"/>
        <v>https://samhd-tx.mydhd.com/webadmin/dhd_134/paper/_paper_inspection_food.cfm?inspectionID=1410974&amp;parentTableName=tblInspection&amp;dsn=DHD_134&amp;&amp;domainID=134&amp;wguid=1367&amp;wgunm=sysact&amp;wgdmn=134</v>
      </c>
    </row>
    <row r="2414" spans="1:8" ht="34" x14ac:dyDescent="0.2">
      <c r="A2414" s="1" t="s">
        <v>4370</v>
      </c>
      <c r="B2414" s="2" t="s">
        <v>4371</v>
      </c>
      <c r="C2414" s="3">
        <v>43438</v>
      </c>
      <c r="D2414" s="2">
        <v>13</v>
      </c>
      <c r="E2414" s="2" t="s">
        <v>10</v>
      </c>
      <c r="F2414" s="2">
        <v>100</v>
      </c>
      <c r="G2414" s="4" t="s">
        <v>3</v>
      </c>
      <c r="H2414" t="str">
        <f t="shared" si="37"/>
        <v>https://samhd-tx.mydhd.com/webadmin/dhd_134/paper/_paper_inspection_food.cfm?inspectionID=1410991&amp;parentTableName=tblInspection&amp;dsn=DHD_134&amp;&amp;domainID=134&amp;wguid=1367&amp;wgunm=sysact&amp;wgdmn=134</v>
      </c>
    </row>
    <row r="2415" spans="1:8" ht="34" x14ac:dyDescent="0.2">
      <c r="A2415" s="5" t="s">
        <v>4372</v>
      </c>
      <c r="B2415" s="6" t="s">
        <v>4373</v>
      </c>
      <c r="C2415" s="7">
        <v>43438</v>
      </c>
      <c r="D2415" s="6">
        <v>6</v>
      </c>
      <c r="E2415" s="6" t="s">
        <v>2</v>
      </c>
      <c r="F2415" s="6">
        <v>94</v>
      </c>
      <c r="G2415" s="8" t="s">
        <v>3</v>
      </c>
      <c r="H2415" t="str">
        <f t="shared" si="37"/>
        <v>https://samhd-tx.mydhd.com/webadmin/dhd_134/paper/_paper_inspection_food.cfm?inspectionID=1411053&amp;parentTableName=tblInspection&amp;dsn=DHD_134&amp;&amp;domainID=134&amp;wguid=1367&amp;wgunm=sysact&amp;wgdmn=134</v>
      </c>
    </row>
    <row r="2416" spans="1:8" ht="34" x14ac:dyDescent="0.2">
      <c r="A2416" s="1" t="s">
        <v>4374</v>
      </c>
      <c r="B2416" s="2" t="s">
        <v>4375</v>
      </c>
      <c r="C2416" s="3">
        <v>43438</v>
      </c>
      <c r="D2416" s="2">
        <v>2</v>
      </c>
      <c r="E2416" s="2" t="s">
        <v>2</v>
      </c>
      <c r="F2416" s="2">
        <v>98</v>
      </c>
      <c r="G2416" s="4" t="s">
        <v>3</v>
      </c>
      <c r="H2416" t="str">
        <f t="shared" si="37"/>
        <v>https://samhd-tx.mydhd.com/webadmin/dhd_134/paper/_paper_inspection_food.cfm?inspectionID=1411093&amp;parentTableName=tblInspection&amp;dsn=DHD_134&amp;&amp;domainID=134&amp;wguid=1367&amp;wgunm=sysact&amp;wgdmn=134</v>
      </c>
    </row>
    <row r="2417" spans="1:8" ht="34" x14ac:dyDescent="0.2">
      <c r="A2417" s="5" t="s">
        <v>3685</v>
      </c>
      <c r="B2417" s="6" t="s">
        <v>4376</v>
      </c>
      <c r="C2417" s="7">
        <v>43438</v>
      </c>
      <c r="D2417" s="6">
        <v>7</v>
      </c>
      <c r="E2417" s="6" t="s">
        <v>2</v>
      </c>
      <c r="F2417" s="6">
        <v>100</v>
      </c>
      <c r="G2417" s="8" t="s">
        <v>3</v>
      </c>
      <c r="H2417" t="str">
        <f t="shared" si="37"/>
        <v>https://samhd-tx.mydhd.com/webadmin/dhd_134/paper/_paper_inspection_food.cfm?inspectionID=1411045&amp;parentTableName=tblInspection&amp;dsn=DHD_134&amp;&amp;domainID=134&amp;wguid=1367&amp;wgunm=sysact&amp;wgdmn=134</v>
      </c>
    </row>
    <row r="2418" spans="1:8" ht="34" x14ac:dyDescent="0.2">
      <c r="A2418" s="1" t="s">
        <v>4377</v>
      </c>
      <c r="B2418" s="2" t="s">
        <v>2663</v>
      </c>
      <c r="C2418" s="3">
        <v>43438</v>
      </c>
      <c r="D2418" s="2">
        <v>14</v>
      </c>
      <c r="E2418" s="2" t="s">
        <v>10</v>
      </c>
      <c r="F2418" s="2">
        <v>87</v>
      </c>
      <c r="G2418" s="4" t="s">
        <v>3</v>
      </c>
      <c r="H2418" t="str">
        <f t="shared" si="37"/>
        <v>https://samhd-tx.mydhd.com/webadmin/dhd_134/paper/_paper_inspection_food.cfm?inspectionID=1411036&amp;parentTableName=tblInspection&amp;dsn=DHD_134&amp;&amp;domainID=134&amp;wguid=1367&amp;wgunm=sysact&amp;wgdmn=134</v>
      </c>
    </row>
    <row r="2419" spans="1:8" ht="34" x14ac:dyDescent="0.2">
      <c r="A2419" s="5" t="s">
        <v>4378</v>
      </c>
      <c r="B2419" s="6" t="s">
        <v>2895</v>
      </c>
      <c r="C2419" s="7">
        <v>43438</v>
      </c>
      <c r="D2419" s="6">
        <v>5</v>
      </c>
      <c r="E2419" s="6" t="s">
        <v>2</v>
      </c>
      <c r="F2419" s="6">
        <v>91</v>
      </c>
      <c r="G2419" s="8" t="s">
        <v>3</v>
      </c>
      <c r="H2419" t="str">
        <f t="shared" si="37"/>
        <v>https://samhd-tx.mydhd.com/webadmin/dhd_134/paper/_paper_inspection_food.cfm?inspectionID=1410977&amp;parentTableName=tblInspection&amp;dsn=DHD_134&amp;&amp;domainID=134&amp;wguid=1367&amp;wgunm=sysact&amp;wgdmn=134</v>
      </c>
    </row>
    <row r="2420" spans="1:8" ht="34" x14ac:dyDescent="0.2">
      <c r="A2420" s="1" t="s">
        <v>4379</v>
      </c>
      <c r="B2420" s="2" t="s">
        <v>4380</v>
      </c>
      <c r="C2420" s="3">
        <v>43438</v>
      </c>
      <c r="D2420" s="2">
        <v>25</v>
      </c>
      <c r="E2420" s="2" t="s">
        <v>25</v>
      </c>
      <c r="F2420" s="2">
        <v>100</v>
      </c>
      <c r="G2420" s="4" t="s">
        <v>3</v>
      </c>
      <c r="H2420" t="str">
        <f t="shared" si="37"/>
        <v>https://samhd-tx.mydhd.com/webadmin/dhd_134/paper/_paper_inspection_food.cfm?inspectionID=1411083&amp;parentTableName=tblInspection&amp;dsn=DHD_134&amp;&amp;domainID=134&amp;wguid=1367&amp;wgunm=sysact&amp;wgdmn=134</v>
      </c>
    </row>
    <row r="2421" spans="1:8" ht="34" x14ac:dyDescent="0.2">
      <c r="A2421" s="5" t="s">
        <v>4381</v>
      </c>
      <c r="B2421" s="6" t="s">
        <v>4382</v>
      </c>
      <c r="C2421" s="7">
        <v>43438</v>
      </c>
      <c r="D2421" s="6">
        <v>35</v>
      </c>
      <c r="E2421" s="6" t="s">
        <v>85</v>
      </c>
      <c r="F2421" s="6">
        <v>100</v>
      </c>
      <c r="G2421" s="8" t="s">
        <v>3</v>
      </c>
      <c r="H2421" t="str">
        <f t="shared" si="37"/>
        <v>https://samhd-tx.mydhd.com/webadmin/dhd_134/paper/_paper_inspection_food.cfm?inspectionID=1411052&amp;parentTableName=tblInspection&amp;dsn=DHD_134&amp;&amp;domainID=134&amp;wguid=1367&amp;wgunm=sysact&amp;wgdmn=134</v>
      </c>
    </row>
    <row r="2422" spans="1:8" ht="34" x14ac:dyDescent="0.2">
      <c r="A2422" s="1" t="s">
        <v>2446</v>
      </c>
      <c r="B2422" s="2" t="s">
        <v>4383</v>
      </c>
      <c r="C2422" s="3">
        <v>43438</v>
      </c>
      <c r="D2422" s="2">
        <v>30</v>
      </c>
      <c r="E2422" s="2" t="s">
        <v>85</v>
      </c>
      <c r="F2422" s="2">
        <v>100</v>
      </c>
      <c r="G2422" s="4" t="s">
        <v>3</v>
      </c>
      <c r="H2422" t="str">
        <f t="shared" si="37"/>
        <v>https://samhd-tx.mydhd.com/webadmin/dhd_134/paper/_paper_inspection_food.cfm?inspectionID=1410994&amp;parentTableName=tblInspection&amp;dsn=DHD_134&amp;&amp;domainID=134&amp;wguid=1367&amp;wgunm=sysact&amp;wgdmn=134</v>
      </c>
    </row>
    <row r="2423" spans="1:8" ht="51" x14ac:dyDescent="0.2">
      <c r="A2423" s="5" t="s">
        <v>4384</v>
      </c>
      <c r="B2423" s="6" t="s">
        <v>4385</v>
      </c>
      <c r="C2423" s="7">
        <v>43438</v>
      </c>
      <c r="D2423" s="6">
        <v>34</v>
      </c>
      <c r="E2423" s="6" t="s">
        <v>85</v>
      </c>
      <c r="F2423" s="6">
        <v>95</v>
      </c>
      <c r="G2423" s="8" t="s">
        <v>3</v>
      </c>
      <c r="H2423" t="str">
        <f t="shared" si="37"/>
        <v>https://samhd-tx.mydhd.com/webadmin/dhd_134/paper/_paper_inspection_food.cfm?inspectionID=1411106&amp;parentTableName=tblInspection&amp;dsn=DHD_134&amp;&amp;domainID=134&amp;wguid=1367&amp;wgunm=sysact&amp;wgdmn=134</v>
      </c>
    </row>
    <row r="2424" spans="1:8" ht="34" x14ac:dyDescent="0.2">
      <c r="A2424" s="1" t="s">
        <v>4386</v>
      </c>
      <c r="B2424" s="2" t="s">
        <v>4387</v>
      </c>
      <c r="C2424" s="3">
        <v>43438</v>
      </c>
      <c r="D2424" s="2">
        <v>20</v>
      </c>
      <c r="E2424" s="2" t="s">
        <v>25</v>
      </c>
      <c r="F2424" s="2">
        <v>92</v>
      </c>
      <c r="G2424" s="4" t="s">
        <v>3</v>
      </c>
      <c r="H2424" t="str">
        <f t="shared" si="37"/>
        <v>https://samhd-tx.mydhd.com/webadmin/dhd_134/paper/_paper_inspection_food.cfm?inspectionID=1410998&amp;parentTableName=tblInspection&amp;dsn=DHD_134&amp;&amp;domainID=134&amp;wguid=1367&amp;wgunm=sysact&amp;wgdmn=134</v>
      </c>
    </row>
    <row r="2425" spans="1:8" ht="34" x14ac:dyDescent="0.2">
      <c r="A2425" s="5" t="s">
        <v>4388</v>
      </c>
      <c r="B2425" s="6" t="s">
        <v>4389</v>
      </c>
      <c r="C2425" s="7">
        <v>43438</v>
      </c>
      <c r="D2425" s="6">
        <v>33</v>
      </c>
      <c r="E2425" s="6" t="s">
        <v>85</v>
      </c>
      <c r="F2425" s="6">
        <v>90</v>
      </c>
      <c r="G2425" s="8" t="s">
        <v>3</v>
      </c>
      <c r="H2425" t="str">
        <f t="shared" si="37"/>
        <v>https://samhd-tx.mydhd.com/webadmin/dhd_134/paper/_paper_inspection_food.cfm?inspectionID=1411054&amp;parentTableName=tblInspection&amp;dsn=DHD_134&amp;&amp;domainID=134&amp;wguid=1367&amp;wgunm=sysact&amp;wgdmn=134</v>
      </c>
    </row>
    <row r="2426" spans="1:8" ht="34" x14ac:dyDescent="0.2">
      <c r="A2426" s="1" t="s">
        <v>4390</v>
      </c>
      <c r="B2426" s="2" t="s">
        <v>4391</v>
      </c>
      <c r="C2426" s="3">
        <v>43438</v>
      </c>
      <c r="D2426" s="2">
        <v>31</v>
      </c>
      <c r="E2426" s="2" t="s">
        <v>85</v>
      </c>
      <c r="F2426" s="2">
        <v>85</v>
      </c>
      <c r="G2426" s="4" t="s">
        <v>3</v>
      </c>
      <c r="H2426" t="str">
        <f t="shared" si="37"/>
        <v>https://samhd-tx.mydhd.com/webadmin/dhd_134/paper/_paper_inspection_food.cfm?inspectionID=1410979&amp;parentTableName=tblInspection&amp;dsn=DHD_134&amp;&amp;domainID=134&amp;wguid=1367&amp;wgunm=sysact&amp;wgdmn=134</v>
      </c>
    </row>
    <row r="2427" spans="1:8" ht="34" x14ac:dyDescent="0.2">
      <c r="A2427" s="5" t="s">
        <v>4392</v>
      </c>
      <c r="B2427" s="6" t="s">
        <v>4393</v>
      </c>
      <c r="C2427" s="7">
        <v>43438</v>
      </c>
      <c r="D2427" s="6">
        <v>33</v>
      </c>
      <c r="E2427" s="6" t="s">
        <v>85</v>
      </c>
      <c r="F2427" s="6">
        <v>80</v>
      </c>
      <c r="G2427" s="8" t="s">
        <v>3</v>
      </c>
      <c r="H2427" t="str">
        <f t="shared" si="37"/>
        <v>https://samhd-tx.mydhd.com/webadmin/dhd_134/paper/_paper_inspection_food.cfm?inspectionID=1411005&amp;parentTableName=tblInspection&amp;dsn=DHD_134&amp;&amp;domainID=134&amp;wguid=1367&amp;wgunm=sysact&amp;wgdmn=134</v>
      </c>
    </row>
    <row r="2428" spans="1:8" ht="34" x14ac:dyDescent="0.2">
      <c r="A2428" s="1" t="s">
        <v>4394</v>
      </c>
      <c r="B2428" s="2" t="s">
        <v>4395</v>
      </c>
      <c r="C2428" s="3">
        <v>43438</v>
      </c>
      <c r="D2428" s="2">
        <v>15</v>
      </c>
      <c r="E2428" s="2" t="s">
        <v>10</v>
      </c>
      <c r="F2428" s="2">
        <v>91</v>
      </c>
      <c r="G2428" s="4" t="s">
        <v>3</v>
      </c>
      <c r="H2428" t="str">
        <f t="shared" si="37"/>
        <v>https://samhd-tx.mydhd.com/webadmin/dhd_134/paper/_paper_inspection_food.cfm?inspectionID=1411094&amp;parentTableName=tblInspection&amp;dsn=DHD_134&amp;&amp;domainID=134&amp;wguid=1367&amp;wgunm=sysact&amp;wgdmn=134</v>
      </c>
    </row>
    <row r="2429" spans="1:8" ht="34" x14ac:dyDescent="0.2">
      <c r="A2429" s="5" t="s">
        <v>4396</v>
      </c>
      <c r="B2429" s="6" t="s">
        <v>4397</v>
      </c>
      <c r="C2429" s="7">
        <v>43438</v>
      </c>
      <c r="D2429" s="6">
        <v>36</v>
      </c>
      <c r="E2429" s="6" t="s">
        <v>85</v>
      </c>
      <c r="F2429" s="6">
        <v>93</v>
      </c>
      <c r="G2429" s="8" t="s">
        <v>3</v>
      </c>
      <c r="H2429" t="str">
        <f t="shared" si="37"/>
        <v>https://samhd-tx.mydhd.com/webadmin/dhd_134/paper/_paper_inspection_food.cfm?inspectionID=1411043&amp;parentTableName=tblInspection&amp;dsn=DHD_134&amp;&amp;domainID=134&amp;wguid=1367&amp;wgunm=sysact&amp;wgdmn=134</v>
      </c>
    </row>
    <row r="2430" spans="1:8" ht="34" x14ac:dyDescent="0.2">
      <c r="A2430" s="1" t="s">
        <v>4398</v>
      </c>
      <c r="B2430" s="2" t="s">
        <v>4399</v>
      </c>
      <c r="C2430" s="3">
        <v>43438</v>
      </c>
      <c r="D2430" s="2">
        <v>25</v>
      </c>
      <c r="E2430" s="2" t="s">
        <v>25</v>
      </c>
      <c r="F2430" s="2">
        <v>100</v>
      </c>
      <c r="G2430" s="4" t="s">
        <v>3</v>
      </c>
      <c r="H2430" t="str">
        <f t="shared" si="37"/>
        <v>https://samhd-tx.mydhd.com/webadmin/dhd_134/paper/_paper_inspection_food.cfm?inspectionID=1411060&amp;parentTableName=tblInspection&amp;dsn=DHD_134&amp;&amp;domainID=134&amp;wguid=1367&amp;wgunm=sysact&amp;wgdmn=134</v>
      </c>
    </row>
    <row r="2431" spans="1:8" ht="51" x14ac:dyDescent="0.2">
      <c r="A2431" s="5" t="s">
        <v>4400</v>
      </c>
      <c r="B2431" s="6" t="s">
        <v>4401</v>
      </c>
      <c r="C2431" s="7">
        <v>43438</v>
      </c>
      <c r="D2431" s="6">
        <v>16</v>
      </c>
      <c r="E2431" s="6" t="s">
        <v>10</v>
      </c>
      <c r="F2431" s="6">
        <v>97</v>
      </c>
      <c r="G2431" s="8" t="s">
        <v>3</v>
      </c>
      <c r="H2431" t="str">
        <f t="shared" si="37"/>
        <v>https://samhd-tx.mydhd.com/webadmin/dhd_134/paper/_paper_inspection_food.cfm?inspectionID=1411116&amp;parentTableName=tblInspection&amp;dsn=DHD_134&amp;&amp;domainID=134&amp;wguid=1367&amp;wgunm=sysact&amp;wgdmn=134</v>
      </c>
    </row>
    <row r="2432" spans="1:8" ht="34" x14ac:dyDescent="0.2">
      <c r="A2432" s="1" t="s">
        <v>4402</v>
      </c>
      <c r="B2432" s="2" t="s">
        <v>4403</v>
      </c>
      <c r="C2432" s="3">
        <v>43438</v>
      </c>
      <c r="D2432" s="2">
        <v>35</v>
      </c>
      <c r="E2432" s="2" t="s">
        <v>85</v>
      </c>
      <c r="F2432" s="2">
        <v>100</v>
      </c>
      <c r="G2432" s="4" t="s">
        <v>3</v>
      </c>
      <c r="H2432" t="str">
        <f t="shared" si="37"/>
        <v>https://samhd-tx.mydhd.com/webadmin/dhd_134/paper/_paper_inspection_food.cfm?inspectionID=1411099&amp;parentTableName=tblInspection&amp;dsn=DHD_134&amp;&amp;domainID=134&amp;wguid=1367&amp;wgunm=sysact&amp;wgdmn=134</v>
      </c>
    </row>
    <row r="2433" spans="1:8" ht="34" x14ac:dyDescent="0.2">
      <c r="A2433" s="5" t="s">
        <v>4404</v>
      </c>
      <c r="B2433" s="6" t="s">
        <v>4405</v>
      </c>
      <c r="C2433" s="7">
        <v>43438</v>
      </c>
      <c r="D2433" s="6">
        <v>22</v>
      </c>
      <c r="E2433" s="6" t="s">
        <v>25</v>
      </c>
      <c r="F2433" s="6">
        <v>92</v>
      </c>
      <c r="G2433" s="8" t="s">
        <v>3</v>
      </c>
      <c r="H2433" t="str">
        <f t="shared" si="37"/>
        <v>https://samhd-tx.mydhd.com/webadmin/dhd_134/paper/_paper_inspection_food.cfm?inspectionID=1411044&amp;parentTableName=tblInspection&amp;dsn=DHD_134&amp;&amp;domainID=134&amp;wguid=1367&amp;wgunm=sysact&amp;wgdmn=134</v>
      </c>
    </row>
    <row r="2434" spans="1:8" ht="34" x14ac:dyDescent="0.2">
      <c r="A2434" s="1" t="s">
        <v>4406</v>
      </c>
      <c r="B2434" s="2" t="s">
        <v>4407</v>
      </c>
      <c r="C2434" s="3">
        <v>43438</v>
      </c>
      <c r="D2434" s="2">
        <v>28</v>
      </c>
      <c r="E2434" s="2" t="s">
        <v>85</v>
      </c>
      <c r="F2434" s="2">
        <v>98</v>
      </c>
      <c r="G2434" s="4" t="s">
        <v>3</v>
      </c>
      <c r="H2434" t="str">
        <f t="shared" si="37"/>
        <v>https://samhd-tx.mydhd.com/webadmin/dhd_134/paper/_paper_inspection_food.cfm?inspectionID=1411056&amp;parentTableName=tblInspection&amp;dsn=DHD_134&amp;&amp;domainID=134&amp;wguid=1367&amp;wgunm=sysact&amp;wgdmn=134</v>
      </c>
    </row>
    <row r="2435" spans="1:8" ht="34" x14ac:dyDescent="0.2">
      <c r="A2435" s="5" t="s">
        <v>4408</v>
      </c>
      <c r="B2435" s="6" t="s">
        <v>4409</v>
      </c>
      <c r="C2435" s="7">
        <v>43438</v>
      </c>
      <c r="D2435" s="6">
        <v>15</v>
      </c>
      <c r="E2435" s="6" t="s">
        <v>10</v>
      </c>
      <c r="F2435" s="6">
        <v>96</v>
      </c>
      <c r="G2435" s="8" t="s">
        <v>3</v>
      </c>
      <c r="H2435" t="str">
        <f t="shared" ref="H2435:H2498" si="38" xml:space="preserve"> GetURL(G2435)</f>
        <v>https://samhd-tx.mydhd.com/webadmin/dhd_134/paper/_paper_inspection_food.cfm?inspectionID=1411077&amp;parentTableName=tblInspection&amp;dsn=DHD_134&amp;&amp;domainID=134&amp;wguid=1367&amp;wgunm=sysact&amp;wgdmn=134</v>
      </c>
    </row>
    <row r="2436" spans="1:8" ht="34" x14ac:dyDescent="0.2">
      <c r="A2436" s="1" t="s">
        <v>4410</v>
      </c>
      <c r="B2436" s="2" t="s">
        <v>4411</v>
      </c>
      <c r="C2436" s="3">
        <v>43438</v>
      </c>
      <c r="D2436" s="2">
        <v>6</v>
      </c>
      <c r="E2436" s="2" t="s">
        <v>2</v>
      </c>
      <c r="F2436" s="2">
        <v>94</v>
      </c>
      <c r="G2436" s="4" t="s">
        <v>3</v>
      </c>
      <c r="H2436" t="str">
        <f t="shared" si="38"/>
        <v>https://samhd-tx.mydhd.com/webadmin/dhd_134/paper/_paper_inspection_food.cfm?inspectionID=1411101&amp;parentTableName=tblInspection&amp;dsn=DHD_134&amp;&amp;domainID=134&amp;wguid=1367&amp;wgunm=sysact&amp;wgdmn=134</v>
      </c>
    </row>
    <row r="2437" spans="1:8" ht="34" x14ac:dyDescent="0.2">
      <c r="A2437" s="5" t="s">
        <v>4410</v>
      </c>
      <c r="B2437" s="6" t="s">
        <v>4411</v>
      </c>
      <c r="C2437" s="7">
        <v>43438</v>
      </c>
      <c r="D2437" s="6">
        <v>6</v>
      </c>
      <c r="E2437" s="6" t="s">
        <v>2</v>
      </c>
      <c r="F2437" s="6">
        <v>97</v>
      </c>
      <c r="G2437" s="8" t="s">
        <v>3</v>
      </c>
      <c r="H2437" t="str">
        <f t="shared" si="38"/>
        <v>https://samhd-tx.mydhd.com/webadmin/dhd_134/paper/_paper_inspection_food.cfm?inspectionID=1411104&amp;parentTableName=tblInspection&amp;dsn=DHD_134&amp;&amp;domainID=134&amp;wguid=1367&amp;wgunm=sysact&amp;wgdmn=134</v>
      </c>
    </row>
    <row r="2438" spans="1:8" ht="34" x14ac:dyDescent="0.2">
      <c r="A2438" s="1" t="s">
        <v>4412</v>
      </c>
      <c r="B2438" s="2" t="s">
        <v>4413</v>
      </c>
      <c r="C2438" s="3">
        <v>43438</v>
      </c>
      <c r="D2438" s="2">
        <v>2</v>
      </c>
      <c r="E2438" s="2" t="s">
        <v>2</v>
      </c>
      <c r="F2438" s="2">
        <v>95</v>
      </c>
      <c r="G2438" s="4" t="s">
        <v>3</v>
      </c>
      <c r="H2438" t="str">
        <f t="shared" si="38"/>
        <v>https://samhd-tx.mydhd.com/webadmin/dhd_134/paper/_paper_inspection_food.cfm?inspectionID=1411046&amp;parentTableName=tblInspection&amp;dsn=DHD_134&amp;&amp;domainID=134&amp;wguid=1367&amp;wgunm=sysact&amp;wgdmn=134</v>
      </c>
    </row>
    <row r="2439" spans="1:8" ht="34" x14ac:dyDescent="0.2">
      <c r="A2439" s="5" t="s">
        <v>4414</v>
      </c>
      <c r="B2439" s="6" t="s">
        <v>4415</v>
      </c>
      <c r="C2439" s="7">
        <v>43438</v>
      </c>
      <c r="D2439" s="6">
        <v>2</v>
      </c>
      <c r="E2439" s="6" t="s">
        <v>2</v>
      </c>
      <c r="F2439" s="6">
        <v>96</v>
      </c>
      <c r="G2439" s="8" t="s">
        <v>3</v>
      </c>
      <c r="H2439" t="str">
        <f t="shared" si="38"/>
        <v>https://samhd-tx.mydhd.com/webadmin/dhd_134/paper/_paper_inspection_food.cfm?inspectionID=1411117&amp;parentTableName=tblInspection&amp;dsn=DHD_134&amp;&amp;domainID=134&amp;wguid=1367&amp;wgunm=sysact&amp;wgdmn=134</v>
      </c>
    </row>
    <row r="2440" spans="1:8" ht="34" x14ac:dyDescent="0.2">
      <c r="A2440" s="1" t="s">
        <v>4416</v>
      </c>
      <c r="B2440" s="2" t="s">
        <v>4417</v>
      </c>
      <c r="C2440" s="3">
        <v>43438</v>
      </c>
      <c r="D2440" s="2">
        <v>32</v>
      </c>
      <c r="E2440" s="2" t="s">
        <v>85</v>
      </c>
      <c r="F2440" s="2">
        <v>97</v>
      </c>
      <c r="G2440" s="4" t="s">
        <v>3</v>
      </c>
      <c r="H2440" t="str">
        <f t="shared" si="38"/>
        <v>https://samhd-tx.mydhd.com/webadmin/dhd_134/paper/_paper_inspection_food.cfm?inspectionID=1411034&amp;parentTableName=tblInspection&amp;dsn=DHD_134&amp;&amp;domainID=134&amp;wguid=1367&amp;wgunm=sysact&amp;wgdmn=134</v>
      </c>
    </row>
    <row r="2441" spans="1:8" ht="34" x14ac:dyDescent="0.2">
      <c r="A2441" s="5" t="s">
        <v>4418</v>
      </c>
      <c r="B2441" s="6" t="s">
        <v>4419</v>
      </c>
      <c r="C2441" s="7">
        <v>43438</v>
      </c>
      <c r="D2441" s="6">
        <v>1</v>
      </c>
      <c r="E2441" s="6" t="s">
        <v>2</v>
      </c>
      <c r="F2441" s="6">
        <v>90</v>
      </c>
      <c r="G2441" s="8" t="s">
        <v>3</v>
      </c>
      <c r="H2441" t="str">
        <f t="shared" si="38"/>
        <v>https://samhd-tx.mydhd.com/webadmin/dhd_134/paper/_paper_inspection_food.cfm?inspectionID=1410989&amp;parentTableName=tblInspection&amp;dsn=DHD_134&amp;&amp;domainID=134&amp;wguid=1367&amp;wgunm=sysact&amp;wgdmn=134</v>
      </c>
    </row>
    <row r="2442" spans="1:8" ht="34" x14ac:dyDescent="0.2">
      <c r="A2442" s="1" t="s">
        <v>4420</v>
      </c>
      <c r="B2442" s="2" t="s">
        <v>4285</v>
      </c>
      <c r="C2442" s="3">
        <v>43438</v>
      </c>
      <c r="D2442" s="2">
        <v>27</v>
      </c>
      <c r="E2442" s="2" t="s">
        <v>25</v>
      </c>
      <c r="F2442" s="2">
        <v>95</v>
      </c>
      <c r="G2442" s="4" t="s">
        <v>3</v>
      </c>
      <c r="H2442" t="str">
        <f t="shared" si="38"/>
        <v>https://samhd-tx.mydhd.com/webadmin/dhd_134/paper/_paper_inspection_food.cfm?inspectionID=1411080&amp;parentTableName=tblInspection&amp;dsn=DHD_134&amp;&amp;domainID=134&amp;wguid=1367&amp;wgunm=sysact&amp;wgdmn=134</v>
      </c>
    </row>
    <row r="2443" spans="1:8" ht="34" x14ac:dyDescent="0.2">
      <c r="A2443" s="5" t="s">
        <v>4421</v>
      </c>
      <c r="B2443" s="6" t="s">
        <v>4422</v>
      </c>
      <c r="C2443" s="7">
        <v>43438</v>
      </c>
      <c r="D2443" s="6">
        <v>12</v>
      </c>
      <c r="E2443" s="6" t="s">
        <v>10</v>
      </c>
      <c r="F2443" s="6">
        <v>97</v>
      </c>
      <c r="G2443" s="8" t="s">
        <v>3</v>
      </c>
      <c r="H2443" t="str">
        <f t="shared" si="38"/>
        <v>https://samhd-tx.mydhd.com/webadmin/dhd_134/paper/_paper_inspection_food.cfm?inspectionID=1411038&amp;parentTableName=tblInspection&amp;dsn=DHD_134&amp;&amp;domainID=134&amp;wguid=1367&amp;wgunm=sysact&amp;wgdmn=134</v>
      </c>
    </row>
    <row r="2444" spans="1:8" ht="34" x14ac:dyDescent="0.2">
      <c r="A2444" s="1" t="s">
        <v>4423</v>
      </c>
      <c r="B2444" s="2" t="s">
        <v>4424</v>
      </c>
      <c r="C2444" s="3">
        <v>43438</v>
      </c>
      <c r="D2444" s="2">
        <v>23</v>
      </c>
      <c r="E2444" s="2" t="s">
        <v>25</v>
      </c>
      <c r="F2444" s="2">
        <v>96</v>
      </c>
      <c r="G2444" s="4" t="s">
        <v>3</v>
      </c>
      <c r="H2444" t="str">
        <f t="shared" si="38"/>
        <v>https://samhd-tx.mydhd.com/webadmin/dhd_134/paper/_paper_inspection_food.cfm?inspectionID=1411064&amp;parentTableName=tblInspection&amp;dsn=DHD_134&amp;&amp;domainID=134&amp;wguid=1367&amp;wgunm=sysact&amp;wgdmn=134</v>
      </c>
    </row>
    <row r="2445" spans="1:8" ht="34" x14ac:dyDescent="0.2">
      <c r="A2445" s="5" t="s">
        <v>4425</v>
      </c>
      <c r="B2445" s="6" t="s">
        <v>4426</v>
      </c>
      <c r="C2445" s="7">
        <v>43438</v>
      </c>
      <c r="D2445" s="6">
        <v>35</v>
      </c>
      <c r="E2445" s="6" t="s">
        <v>85</v>
      </c>
      <c r="F2445" s="6">
        <v>93</v>
      </c>
      <c r="G2445" s="8" t="s">
        <v>3</v>
      </c>
      <c r="H2445" t="str">
        <f t="shared" si="38"/>
        <v>https://samhd-tx.mydhd.com/webadmin/dhd_134/paper/_paper_inspection_food.cfm?inspectionID=1411010&amp;parentTableName=tblInspection&amp;dsn=DHD_134&amp;&amp;domainID=134&amp;wguid=1367&amp;wgunm=sysact&amp;wgdmn=134</v>
      </c>
    </row>
    <row r="2446" spans="1:8" ht="34" x14ac:dyDescent="0.2">
      <c r="A2446" s="1" t="s">
        <v>4427</v>
      </c>
      <c r="B2446" s="2" t="s">
        <v>4428</v>
      </c>
      <c r="C2446" s="3">
        <v>43438</v>
      </c>
      <c r="D2446" s="2">
        <v>21</v>
      </c>
      <c r="E2446" s="2" t="s">
        <v>25</v>
      </c>
      <c r="F2446" s="2">
        <v>96</v>
      </c>
      <c r="G2446" s="4" t="s">
        <v>3</v>
      </c>
      <c r="H2446" t="str">
        <f t="shared" si="38"/>
        <v>https://samhd-tx.mydhd.com/webadmin/dhd_134/paper/_paper_inspection_food.cfm?inspectionID=1411068&amp;parentTableName=tblInspection&amp;dsn=DHD_134&amp;&amp;domainID=134&amp;wguid=1367&amp;wgunm=sysact&amp;wgdmn=134</v>
      </c>
    </row>
    <row r="2447" spans="1:8" ht="51" x14ac:dyDescent="0.2">
      <c r="A2447" s="5" t="s">
        <v>4429</v>
      </c>
      <c r="B2447" s="6" t="s">
        <v>4430</v>
      </c>
      <c r="C2447" s="7">
        <v>43438</v>
      </c>
      <c r="D2447" s="6">
        <v>5</v>
      </c>
      <c r="E2447" s="6" t="s">
        <v>2</v>
      </c>
      <c r="F2447" s="6">
        <v>93</v>
      </c>
      <c r="G2447" s="8" t="s">
        <v>3</v>
      </c>
      <c r="H2447" t="str">
        <f t="shared" si="38"/>
        <v>https://samhd-tx.mydhd.com/webadmin/dhd_134/paper/_paper_inspection_food.cfm?inspectionID=1411088&amp;parentTableName=tblInspection&amp;dsn=DHD_134&amp;&amp;domainID=134&amp;wguid=1367&amp;wgunm=sysact&amp;wgdmn=134</v>
      </c>
    </row>
    <row r="2448" spans="1:8" ht="34" x14ac:dyDescent="0.2">
      <c r="A2448" s="1" t="s">
        <v>4431</v>
      </c>
      <c r="B2448" s="2" t="s">
        <v>4432</v>
      </c>
      <c r="C2448" s="3">
        <v>43438</v>
      </c>
      <c r="D2448" s="2">
        <v>19</v>
      </c>
      <c r="E2448" s="2" t="s">
        <v>25</v>
      </c>
      <c r="F2448" s="2">
        <v>100</v>
      </c>
      <c r="G2448" s="4" t="s">
        <v>3</v>
      </c>
      <c r="H2448" t="str">
        <f t="shared" si="38"/>
        <v>https://samhd-tx.mydhd.com/webadmin/dhd_134/paper/_paper_inspection_food.cfm?inspectionID=1410986&amp;parentTableName=tblInspection&amp;dsn=DHD_134&amp;&amp;domainID=134&amp;wguid=1367&amp;wgunm=sysact&amp;wgdmn=134</v>
      </c>
    </row>
    <row r="2449" spans="1:8" ht="34" x14ac:dyDescent="0.2">
      <c r="A2449" s="5" t="s">
        <v>4433</v>
      </c>
      <c r="B2449" s="6" t="s">
        <v>4434</v>
      </c>
      <c r="C2449" s="7">
        <v>43438</v>
      </c>
      <c r="D2449" s="6">
        <v>35</v>
      </c>
      <c r="E2449" s="6" t="s">
        <v>85</v>
      </c>
      <c r="F2449" s="6">
        <v>90</v>
      </c>
      <c r="G2449" s="8" t="s">
        <v>3</v>
      </c>
      <c r="H2449" t="str">
        <f t="shared" si="38"/>
        <v>https://samhd-tx.mydhd.com/webadmin/dhd_134/paper/_paper_inspection_food.cfm?inspectionID=1411122&amp;parentTableName=tblInspection&amp;dsn=DHD_134&amp;&amp;domainID=134&amp;wguid=1367&amp;wgunm=sysact&amp;wgdmn=134</v>
      </c>
    </row>
    <row r="2450" spans="1:8" ht="34" x14ac:dyDescent="0.2">
      <c r="A2450" s="1" t="s">
        <v>4435</v>
      </c>
      <c r="B2450" s="2" t="s">
        <v>1677</v>
      </c>
      <c r="C2450" s="3">
        <v>43438</v>
      </c>
      <c r="D2450" s="2">
        <v>30</v>
      </c>
      <c r="E2450" s="2" t="s">
        <v>85</v>
      </c>
      <c r="F2450" s="2">
        <v>97</v>
      </c>
      <c r="G2450" s="4" t="s">
        <v>3</v>
      </c>
      <c r="H2450" t="str">
        <f t="shared" si="38"/>
        <v>https://samhd-tx.mydhd.com/webadmin/dhd_134/paper/_paper_inspection_food.cfm?inspectionID=1410982&amp;parentTableName=tblInspection&amp;dsn=DHD_134&amp;&amp;domainID=134&amp;wguid=1367&amp;wgunm=sysact&amp;wgdmn=134</v>
      </c>
    </row>
    <row r="2451" spans="1:8" ht="34" x14ac:dyDescent="0.2">
      <c r="A2451" s="5" t="s">
        <v>4436</v>
      </c>
      <c r="B2451" s="6" t="s">
        <v>4371</v>
      </c>
      <c r="C2451" s="7">
        <v>43438</v>
      </c>
      <c r="D2451" s="6">
        <v>13</v>
      </c>
      <c r="E2451" s="6" t="s">
        <v>10</v>
      </c>
      <c r="F2451" s="6">
        <v>100</v>
      </c>
      <c r="G2451" s="8" t="s">
        <v>3</v>
      </c>
      <c r="H2451" t="str">
        <f t="shared" si="38"/>
        <v>https://samhd-tx.mydhd.com/webadmin/dhd_134/paper/_paper_inspection_food.cfm?inspectionID=1410992&amp;parentTableName=tblInspection&amp;dsn=DHD_134&amp;&amp;domainID=134&amp;wguid=1367&amp;wgunm=sysact&amp;wgdmn=134</v>
      </c>
    </row>
    <row r="2452" spans="1:8" ht="34" x14ac:dyDescent="0.2">
      <c r="A2452" s="1" t="s">
        <v>4437</v>
      </c>
      <c r="B2452" s="2" t="s">
        <v>4438</v>
      </c>
      <c r="C2452" s="3">
        <v>43438</v>
      </c>
      <c r="D2452" s="2">
        <v>5</v>
      </c>
      <c r="E2452" s="2" t="s">
        <v>2</v>
      </c>
      <c r="F2452" s="2">
        <v>95</v>
      </c>
      <c r="G2452" s="4" t="s">
        <v>3</v>
      </c>
      <c r="H2452" t="str">
        <f t="shared" si="38"/>
        <v>https://samhd-tx.mydhd.com/webadmin/dhd_134/paper/_paper_inspection_food.cfm?inspectionID=1411037&amp;parentTableName=tblInspection&amp;dsn=DHD_134&amp;&amp;domainID=134&amp;wguid=1367&amp;wgunm=sysact&amp;wgdmn=134</v>
      </c>
    </row>
    <row r="2453" spans="1:8" ht="34" x14ac:dyDescent="0.2">
      <c r="A2453" s="5" t="s">
        <v>4439</v>
      </c>
      <c r="B2453" s="6" t="s">
        <v>4440</v>
      </c>
      <c r="C2453" s="7">
        <v>43438</v>
      </c>
      <c r="D2453" s="6">
        <v>20</v>
      </c>
      <c r="E2453" s="6" t="s">
        <v>25</v>
      </c>
      <c r="F2453" s="6">
        <v>82</v>
      </c>
      <c r="G2453" s="8" t="s">
        <v>3</v>
      </c>
      <c r="H2453" t="str">
        <f t="shared" si="38"/>
        <v>https://samhd-tx.mydhd.com/webadmin/dhd_134/paper/_paper_inspection_food.cfm?inspectionID=1411066&amp;parentTableName=tblInspection&amp;dsn=DHD_134&amp;&amp;domainID=134&amp;wguid=1367&amp;wgunm=sysact&amp;wgdmn=134</v>
      </c>
    </row>
    <row r="2454" spans="1:8" ht="34" x14ac:dyDescent="0.2">
      <c r="A2454" s="1" t="s">
        <v>4441</v>
      </c>
      <c r="B2454" s="2" t="s">
        <v>4442</v>
      </c>
      <c r="C2454" s="3">
        <v>43438</v>
      </c>
      <c r="D2454" s="2">
        <v>35</v>
      </c>
      <c r="E2454" s="2" t="s">
        <v>85</v>
      </c>
      <c r="F2454" s="2">
        <v>100</v>
      </c>
      <c r="G2454" s="4" t="s">
        <v>3</v>
      </c>
      <c r="H2454" t="str">
        <f t="shared" si="38"/>
        <v>https://samhd-tx.mydhd.com/webadmin/dhd_134/paper/_paper_inspection_food.cfm?inspectionID=1411073&amp;parentTableName=tblInspection&amp;dsn=DHD_134&amp;&amp;domainID=134&amp;wguid=1367&amp;wgunm=sysact&amp;wgdmn=134</v>
      </c>
    </row>
    <row r="2455" spans="1:8" ht="34" x14ac:dyDescent="0.2">
      <c r="A2455" s="5" t="s">
        <v>4443</v>
      </c>
      <c r="B2455" s="6" t="s">
        <v>4444</v>
      </c>
      <c r="C2455" s="7">
        <v>43438</v>
      </c>
      <c r="D2455" s="6">
        <v>6</v>
      </c>
      <c r="E2455" s="6" t="s">
        <v>2</v>
      </c>
      <c r="F2455" s="6">
        <v>100</v>
      </c>
      <c r="G2455" s="8" t="s">
        <v>3</v>
      </c>
      <c r="H2455" t="str">
        <f t="shared" si="38"/>
        <v>https://samhd-tx.mydhd.com/webadmin/dhd_134/paper/_paper_inspection_food.cfm?inspectionID=1411042&amp;parentTableName=tblInspection&amp;dsn=DHD_134&amp;&amp;domainID=134&amp;wguid=1367&amp;wgunm=sysact&amp;wgdmn=134</v>
      </c>
    </row>
    <row r="2456" spans="1:8" ht="34" x14ac:dyDescent="0.2">
      <c r="A2456" s="1" t="s">
        <v>4445</v>
      </c>
      <c r="B2456" s="2" t="s">
        <v>4446</v>
      </c>
      <c r="C2456" s="3">
        <v>43438</v>
      </c>
      <c r="D2456" s="2">
        <v>36</v>
      </c>
      <c r="E2456" s="2" t="s">
        <v>85</v>
      </c>
      <c r="F2456" s="2">
        <v>92</v>
      </c>
      <c r="G2456" s="4" t="s">
        <v>3</v>
      </c>
      <c r="H2456" t="str">
        <f t="shared" si="38"/>
        <v>https://samhd-tx.mydhd.com/webadmin/dhd_134/paper/_paper_inspection_food.cfm?inspectionID=1410985&amp;parentTableName=tblInspection&amp;dsn=DHD_134&amp;&amp;domainID=134&amp;wguid=1367&amp;wgunm=sysact&amp;wgdmn=134</v>
      </c>
    </row>
    <row r="2457" spans="1:8" ht="34" x14ac:dyDescent="0.2">
      <c r="A2457" s="5" t="s">
        <v>4447</v>
      </c>
      <c r="B2457" s="6" t="s">
        <v>4448</v>
      </c>
      <c r="C2457" s="7">
        <v>43438</v>
      </c>
      <c r="D2457" s="6">
        <v>23</v>
      </c>
      <c r="E2457" s="6" t="s">
        <v>25</v>
      </c>
      <c r="F2457" s="6">
        <v>92</v>
      </c>
      <c r="G2457" s="8" t="s">
        <v>3</v>
      </c>
      <c r="H2457" t="str">
        <f t="shared" si="38"/>
        <v>https://samhd-tx.mydhd.com/webadmin/dhd_134/paper/_paper_inspection_food.cfm?inspectionID=1411024&amp;parentTableName=tblInspection&amp;dsn=DHD_134&amp;&amp;domainID=134&amp;wguid=1367&amp;wgunm=sysact&amp;wgdmn=134</v>
      </c>
    </row>
    <row r="2458" spans="1:8" ht="34" x14ac:dyDescent="0.2">
      <c r="A2458" s="1" t="s">
        <v>4449</v>
      </c>
      <c r="B2458" s="2" t="s">
        <v>4450</v>
      </c>
      <c r="C2458" s="3">
        <v>43438</v>
      </c>
      <c r="D2458" s="2">
        <v>25</v>
      </c>
      <c r="E2458" s="2" t="s">
        <v>25</v>
      </c>
      <c r="F2458" s="2">
        <v>88</v>
      </c>
      <c r="G2458" s="4" t="s">
        <v>3</v>
      </c>
      <c r="H2458" t="str">
        <f t="shared" si="38"/>
        <v>https://samhd-tx.mydhd.com/webadmin/dhd_134/paper/_paper_inspection_food.cfm?inspectionID=1411041&amp;parentTableName=tblInspection&amp;dsn=DHD_134&amp;&amp;domainID=134&amp;wguid=1367&amp;wgunm=sysact&amp;wgdmn=134</v>
      </c>
    </row>
    <row r="2459" spans="1:8" ht="34" x14ac:dyDescent="0.2">
      <c r="A2459" s="5" t="s">
        <v>4451</v>
      </c>
      <c r="B2459" s="6" t="s">
        <v>4452</v>
      </c>
      <c r="C2459" s="7">
        <v>43438</v>
      </c>
      <c r="D2459" s="6">
        <v>34</v>
      </c>
      <c r="E2459" s="6" t="s">
        <v>85</v>
      </c>
      <c r="F2459" s="6">
        <v>91</v>
      </c>
      <c r="G2459" s="8" t="s">
        <v>3</v>
      </c>
      <c r="H2459" t="str">
        <f t="shared" si="38"/>
        <v>https://samhd-tx.mydhd.com/webadmin/dhd_134/paper/_paper_inspection_food.cfm?inspectionID=1411119&amp;parentTableName=tblInspection&amp;dsn=DHD_134&amp;&amp;domainID=134&amp;wguid=1367&amp;wgunm=sysact&amp;wgdmn=134</v>
      </c>
    </row>
    <row r="2460" spans="1:8" ht="34" x14ac:dyDescent="0.2">
      <c r="A2460" s="1" t="s">
        <v>4453</v>
      </c>
      <c r="B2460" s="2" t="s">
        <v>4454</v>
      </c>
      <c r="C2460" s="3">
        <v>43438</v>
      </c>
      <c r="D2460" s="2">
        <v>31</v>
      </c>
      <c r="E2460" s="2" t="s">
        <v>85</v>
      </c>
      <c r="F2460" s="2">
        <v>100</v>
      </c>
      <c r="G2460" s="4" t="s">
        <v>3</v>
      </c>
      <c r="H2460" t="str">
        <f t="shared" si="38"/>
        <v>https://samhd-tx.mydhd.com/webadmin/dhd_134/paper/_paper_inspection_food.cfm?inspectionID=1410999&amp;parentTableName=tblInspection&amp;dsn=DHD_134&amp;&amp;domainID=134&amp;wguid=1367&amp;wgunm=sysact&amp;wgdmn=134</v>
      </c>
    </row>
    <row r="2461" spans="1:8" ht="34" x14ac:dyDescent="0.2">
      <c r="A2461" s="5" t="s">
        <v>4455</v>
      </c>
      <c r="B2461" s="6" t="s">
        <v>4456</v>
      </c>
      <c r="C2461" s="7">
        <v>43438</v>
      </c>
      <c r="D2461" s="6">
        <v>31</v>
      </c>
      <c r="E2461" s="6" t="s">
        <v>85</v>
      </c>
      <c r="F2461" s="6">
        <v>97</v>
      </c>
      <c r="G2461" s="8" t="s">
        <v>3</v>
      </c>
      <c r="H2461" t="str">
        <f t="shared" si="38"/>
        <v>https://samhd-tx.mydhd.com/webadmin/dhd_134/paper/_paper_inspection_food.cfm?inspectionID=1411097&amp;parentTableName=tblInspection&amp;dsn=DHD_134&amp;&amp;domainID=134&amp;wguid=1367&amp;wgunm=sysact&amp;wgdmn=134</v>
      </c>
    </row>
    <row r="2462" spans="1:8" ht="34" x14ac:dyDescent="0.2">
      <c r="A2462" s="1" t="s">
        <v>4457</v>
      </c>
      <c r="B2462" s="2" t="s">
        <v>4458</v>
      </c>
      <c r="C2462" s="3">
        <v>43438</v>
      </c>
      <c r="D2462" s="2">
        <v>4</v>
      </c>
      <c r="E2462" s="2" t="s">
        <v>2</v>
      </c>
      <c r="F2462" s="2">
        <v>88</v>
      </c>
      <c r="G2462" s="4" t="s">
        <v>3</v>
      </c>
      <c r="H2462" t="str">
        <f t="shared" si="38"/>
        <v>https://samhd-tx.mydhd.com/webadmin/dhd_134/paper/_paper_inspection_food.cfm?inspectionID=1411092&amp;parentTableName=tblInspection&amp;dsn=DHD_134&amp;&amp;domainID=134&amp;wguid=1367&amp;wgunm=sysact&amp;wgdmn=134</v>
      </c>
    </row>
    <row r="2463" spans="1:8" ht="34" x14ac:dyDescent="0.2">
      <c r="A2463" s="5" t="s">
        <v>4459</v>
      </c>
      <c r="B2463" s="6" t="s">
        <v>4101</v>
      </c>
      <c r="C2463" s="7">
        <v>43438</v>
      </c>
      <c r="D2463" s="6">
        <v>34</v>
      </c>
      <c r="E2463" s="6" t="s">
        <v>85</v>
      </c>
      <c r="F2463" s="6">
        <v>98</v>
      </c>
      <c r="G2463" s="8" t="s">
        <v>3</v>
      </c>
      <c r="H2463" t="str">
        <f t="shared" si="38"/>
        <v>https://samhd-tx.mydhd.com/webadmin/dhd_134/paper/_paper_inspection_food.cfm?inspectionID=1411058&amp;parentTableName=tblInspection&amp;dsn=DHD_134&amp;&amp;domainID=134&amp;wguid=1367&amp;wgunm=sysact&amp;wgdmn=134</v>
      </c>
    </row>
    <row r="2464" spans="1:8" ht="34" x14ac:dyDescent="0.2">
      <c r="A2464" s="1" t="s">
        <v>4460</v>
      </c>
      <c r="B2464" s="2" t="s">
        <v>4461</v>
      </c>
      <c r="C2464" s="3">
        <v>43438</v>
      </c>
      <c r="D2464" s="2">
        <v>30</v>
      </c>
      <c r="E2464" s="2" t="s">
        <v>85</v>
      </c>
      <c r="F2464" s="2">
        <v>93</v>
      </c>
      <c r="G2464" s="4" t="s">
        <v>3</v>
      </c>
      <c r="H2464" t="str">
        <f t="shared" si="38"/>
        <v>https://samhd-tx.mydhd.com/webadmin/dhd_134/paper/_paper_inspection_food.cfm?inspectionID=1411039&amp;parentTableName=tblInspection&amp;dsn=DHD_134&amp;&amp;domainID=134&amp;wguid=1367&amp;wgunm=sysact&amp;wgdmn=134</v>
      </c>
    </row>
    <row r="2465" spans="1:8" ht="34" x14ac:dyDescent="0.2">
      <c r="A2465" s="5" t="s">
        <v>4462</v>
      </c>
      <c r="B2465" s="6" t="s">
        <v>4463</v>
      </c>
      <c r="C2465" s="7">
        <v>43438</v>
      </c>
      <c r="D2465" s="6">
        <v>6</v>
      </c>
      <c r="E2465" s="6" t="s">
        <v>2</v>
      </c>
      <c r="F2465" s="6">
        <v>96</v>
      </c>
      <c r="G2465" s="8" t="s">
        <v>3</v>
      </c>
      <c r="H2465" t="str">
        <f t="shared" si="38"/>
        <v>https://samhd-tx.mydhd.com/webadmin/dhd_134/paper/_paper_inspection_food.cfm?inspectionID=1411061&amp;parentTableName=tblInspection&amp;dsn=DHD_134&amp;&amp;domainID=134&amp;wguid=1367&amp;wgunm=sysact&amp;wgdmn=134</v>
      </c>
    </row>
    <row r="2466" spans="1:8" ht="34" x14ac:dyDescent="0.2">
      <c r="A2466" s="1" t="s">
        <v>4464</v>
      </c>
      <c r="B2466" s="2" t="s">
        <v>4465</v>
      </c>
      <c r="C2466" s="3">
        <v>43438</v>
      </c>
      <c r="D2466" s="2">
        <v>12</v>
      </c>
      <c r="E2466" s="2" t="s">
        <v>10</v>
      </c>
      <c r="F2466" s="2">
        <v>98</v>
      </c>
      <c r="G2466" s="4" t="s">
        <v>3</v>
      </c>
      <c r="H2466" t="str">
        <f t="shared" si="38"/>
        <v>https://samhd-tx.mydhd.com/webadmin/dhd_134/paper/_paper_inspection_food.cfm?inspectionID=1410988&amp;parentTableName=tblInspection&amp;dsn=DHD_134&amp;&amp;domainID=134&amp;wguid=1367&amp;wgunm=sysact&amp;wgdmn=134</v>
      </c>
    </row>
    <row r="2467" spans="1:8" ht="34" x14ac:dyDescent="0.2">
      <c r="A2467" s="5" t="s">
        <v>4466</v>
      </c>
      <c r="B2467" s="6" t="s">
        <v>4467</v>
      </c>
      <c r="C2467" s="7">
        <v>43438</v>
      </c>
      <c r="D2467" s="6">
        <v>16</v>
      </c>
      <c r="E2467" s="6" t="s">
        <v>10</v>
      </c>
      <c r="F2467" s="6">
        <v>98</v>
      </c>
      <c r="G2467" s="8" t="s">
        <v>3</v>
      </c>
      <c r="H2467" t="str">
        <f t="shared" si="38"/>
        <v>https://samhd-tx.mydhd.com/webadmin/dhd_134/paper/_paper_inspection_food.cfm?inspectionID=1411074&amp;parentTableName=tblInspection&amp;dsn=DHD_134&amp;&amp;domainID=134&amp;wguid=1367&amp;wgunm=sysact&amp;wgdmn=134</v>
      </c>
    </row>
    <row r="2468" spans="1:8" ht="34" x14ac:dyDescent="0.2">
      <c r="A2468" s="1" t="s">
        <v>4468</v>
      </c>
      <c r="B2468" s="2" t="s">
        <v>4469</v>
      </c>
      <c r="C2468" s="3">
        <v>43438</v>
      </c>
      <c r="D2468" s="2">
        <v>13</v>
      </c>
      <c r="E2468" s="2" t="s">
        <v>10</v>
      </c>
      <c r="F2468" s="2">
        <v>100</v>
      </c>
      <c r="G2468" s="4" t="s">
        <v>3</v>
      </c>
      <c r="H2468" t="str">
        <f t="shared" si="38"/>
        <v>https://samhd-tx.mydhd.com/webadmin/dhd_134/paper/_paper_inspection_food.cfm?inspectionID=1411022&amp;parentTableName=tblInspection&amp;dsn=DHD_134&amp;&amp;domainID=134&amp;wguid=1367&amp;wgunm=sysact&amp;wgdmn=134</v>
      </c>
    </row>
    <row r="2469" spans="1:8" ht="34" x14ac:dyDescent="0.2">
      <c r="A2469" s="5" t="s">
        <v>4470</v>
      </c>
      <c r="B2469" s="6" t="s">
        <v>4285</v>
      </c>
      <c r="C2469" s="7">
        <v>43438</v>
      </c>
      <c r="D2469" s="6">
        <v>27</v>
      </c>
      <c r="E2469" s="6" t="s">
        <v>25</v>
      </c>
      <c r="F2469" s="6">
        <v>92</v>
      </c>
      <c r="G2469" s="8" t="s">
        <v>3</v>
      </c>
      <c r="H2469" t="str">
        <f t="shared" si="38"/>
        <v>https://samhd-tx.mydhd.com/webadmin/dhd_134/paper/_paper_inspection_food.cfm?inspectionID=1411075&amp;parentTableName=tblInspection&amp;dsn=DHD_134&amp;&amp;domainID=134&amp;wguid=1367&amp;wgunm=sysact&amp;wgdmn=134</v>
      </c>
    </row>
    <row r="2470" spans="1:8" ht="34" x14ac:dyDescent="0.2">
      <c r="A2470" s="1" t="s">
        <v>4471</v>
      </c>
      <c r="B2470" s="2" t="s">
        <v>4383</v>
      </c>
      <c r="C2470" s="3">
        <v>43438</v>
      </c>
      <c r="D2470" s="2">
        <v>30</v>
      </c>
      <c r="E2470" s="2" t="s">
        <v>85</v>
      </c>
      <c r="F2470" s="2">
        <v>96</v>
      </c>
      <c r="G2470" s="4" t="s">
        <v>3</v>
      </c>
      <c r="H2470" t="str">
        <f t="shared" si="38"/>
        <v>https://samhd-tx.mydhd.com/webadmin/dhd_134/paper/_paper_inspection_food.cfm?inspectionID=1410993&amp;parentTableName=tblInspection&amp;dsn=DHD_134&amp;&amp;domainID=134&amp;wguid=1367&amp;wgunm=sysact&amp;wgdmn=134</v>
      </c>
    </row>
    <row r="2471" spans="1:8" ht="51" x14ac:dyDescent="0.2">
      <c r="A2471" s="5" t="s">
        <v>4472</v>
      </c>
      <c r="B2471" s="6" t="s">
        <v>4473</v>
      </c>
      <c r="C2471" s="7">
        <v>43438</v>
      </c>
      <c r="D2471" s="6">
        <v>33</v>
      </c>
      <c r="E2471" s="6" t="s">
        <v>85</v>
      </c>
      <c r="F2471" s="6">
        <v>100</v>
      </c>
      <c r="G2471" s="8" t="s">
        <v>3</v>
      </c>
      <c r="H2471" t="str">
        <f t="shared" si="38"/>
        <v>https://samhd-tx.mydhd.com/webadmin/dhd_134/paper/_paper_inspection_food.cfm?inspectionID=1411029&amp;parentTableName=tblInspection&amp;dsn=DHD_134&amp;&amp;domainID=134&amp;wguid=1367&amp;wgunm=sysact&amp;wgdmn=134</v>
      </c>
    </row>
    <row r="2472" spans="1:8" ht="34" x14ac:dyDescent="0.2">
      <c r="A2472" s="1" t="s">
        <v>4474</v>
      </c>
      <c r="B2472" s="2" t="s">
        <v>4475</v>
      </c>
      <c r="C2472" s="3">
        <v>43438</v>
      </c>
      <c r="D2472" s="2">
        <v>32</v>
      </c>
      <c r="E2472" s="2" t="s">
        <v>85</v>
      </c>
      <c r="F2472" s="2">
        <v>100</v>
      </c>
      <c r="G2472" s="4" t="s">
        <v>3</v>
      </c>
      <c r="H2472" t="str">
        <f t="shared" si="38"/>
        <v>https://samhd-tx.mydhd.com/webadmin/dhd_134/paper/_paper_inspection_food.cfm?inspectionID=1411008&amp;parentTableName=tblInspection&amp;dsn=DHD_134&amp;&amp;domainID=134&amp;wguid=1367&amp;wgunm=sysact&amp;wgdmn=134</v>
      </c>
    </row>
    <row r="2473" spans="1:8" ht="34" x14ac:dyDescent="0.2">
      <c r="A2473" s="5" t="s">
        <v>4476</v>
      </c>
      <c r="B2473" s="6" t="s">
        <v>4477</v>
      </c>
      <c r="C2473" s="7">
        <v>43438</v>
      </c>
      <c r="D2473" s="6">
        <v>7</v>
      </c>
      <c r="E2473" s="6" t="s">
        <v>2</v>
      </c>
      <c r="F2473" s="6">
        <v>98</v>
      </c>
      <c r="G2473" s="8" t="s">
        <v>3</v>
      </c>
      <c r="H2473" t="str">
        <f t="shared" si="38"/>
        <v>https://samhd-tx.mydhd.com/webadmin/dhd_134/paper/_paper_inspection_food.cfm?inspectionID=1411055&amp;parentTableName=tblInspection&amp;dsn=DHD_134&amp;&amp;domainID=134&amp;wguid=1367&amp;wgunm=sysact&amp;wgdmn=134</v>
      </c>
    </row>
    <row r="2474" spans="1:8" ht="34" x14ac:dyDescent="0.2">
      <c r="A2474" s="1" t="s">
        <v>4478</v>
      </c>
      <c r="B2474" s="2" t="s">
        <v>4479</v>
      </c>
      <c r="C2474" s="3">
        <v>43438</v>
      </c>
      <c r="D2474" s="2">
        <v>20</v>
      </c>
      <c r="E2474" s="2" t="s">
        <v>25</v>
      </c>
      <c r="F2474" s="2">
        <v>99</v>
      </c>
      <c r="G2474" s="4" t="s">
        <v>3</v>
      </c>
      <c r="H2474" t="str">
        <f t="shared" si="38"/>
        <v>https://samhd-tx.mydhd.com/webadmin/dhd_134/paper/_paper_inspection_food.cfm?inspectionID=1411025&amp;parentTableName=tblInspection&amp;dsn=DHD_134&amp;&amp;domainID=134&amp;wguid=1367&amp;wgunm=sysact&amp;wgdmn=134</v>
      </c>
    </row>
    <row r="2475" spans="1:8" ht="34" x14ac:dyDescent="0.2">
      <c r="A2475" s="5" t="s">
        <v>4480</v>
      </c>
      <c r="B2475" s="6" t="s">
        <v>1049</v>
      </c>
      <c r="C2475" s="7">
        <v>43438</v>
      </c>
      <c r="D2475" s="6">
        <v>2</v>
      </c>
      <c r="E2475" s="6" t="s">
        <v>2</v>
      </c>
      <c r="F2475" s="6">
        <v>91</v>
      </c>
      <c r="G2475" s="8" t="s">
        <v>3</v>
      </c>
      <c r="H2475" t="str">
        <f t="shared" si="38"/>
        <v>https://samhd-tx.mydhd.com/webadmin/dhd_134/paper/_paper_inspection_food.cfm?inspectionID=1411124&amp;parentTableName=tblInspection&amp;dsn=DHD_134&amp;&amp;domainID=134&amp;wguid=1367&amp;wgunm=sysact&amp;wgdmn=134</v>
      </c>
    </row>
    <row r="2476" spans="1:8" ht="34" x14ac:dyDescent="0.2">
      <c r="A2476" s="1" t="s">
        <v>4481</v>
      </c>
      <c r="B2476" s="2" t="s">
        <v>4458</v>
      </c>
      <c r="C2476" s="3">
        <v>43438</v>
      </c>
      <c r="D2476" s="2">
        <v>4</v>
      </c>
      <c r="E2476" s="2" t="s">
        <v>2</v>
      </c>
      <c r="F2476" s="2">
        <v>95</v>
      </c>
      <c r="G2476" s="4" t="s">
        <v>3</v>
      </c>
      <c r="H2476" t="str">
        <f t="shared" si="38"/>
        <v>https://samhd-tx.mydhd.com/webadmin/dhd_134/paper/_paper_inspection_food.cfm?inspectionID=1411067&amp;parentTableName=tblInspection&amp;dsn=DHD_134&amp;&amp;domainID=134&amp;wguid=1367&amp;wgunm=sysact&amp;wgdmn=134</v>
      </c>
    </row>
    <row r="2477" spans="1:8" ht="34" x14ac:dyDescent="0.2">
      <c r="A2477" s="5" t="s">
        <v>4482</v>
      </c>
      <c r="B2477" s="6" t="s">
        <v>454</v>
      </c>
      <c r="C2477" s="7">
        <v>43438</v>
      </c>
      <c r="D2477" s="6">
        <v>22</v>
      </c>
      <c r="E2477" s="6" t="s">
        <v>25</v>
      </c>
      <c r="F2477" s="6">
        <v>96</v>
      </c>
      <c r="G2477" s="8" t="s">
        <v>3</v>
      </c>
      <c r="H2477" t="str">
        <f t="shared" si="38"/>
        <v>https://samhd-tx.mydhd.com/webadmin/dhd_134/paper/_paper_inspection_food.cfm?inspectionID=1411095&amp;parentTableName=tblInspection&amp;dsn=DHD_134&amp;&amp;domainID=134&amp;wguid=1367&amp;wgunm=sysact&amp;wgdmn=134</v>
      </c>
    </row>
    <row r="2478" spans="1:8" ht="34" x14ac:dyDescent="0.2">
      <c r="A2478" s="1" t="s">
        <v>4483</v>
      </c>
      <c r="B2478" s="2" t="s">
        <v>4484</v>
      </c>
      <c r="C2478" s="3">
        <v>43439</v>
      </c>
      <c r="D2478" s="2">
        <v>7</v>
      </c>
      <c r="E2478" s="2" t="s">
        <v>2</v>
      </c>
      <c r="F2478" s="2">
        <v>88</v>
      </c>
      <c r="G2478" s="4" t="s">
        <v>3</v>
      </c>
      <c r="H2478" t="str">
        <f t="shared" si="38"/>
        <v>https://samhd-tx.mydhd.com/webadmin/dhd_134/paper/_paper_inspection_food.cfm?inspectionID=1411127&amp;parentTableName=tblInspection&amp;dsn=DHD_134&amp;&amp;domainID=134&amp;wguid=1367&amp;wgunm=sysact&amp;wgdmn=134</v>
      </c>
    </row>
    <row r="2479" spans="1:8" ht="34" x14ac:dyDescent="0.2">
      <c r="A2479" s="5" t="s">
        <v>4485</v>
      </c>
      <c r="B2479" s="6" t="s">
        <v>2636</v>
      </c>
      <c r="C2479" s="7">
        <v>43439</v>
      </c>
      <c r="D2479" s="6">
        <v>20</v>
      </c>
      <c r="E2479" s="6" t="s">
        <v>25</v>
      </c>
      <c r="F2479" s="6">
        <v>98</v>
      </c>
      <c r="G2479" s="8" t="s">
        <v>3</v>
      </c>
      <c r="H2479" t="str">
        <f t="shared" si="38"/>
        <v>https://samhd-tx.mydhd.com/webadmin/dhd_134/paper/_paper_inspection_food.cfm?inspectionID=1411262&amp;parentTableName=tblInspection&amp;dsn=DHD_134&amp;&amp;domainID=134&amp;wguid=1367&amp;wgunm=sysact&amp;wgdmn=134</v>
      </c>
    </row>
    <row r="2480" spans="1:8" ht="34" x14ac:dyDescent="0.2">
      <c r="A2480" s="1" t="s">
        <v>4486</v>
      </c>
      <c r="B2480" s="2" t="s">
        <v>4487</v>
      </c>
      <c r="C2480" s="3">
        <v>43439</v>
      </c>
      <c r="D2480" s="2">
        <v>31</v>
      </c>
      <c r="E2480" s="2" t="s">
        <v>85</v>
      </c>
      <c r="F2480" s="2">
        <v>90</v>
      </c>
      <c r="G2480" s="4" t="s">
        <v>3</v>
      </c>
      <c r="H2480" t="str">
        <f t="shared" si="38"/>
        <v>https://samhd-tx.mydhd.com/webadmin/dhd_134/paper/_paper_inspection_food.cfm?inspectionID=1411128&amp;parentTableName=tblInspection&amp;dsn=DHD_134&amp;&amp;domainID=134&amp;wguid=1367&amp;wgunm=sysact&amp;wgdmn=134</v>
      </c>
    </row>
    <row r="2481" spans="1:8" ht="34" x14ac:dyDescent="0.2">
      <c r="A2481" s="5" t="s">
        <v>4488</v>
      </c>
      <c r="B2481" s="6" t="s">
        <v>4489</v>
      </c>
      <c r="C2481" s="7">
        <v>43439</v>
      </c>
      <c r="D2481" s="6">
        <v>28</v>
      </c>
      <c r="E2481" s="6" t="s">
        <v>85</v>
      </c>
      <c r="F2481" s="6">
        <v>84</v>
      </c>
      <c r="G2481" s="8" t="s">
        <v>3</v>
      </c>
      <c r="H2481" t="str">
        <f t="shared" si="38"/>
        <v>https://samhd-tx.mydhd.com/webadmin/dhd_134/paper/_paper_inspection_food.cfm?inspectionID=1411134&amp;parentTableName=tblInspection&amp;dsn=DHD_134&amp;&amp;domainID=134&amp;wguid=1367&amp;wgunm=sysact&amp;wgdmn=134</v>
      </c>
    </row>
    <row r="2482" spans="1:8" ht="34" x14ac:dyDescent="0.2">
      <c r="A2482" s="1" t="s">
        <v>2715</v>
      </c>
      <c r="B2482" s="2" t="s">
        <v>2636</v>
      </c>
      <c r="C2482" s="3">
        <v>43439</v>
      </c>
      <c r="D2482" s="2">
        <v>20</v>
      </c>
      <c r="E2482" s="2" t="s">
        <v>25</v>
      </c>
      <c r="F2482" s="2">
        <v>100</v>
      </c>
      <c r="G2482" s="4" t="s">
        <v>3</v>
      </c>
      <c r="H2482" t="str">
        <f t="shared" si="38"/>
        <v>https://samhd-tx.mydhd.com/webadmin/dhd_134/paper/_paper_inspection_food.cfm?inspectionID=1411261&amp;parentTableName=tblInspection&amp;dsn=DHD_134&amp;&amp;domainID=134&amp;wguid=1367&amp;wgunm=sysact&amp;wgdmn=134</v>
      </c>
    </row>
    <row r="2483" spans="1:8" ht="34" x14ac:dyDescent="0.2">
      <c r="A2483" s="5" t="s">
        <v>4490</v>
      </c>
      <c r="B2483" s="6" t="s">
        <v>4491</v>
      </c>
      <c r="C2483" s="7">
        <v>43439</v>
      </c>
      <c r="D2483" s="6">
        <v>28</v>
      </c>
      <c r="E2483" s="6" t="s">
        <v>85</v>
      </c>
      <c r="F2483" s="6">
        <v>100</v>
      </c>
      <c r="G2483" s="8" t="s">
        <v>3</v>
      </c>
      <c r="H2483" t="str">
        <f t="shared" si="38"/>
        <v>https://samhd-tx.mydhd.com/webadmin/dhd_134/paper/_paper_inspection_food.cfm?inspectionID=1411135&amp;parentTableName=tblInspection&amp;dsn=DHD_134&amp;&amp;domainID=134&amp;wguid=1367&amp;wgunm=sysact&amp;wgdmn=134</v>
      </c>
    </row>
    <row r="2484" spans="1:8" ht="51" x14ac:dyDescent="0.2">
      <c r="A2484" s="1" t="s">
        <v>4492</v>
      </c>
      <c r="B2484" s="2" t="s">
        <v>4493</v>
      </c>
      <c r="C2484" s="3">
        <v>43439</v>
      </c>
      <c r="D2484" s="2">
        <v>28</v>
      </c>
      <c r="E2484" s="2" t="s">
        <v>85</v>
      </c>
      <c r="F2484" s="2">
        <v>95</v>
      </c>
      <c r="G2484" s="4" t="s">
        <v>3</v>
      </c>
      <c r="H2484" t="str">
        <f t="shared" si="38"/>
        <v>https://samhd-tx.mydhd.com/webadmin/dhd_134/paper/_paper_inspection_food.cfm?inspectionID=1411132&amp;parentTableName=tblInspection&amp;dsn=DHD_134&amp;&amp;domainID=134&amp;wguid=1367&amp;wgunm=sysact&amp;wgdmn=134</v>
      </c>
    </row>
    <row r="2485" spans="1:8" ht="34" x14ac:dyDescent="0.2">
      <c r="A2485" s="5" t="s">
        <v>4494</v>
      </c>
      <c r="B2485" s="6" t="s">
        <v>4495</v>
      </c>
      <c r="C2485" s="7">
        <v>43440</v>
      </c>
      <c r="D2485" s="6">
        <v>11</v>
      </c>
      <c r="E2485" s="6" t="s">
        <v>10</v>
      </c>
      <c r="F2485" s="6">
        <v>94</v>
      </c>
      <c r="G2485" s="8" t="s">
        <v>3</v>
      </c>
      <c r="H2485" t="str">
        <f t="shared" si="38"/>
        <v>https://samhd-tx.mydhd.com/webadmin/dhd_134/paper/_paper_inspection_food.cfm?inspectionID=1411203&amp;parentTableName=tblInspection&amp;dsn=DHD_134&amp;&amp;domainID=134&amp;wguid=1367&amp;wgunm=sysact&amp;wgdmn=134</v>
      </c>
    </row>
    <row r="2486" spans="1:8" ht="34" x14ac:dyDescent="0.2">
      <c r="A2486" s="1" t="s">
        <v>4496</v>
      </c>
      <c r="B2486" s="2" t="s">
        <v>4497</v>
      </c>
      <c r="C2486" s="3">
        <v>43440</v>
      </c>
      <c r="D2486" s="2">
        <v>5</v>
      </c>
      <c r="E2486" s="2" t="s">
        <v>2</v>
      </c>
      <c r="F2486" s="2">
        <v>97</v>
      </c>
      <c r="G2486" s="4" t="s">
        <v>3</v>
      </c>
      <c r="H2486" t="str">
        <f t="shared" si="38"/>
        <v>https://samhd-tx.mydhd.com/webadmin/dhd_134/paper/_paper_inspection_food.cfm?inspectionID=1411237&amp;parentTableName=tblInspection&amp;dsn=DHD_134&amp;&amp;domainID=134&amp;wguid=1367&amp;wgunm=sysact&amp;wgdmn=134</v>
      </c>
    </row>
    <row r="2487" spans="1:8" ht="34" x14ac:dyDescent="0.2">
      <c r="A2487" s="5" t="s">
        <v>4498</v>
      </c>
      <c r="B2487" s="6" t="s">
        <v>3086</v>
      </c>
      <c r="C2487" s="7">
        <v>43440</v>
      </c>
      <c r="D2487" s="6">
        <v>9</v>
      </c>
      <c r="E2487" s="6" t="s">
        <v>2</v>
      </c>
      <c r="F2487" s="6">
        <v>100</v>
      </c>
      <c r="G2487" s="8" t="s">
        <v>3</v>
      </c>
      <c r="H2487" t="str">
        <f t="shared" si="38"/>
        <v>https://samhd-tx.mydhd.com/webadmin/dhd_134/paper/_paper_inspection_food.cfm?inspectionID=1411215&amp;parentTableName=tblInspection&amp;dsn=DHD_134&amp;&amp;domainID=134&amp;wguid=1367&amp;wgunm=sysact&amp;wgdmn=134</v>
      </c>
    </row>
    <row r="2488" spans="1:8" ht="34" x14ac:dyDescent="0.2">
      <c r="A2488" s="1" t="s">
        <v>4499</v>
      </c>
      <c r="B2488" s="2" t="s">
        <v>4500</v>
      </c>
      <c r="C2488" s="3">
        <v>43440</v>
      </c>
      <c r="D2488" s="2">
        <v>32</v>
      </c>
      <c r="E2488" s="2" t="s">
        <v>85</v>
      </c>
      <c r="F2488" s="2">
        <v>100</v>
      </c>
      <c r="G2488" s="4" t="s">
        <v>3</v>
      </c>
      <c r="H2488" t="str">
        <f t="shared" si="38"/>
        <v>https://samhd-tx.mydhd.com/webadmin/dhd_134/paper/_paper_inspection_food.cfm?inspectionID=1411179&amp;parentTableName=tblInspection&amp;dsn=DHD_134&amp;&amp;domainID=134&amp;wguid=1367&amp;wgunm=sysact&amp;wgdmn=134</v>
      </c>
    </row>
    <row r="2489" spans="1:8" ht="34" x14ac:dyDescent="0.2">
      <c r="A2489" s="5" t="s">
        <v>346</v>
      </c>
      <c r="B2489" s="6" t="s">
        <v>4501</v>
      </c>
      <c r="C2489" s="7">
        <v>43440</v>
      </c>
      <c r="D2489" s="6">
        <v>2</v>
      </c>
      <c r="E2489" s="6" t="s">
        <v>2</v>
      </c>
      <c r="F2489" s="6">
        <v>91</v>
      </c>
      <c r="G2489" s="8" t="s">
        <v>3</v>
      </c>
      <c r="H2489" t="str">
        <f t="shared" si="38"/>
        <v>https://samhd-tx.mydhd.com/webadmin/dhd_134/paper/_paper_inspection_food.cfm?inspectionID=1411295&amp;parentTableName=tblInspection&amp;dsn=DHD_134&amp;&amp;domainID=134&amp;wguid=1367&amp;wgunm=sysact&amp;wgdmn=134</v>
      </c>
    </row>
    <row r="2490" spans="1:8" ht="34" x14ac:dyDescent="0.2">
      <c r="A2490" s="1" t="s">
        <v>4502</v>
      </c>
      <c r="B2490" s="2" t="s">
        <v>2354</v>
      </c>
      <c r="C2490" s="3">
        <v>43440</v>
      </c>
      <c r="D2490" s="2">
        <v>15</v>
      </c>
      <c r="E2490" s="2" t="s">
        <v>10</v>
      </c>
      <c r="F2490" s="2">
        <v>87</v>
      </c>
      <c r="G2490" s="4" t="s">
        <v>3</v>
      </c>
      <c r="H2490" t="str">
        <f t="shared" si="38"/>
        <v>https://samhd-tx.mydhd.com/webadmin/dhd_134/paper/_paper_inspection_food.cfm?inspectionID=1411291&amp;parentTableName=tblInspection&amp;dsn=DHD_134&amp;&amp;domainID=134&amp;wguid=1367&amp;wgunm=sysact&amp;wgdmn=134</v>
      </c>
    </row>
    <row r="2491" spans="1:8" ht="34" x14ac:dyDescent="0.2">
      <c r="A2491" s="5" t="s">
        <v>4503</v>
      </c>
      <c r="B2491" s="6" t="s">
        <v>2190</v>
      </c>
      <c r="C2491" s="7">
        <v>43440</v>
      </c>
      <c r="D2491" s="6">
        <v>14</v>
      </c>
      <c r="E2491" s="6" t="s">
        <v>10</v>
      </c>
      <c r="F2491" s="6">
        <v>95</v>
      </c>
      <c r="G2491" s="8" t="s">
        <v>3</v>
      </c>
      <c r="H2491" t="str">
        <f t="shared" si="38"/>
        <v>https://samhd-tx.mydhd.com/webadmin/dhd_134/paper/_paper_inspection_food.cfm?inspectionID=1411208&amp;parentTableName=tblInspection&amp;dsn=DHD_134&amp;&amp;domainID=134&amp;wguid=1367&amp;wgunm=sysact&amp;wgdmn=134</v>
      </c>
    </row>
    <row r="2492" spans="1:8" ht="34" x14ac:dyDescent="0.2">
      <c r="A2492" s="1" t="s">
        <v>4504</v>
      </c>
      <c r="B2492" s="2" t="s">
        <v>4505</v>
      </c>
      <c r="C2492" s="3">
        <v>43440</v>
      </c>
      <c r="D2492" s="2">
        <v>25</v>
      </c>
      <c r="E2492" s="2" t="s">
        <v>25</v>
      </c>
      <c r="F2492" s="2">
        <v>97</v>
      </c>
      <c r="G2492" s="4" t="s">
        <v>3</v>
      </c>
      <c r="H2492" t="str">
        <f t="shared" si="38"/>
        <v>https://samhd-tx.mydhd.com/webadmin/dhd_134/paper/_paper_inspection_food.cfm?inspectionID=1411271&amp;parentTableName=tblInspection&amp;dsn=DHD_134&amp;&amp;domainID=134&amp;wguid=1367&amp;wgunm=sysact&amp;wgdmn=134</v>
      </c>
    </row>
    <row r="2493" spans="1:8" ht="34" x14ac:dyDescent="0.2">
      <c r="A2493" s="5" t="s">
        <v>4506</v>
      </c>
      <c r="B2493" s="6" t="s">
        <v>4507</v>
      </c>
      <c r="C2493" s="7">
        <v>43440</v>
      </c>
      <c r="D2493" s="6">
        <v>7</v>
      </c>
      <c r="E2493" s="6" t="s">
        <v>2</v>
      </c>
      <c r="F2493" s="6">
        <v>100</v>
      </c>
      <c r="G2493" s="8" t="s">
        <v>3</v>
      </c>
      <c r="H2493" t="str">
        <f t="shared" si="38"/>
        <v>https://samhd-tx.mydhd.com/webadmin/dhd_134/paper/_paper_inspection_food.cfm?inspectionID=1411144&amp;parentTableName=tblInspection&amp;dsn=DHD_134&amp;&amp;domainID=134&amp;wguid=1367&amp;wgunm=sysact&amp;wgdmn=134</v>
      </c>
    </row>
    <row r="2494" spans="1:8" ht="34" x14ac:dyDescent="0.2">
      <c r="A2494" s="1" t="s">
        <v>4508</v>
      </c>
      <c r="B2494" s="2" t="s">
        <v>4509</v>
      </c>
      <c r="C2494" s="3">
        <v>43440</v>
      </c>
      <c r="D2494" s="2">
        <v>25</v>
      </c>
      <c r="E2494" s="2" t="s">
        <v>25</v>
      </c>
      <c r="F2494" s="2">
        <v>93</v>
      </c>
      <c r="G2494" s="4" t="s">
        <v>3</v>
      </c>
      <c r="H2494" t="str">
        <f t="shared" si="38"/>
        <v>https://samhd-tx.mydhd.com/webadmin/dhd_134/paper/_paper_inspection_food.cfm?inspectionID=1411248&amp;parentTableName=tblInspection&amp;dsn=DHD_134&amp;&amp;domainID=134&amp;wguid=1367&amp;wgunm=sysact&amp;wgdmn=134</v>
      </c>
    </row>
    <row r="2495" spans="1:8" ht="34" x14ac:dyDescent="0.2">
      <c r="A2495" s="5" t="s">
        <v>4510</v>
      </c>
      <c r="B2495" s="6" t="s">
        <v>4511</v>
      </c>
      <c r="C2495" s="7">
        <v>43440</v>
      </c>
      <c r="D2495" s="6">
        <v>6</v>
      </c>
      <c r="E2495" s="6" t="s">
        <v>2</v>
      </c>
      <c r="F2495" s="6">
        <v>100</v>
      </c>
      <c r="G2495" s="8" t="s">
        <v>3</v>
      </c>
      <c r="H2495" t="str">
        <f t="shared" si="38"/>
        <v>https://samhd-tx.mydhd.com/webadmin/dhd_134/paper/_paper_inspection_food.cfm?inspectionID=1411228&amp;parentTableName=tblInspection&amp;dsn=DHD_134&amp;&amp;domainID=134&amp;wguid=1367&amp;wgunm=sysact&amp;wgdmn=134</v>
      </c>
    </row>
    <row r="2496" spans="1:8" ht="34" x14ac:dyDescent="0.2">
      <c r="A2496" s="1" t="s">
        <v>4512</v>
      </c>
      <c r="B2496" s="2" t="s">
        <v>4513</v>
      </c>
      <c r="C2496" s="3">
        <v>43440</v>
      </c>
      <c r="D2496" s="2">
        <v>33</v>
      </c>
      <c r="E2496" s="2" t="s">
        <v>85</v>
      </c>
      <c r="F2496" s="2">
        <v>93</v>
      </c>
      <c r="G2496" s="4" t="s">
        <v>3</v>
      </c>
      <c r="H2496" t="str">
        <f t="shared" si="38"/>
        <v>https://samhd-tx.mydhd.com/webadmin/dhd_134/paper/_paper_inspection_food.cfm?inspectionID=1411146&amp;parentTableName=tblInspection&amp;dsn=DHD_134&amp;&amp;domainID=134&amp;wguid=1367&amp;wgunm=sysact&amp;wgdmn=134</v>
      </c>
    </row>
    <row r="2497" spans="1:8" ht="34" x14ac:dyDescent="0.2">
      <c r="A2497" s="5" t="s">
        <v>4514</v>
      </c>
      <c r="B2497" s="6" t="s">
        <v>1419</v>
      </c>
      <c r="C2497" s="7">
        <v>43440</v>
      </c>
      <c r="D2497" s="6">
        <v>11</v>
      </c>
      <c r="E2497" s="6" t="s">
        <v>10</v>
      </c>
      <c r="F2497" s="6">
        <v>92</v>
      </c>
      <c r="G2497" s="8" t="s">
        <v>3</v>
      </c>
      <c r="H2497" t="str">
        <f t="shared" si="38"/>
        <v>https://samhd-tx.mydhd.com/webadmin/dhd_134/paper/_paper_inspection_food.cfm?inspectionID=1411162&amp;parentTableName=tblInspection&amp;dsn=DHD_134&amp;&amp;domainID=134&amp;wguid=1367&amp;wgunm=sysact&amp;wgdmn=134</v>
      </c>
    </row>
    <row r="2498" spans="1:8" ht="34" x14ac:dyDescent="0.2">
      <c r="A2498" s="1" t="s">
        <v>4515</v>
      </c>
      <c r="B2498" s="2" t="s">
        <v>4516</v>
      </c>
      <c r="C2498" s="3">
        <v>43440</v>
      </c>
      <c r="D2498" s="2">
        <v>13</v>
      </c>
      <c r="E2498" s="2" t="s">
        <v>10</v>
      </c>
      <c r="F2498" s="2">
        <v>96</v>
      </c>
      <c r="G2498" s="4" t="s">
        <v>3</v>
      </c>
      <c r="H2498" t="str">
        <f t="shared" si="38"/>
        <v>https://samhd-tx.mydhd.com/webadmin/dhd_134/paper/_paper_inspection_food.cfm?inspectionID=1411267&amp;parentTableName=tblInspection&amp;dsn=DHD_134&amp;&amp;domainID=134&amp;wguid=1367&amp;wgunm=sysact&amp;wgdmn=134</v>
      </c>
    </row>
    <row r="2499" spans="1:8" ht="34" x14ac:dyDescent="0.2">
      <c r="A2499" s="5" t="s">
        <v>4517</v>
      </c>
      <c r="B2499" s="6" t="s">
        <v>4518</v>
      </c>
      <c r="C2499" s="7">
        <v>43440</v>
      </c>
      <c r="D2499" s="6">
        <v>7</v>
      </c>
      <c r="E2499" s="6" t="s">
        <v>2</v>
      </c>
      <c r="F2499" s="6">
        <v>98</v>
      </c>
      <c r="G2499" s="8" t="s">
        <v>3</v>
      </c>
      <c r="H2499" t="str">
        <f t="shared" ref="H2499:H2562" si="39" xml:space="preserve"> GetURL(G2499)</f>
        <v>https://samhd-tx.mydhd.com/webadmin/dhd_134/paper/_paper_inspection_food.cfm?inspectionID=1411157&amp;parentTableName=tblInspection&amp;dsn=DHD_134&amp;&amp;domainID=134&amp;wguid=1367&amp;wgunm=sysact&amp;wgdmn=134</v>
      </c>
    </row>
    <row r="2500" spans="1:8" ht="34" x14ac:dyDescent="0.2">
      <c r="A2500" s="1" t="s">
        <v>630</v>
      </c>
      <c r="B2500" s="2" t="s">
        <v>4519</v>
      </c>
      <c r="C2500" s="3">
        <v>43440</v>
      </c>
      <c r="D2500" s="2">
        <v>33</v>
      </c>
      <c r="E2500" s="2" t="s">
        <v>85</v>
      </c>
      <c r="F2500" s="2">
        <v>94</v>
      </c>
      <c r="G2500" s="4" t="s">
        <v>3</v>
      </c>
      <c r="H2500" t="str">
        <f t="shared" si="39"/>
        <v>https://samhd-tx.mydhd.com/webadmin/dhd_134/paper/_paper_inspection_food.cfm?inspectionID=1411167&amp;parentTableName=tblInspection&amp;dsn=DHD_134&amp;&amp;domainID=134&amp;wguid=1367&amp;wgunm=sysact&amp;wgdmn=134</v>
      </c>
    </row>
    <row r="2501" spans="1:8" ht="34" x14ac:dyDescent="0.2">
      <c r="A2501" s="5" t="s">
        <v>2810</v>
      </c>
      <c r="B2501" s="6" t="s">
        <v>4520</v>
      </c>
      <c r="C2501" s="7">
        <v>43440</v>
      </c>
      <c r="D2501" s="6">
        <v>17</v>
      </c>
      <c r="E2501" s="6" t="s">
        <v>10</v>
      </c>
      <c r="F2501" s="6">
        <v>95</v>
      </c>
      <c r="G2501" s="8" t="s">
        <v>3</v>
      </c>
      <c r="H2501" t="str">
        <f t="shared" si="39"/>
        <v>https://samhd-tx.mydhd.com/webadmin/dhd_134/paper/_paper_inspection_food.cfm?inspectionID=1411209&amp;parentTableName=tblInspection&amp;dsn=DHD_134&amp;&amp;domainID=134&amp;wguid=1367&amp;wgunm=sysact&amp;wgdmn=134</v>
      </c>
    </row>
    <row r="2502" spans="1:8" ht="34" x14ac:dyDescent="0.2">
      <c r="A2502" s="1" t="s">
        <v>4521</v>
      </c>
      <c r="B2502" s="2" t="s">
        <v>4522</v>
      </c>
      <c r="C2502" s="3">
        <v>43440</v>
      </c>
      <c r="D2502" s="2">
        <v>32</v>
      </c>
      <c r="E2502" s="2" t="s">
        <v>85</v>
      </c>
      <c r="F2502" s="2">
        <v>100</v>
      </c>
      <c r="G2502" s="4" t="s">
        <v>3</v>
      </c>
      <c r="H2502" t="str">
        <f t="shared" si="39"/>
        <v>https://samhd-tx.mydhd.com/webadmin/dhd_134/paper/_paper_inspection_food.cfm?inspectionID=1411279&amp;parentTableName=tblInspection&amp;dsn=DHD_134&amp;&amp;domainID=134&amp;wguid=1367&amp;wgunm=sysact&amp;wgdmn=134</v>
      </c>
    </row>
    <row r="2503" spans="1:8" ht="34" x14ac:dyDescent="0.2">
      <c r="A2503" s="5" t="s">
        <v>4523</v>
      </c>
      <c r="B2503" s="6" t="s">
        <v>4524</v>
      </c>
      <c r="C2503" s="7">
        <v>43440</v>
      </c>
      <c r="D2503" s="6">
        <v>28</v>
      </c>
      <c r="E2503" s="6" t="s">
        <v>85</v>
      </c>
      <c r="F2503" s="6">
        <v>95</v>
      </c>
      <c r="G2503" s="8" t="s">
        <v>3</v>
      </c>
      <c r="H2503" t="str">
        <f t="shared" si="39"/>
        <v>https://samhd-tx.mydhd.com/webadmin/dhd_134/paper/_paper_inspection_food.cfm?inspectionID=1411211&amp;parentTableName=tblInspection&amp;dsn=DHD_134&amp;&amp;domainID=134&amp;wguid=1367&amp;wgunm=sysact&amp;wgdmn=134</v>
      </c>
    </row>
    <row r="2504" spans="1:8" ht="34" x14ac:dyDescent="0.2">
      <c r="A2504" s="1" t="s">
        <v>4525</v>
      </c>
      <c r="B2504" s="2" t="s">
        <v>4526</v>
      </c>
      <c r="C2504" s="3">
        <v>43440</v>
      </c>
      <c r="D2504" s="2">
        <v>7</v>
      </c>
      <c r="E2504" s="2" t="s">
        <v>2</v>
      </c>
      <c r="F2504" s="2">
        <v>93</v>
      </c>
      <c r="G2504" s="4" t="s">
        <v>3</v>
      </c>
      <c r="H2504" t="str">
        <f t="shared" si="39"/>
        <v>https://samhd-tx.mydhd.com/webadmin/dhd_134/paper/_paper_inspection_food.cfm?inspectionID=1411259&amp;parentTableName=tblInspection&amp;dsn=DHD_134&amp;&amp;domainID=134&amp;wguid=1367&amp;wgunm=sysact&amp;wgdmn=134</v>
      </c>
    </row>
    <row r="2505" spans="1:8" ht="34" x14ac:dyDescent="0.2">
      <c r="A2505" s="5" t="s">
        <v>4018</v>
      </c>
      <c r="B2505" s="6" t="s">
        <v>4500</v>
      </c>
      <c r="C2505" s="7">
        <v>43440</v>
      </c>
      <c r="D2505" s="6">
        <v>32</v>
      </c>
      <c r="E2505" s="6" t="s">
        <v>85</v>
      </c>
      <c r="F2505" s="6">
        <v>100</v>
      </c>
      <c r="G2505" s="8" t="s">
        <v>3</v>
      </c>
      <c r="H2505" t="str">
        <f t="shared" si="39"/>
        <v>https://samhd-tx.mydhd.com/webadmin/dhd_134/paper/_paper_inspection_food.cfm?inspectionID=1411183&amp;parentTableName=tblInspection&amp;dsn=DHD_134&amp;&amp;domainID=134&amp;wguid=1367&amp;wgunm=sysact&amp;wgdmn=134</v>
      </c>
    </row>
    <row r="2506" spans="1:8" ht="34" x14ac:dyDescent="0.2">
      <c r="A2506" s="1" t="s">
        <v>4527</v>
      </c>
      <c r="B2506" s="2" t="s">
        <v>4528</v>
      </c>
      <c r="C2506" s="3">
        <v>43440</v>
      </c>
      <c r="D2506" s="2">
        <v>19</v>
      </c>
      <c r="E2506" s="2" t="s">
        <v>25</v>
      </c>
      <c r="F2506" s="2">
        <v>92</v>
      </c>
      <c r="G2506" s="4" t="s">
        <v>3</v>
      </c>
      <c r="H2506" t="str">
        <f t="shared" si="39"/>
        <v>https://samhd-tx.mydhd.com/webadmin/dhd_134/paper/_paper_inspection_food.cfm?inspectionID=1411249&amp;parentTableName=tblInspection&amp;dsn=DHD_134&amp;&amp;domainID=134&amp;wguid=1367&amp;wgunm=sysact&amp;wgdmn=134</v>
      </c>
    </row>
    <row r="2507" spans="1:8" ht="34" x14ac:dyDescent="0.2">
      <c r="A2507" s="5" t="s">
        <v>4529</v>
      </c>
      <c r="B2507" s="6" t="s">
        <v>4530</v>
      </c>
      <c r="C2507" s="7">
        <v>43440</v>
      </c>
      <c r="D2507" s="6">
        <v>28</v>
      </c>
      <c r="E2507" s="6" t="s">
        <v>85</v>
      </c>
      <c r="F2507" s="6">
        <v>86</v>
      </c>
      <c r="G2507" s="8" t="s">
        <v>3</v>
      </c>
      <c r="H2507" t="str">
        <f t="shared" si="39"/>
        <v>https://samhd-tx.mydhd.com/webadmin/dhd_134/paper/_paper_inspection_food.cfm?inspectionID=1411155&amp;parentTableName=tblInspection&amp;dsn=DHD_134&amp;&amp;domainID=134&amp;wguid=1367&amp;wgunm=sysact&amp;wgdmn=134</v>
      </c>
    </row>
    <row r="2508" spans="1:8" ht="34" x14ac:dyDescent="0.2">
      <c r="A2508" s="1" t="s">
        <v>4531</v>
      </c>
      <c r="B2508" s="2" t="s">
        <v>4532</v>
      </c>
      <c r="C2508" s="3">
        <v>43440</v>
      </c>
      <c r="D2508" s="2">
        <v>5</v>
      </c>
      <c r="E2508" s="2" t="s">
        <v>2</v>
      </c>
      <c r="F2508" s="2">
        <v>97</v>
      </c>
      <c r="G2508" s="4" t="s">
        <v>3</v>
      </c>
      <c r="H2508" t="str">
        <f t="shared" si="39"/>
        <v>https://samhd-tx.mydhd.com/webadmin/dhd_134/paper/_paper_inspection_food.cfm?inspectionID=1411161&amp;parentTableName=tblInspection&amp;dsn=DHD_134&amp;&amp;domainID=134&amp;wguid=1367&amp;wgunm=sysact&amp;wgdmn=134</v>
      </c>
    </row>
    <row r="2509" spans="1:8" ht="51" x14ac:dyDescent="0.2">
      <c r="A2509" s="5" t="s">
        <v>4533</v>
      </c>
      <c r="B2509" s="6" t="s">
        <v>4534</v>
      </c>
      <c r="C2509" s="7">
        <v>43440</v>
      </c>
      <c r="D2509" s="6">
        <v>36</v>
      </c>
      <c r="E2509" s="6" t="s">
        <v>85</v>
      </c>
      <c r="F2509" s="6">
        <v>95</v>
      </c>
      <c r="G2509" s="8" t="s">
        <v>3</v>
      </c>
      <c r="H2509" t="str">
        <f t="shared" si="39"/>
        <v>https://samhd-tx.mydhd.com/webadmin/dhd_134/paper/_paper_inspection_food.cfm?inspectionID=1411278&amp;parentTableName=tblInspection&amp;dsn=DHD_134&amp;&amp;domainID=134&amp;wguid=1367&amp;wgunm=sysact&amp;wgdmn=134</v>
      </c>
    </row>
    <row r="2510" spans="1:8" ht="34" x14ac:dyDescent="0.2">
      <c r="A2510" s="1" t="s">
        <v>4361</v>
      </c>
      <c r="B2510" s="2" t="s">
        <v>4362</v>
      </c>
      <c r="C2510" s="3">
        <v>43440</v>
      </c>
      <c r="D2510" s="2">
        <v>36</v>
      </c>
      <c r="E2510" s="2" t="s">
        <v>85</v>
      </c>
      <c r="F2510" s="2">
        <v>95</v>
      </c>
      <c r="G2510" s="4" t="s">
        <v>3</v>
      </c>
      <c r="H2510" t="str">
        <f t="shared" si="39"/>
        <v>https://samhd-tx.mydhd.com/webadmin/dhd_134/paper/_paper_inspection_food.cfm?inspectionID=1411151&amp;parentTableName=tblInspection&amp;dsn=DHD_134&amp;&amp;domainID=134&amp;wguid=1367&amp;wgunm=sysact&amp;wgdmn=134</v>
      </c>
    </row>
    <row r="2511" spans="1:8" ht="34" x14ac:dyDescent="0.2">
      <c r="A2511" s="5" t="s">
        <v>4535</v>
      </c>
      <c r="B2511" s="6" t="s">
        <v>4536</v>
      </c>
      <c r="C2511" s="7">
        <v>43440</v>
      </c>
      <c r="D2511" s="6">
        <v>28</v>
      </c>
      <c r="E2511" s="6" t="s">
        <v>85</v>
      </c>
      <c r="F2511" s="6">
        <v>89</v>
      </c>
      <c r="G2511" s="8" t="s">
        <v>3</v>
      </c>
      <c r="H2511" t="str">
        <f t="shared" si="39"/>
        <v>https://samhd-tx.mydhd.com/webadmin/dhd_134/paper/_paper_inspection_food.cfm?inspectionID=1411241&amp;parentTableName=tblInspection&amp;dsn=DHD_134&amp;&amp;domainID=134&amp;wguid=1367&amp;wgunm=sysact&amp;wgdmn=134</v>
      </c>
    </row>
    <row r="2512" spans="1:8" ht="51" x14ac:dyDescent="0.2">
      <c r="A2512" s="1" t="s">
        <v>4537</v>
      </c>
      <c r="B2512" s="2" t="s">
        <v>4538</v>
      </c>
      <c r="C2512" s="3">
        <v>43440</v>
      </c>
      <c r="D2512" s="2">
        <v>15</v>
      </c>
      <c r="E2512" s="2" t="s">
        <v>10</v>
      </c>
      <c r="F2512" s="2">
        <v>95</v>
      </c>
      <c r="G2512" s="4" t="s">
        <v>3</v>
      </c>
      <c r="H2512" t="str">
        <f t="shared" si="39"/>
        <v>https://samhd-tx.mydhd.com/webadmin/dhd_134/paper/_paper_inspection_food.cfm?inspectionID=1411232&amp;parentTableName=tblInspection&amp;dsn=DHD_134&amp;&amp;domainID=134&amp;wguid=1367&amp;wgunm=sysact&amp;wgdmn=134</v>
      </c>
    </row>
    <row r="2513" spans="1:8" ht="34" x14ac:dyDescent="0.2">
      <c r="A2513" s="5" t="s">
        <v>4539</v>
      </c>
      <c r="B2513" s="6" t="s">
        <v>4540</v>
      </c>
      <c r="C2513" s="7">
        <v>43440</v>
      </c>
      <c r="D2513" s="6">
        <v>4</v>
      </c>
      <c r="E2513" s="6" t="s">
        <v>2</v>
      </c>
      <c r="F2513" s="6">
        <v>88</v>
      </c>
      <c r="G2513" s="8" t="s">
        <v>3</v>
      </c>
      <c r="H2513" t="str">
        <f t="shared" si="39"/>
        <v>https://samhd-tx.mydhd.com/webadmin/dhd_134/paper/_paper_inspection_food.cfm?inspectionID=1411182&amp;parentTableName=tblInspection&amp;dsn=DHD_134&amp;&amp;domainID=134&amp;wguid=1367&amp;wgunm=sysact&amp;wgdmn=134</v>
      </c>
    </row>
    <row r="2514" spans="1:8" ht="34" x14ac:dyDescent="0.2">
      <c r="A2514" s="1" t="s">
        <v>4541</v>
      </c>
      <c r="B2514" s="2" t="s">
        <v>4542</v>
      </c>
      <c r="C2514" s="3">
        <v>43440</v>
      </c>
      <c r="D2514" s="2">
        <v>35</v>
      </c>
      <c r="E2514" s="2" t="s">
        <v>85</v>
      </c>
      <c r="F2514" s="2">
        <v>100</v>
      </c>
      <c r="G2514" s="4" t="s">
        <v>3</v>
      </c>
      <c r="H2514" t="str">
        <f t="shared" si="39"/>
        <v>https://samhd-tx.mydhd.com/webadmin/dhd_134/paper/_paper_inspection_food.cfm?inspectionID=1411296&amp;parentTableName=tblInspection&amp;dsn=DHD_134&amp;&amp;domainID=134&amp;wguid=1367&amp;wgunm=sysact&amp;wgdmn=134</v>
      </c>
    </row>
    <row r="2515" spans="1:8" ht="34" x14ac:dyDescent="0.2">
      <c r="A2515" s="5" t="s">
        <v>4543</v>
      </c>
      <c r="B2515" s="6" t="s">
        <v>4544</v>
      </c>
      <c r="C2515" s="7">
        <v>43440</v>
      </c>
      <c r="D2515" s="6">
        <v>32</v>
      </c>
      <c r="E2515" s="6" t="s">
        <v>85</v>
      </c>
      <c r="F2515" s="6">
        <v>100</v>
      </c>
      <c r="G2515" s="8" t="s">
        <v>3</v>
      </c>
      <c r="H2515" t="str">
        <f t="shared" si="39"/>
        <v>https://samhd-tx.mydhd.com/webadmin/dhd_134/paper/_paper_inspection_food.cfm?inspectionID=1411293&amp;parentTableName=tblInspection&amp;dsn=DHD_134&amp;&amp;domainID=134&amp;wguid=1367&amp;wgunm=sysact&amp;wgdmn=134</v>
      </c>
    </row>
    <row r="2516" spans="1:8" ht="34" x14ac:dyDescent="0.2">
      <c r="A2516" s="1" t="s">
        <v>4545</v>
      </c>
      <c r="B2516" s="2" t="s">
        <v>4546</v>
      </c>
      <c r="C2516" s="3">
        <v>43440</v>
      </c>
      <c r="D2516" s="2">
        <v>21</v>
      </c>
      <c r="E2516" s="2" t="s">
        <v>25</v>
      </c>
      <c r="F2516" s="2">
        <v>95</v>
      </c>
      <c r="G2516" s="4" t="s">
        <v>3</v>
      </c>
      <c r="H2516" t="str">
        <f t="shared" si="39"/>
        <v>https://samhd-tx.mydhd.com/webadmin/dhd_134/paper/_paper_inspection_food.cfm?inspectionID=1411200&amp;parentTableName=tblInspection&amp;dsn=DHD_134&amp;&amp;domainID=134&amp;wguid=1367&amp;wgunm=sysact&amp;wgdmn=134</v>
      </c>
    </row>
    <row r="2517" spans="1:8" ht="34" x14ac:dyDescent="0.2">
      <c r="A2517" s="5" t="s">
        <v>648</v>
      </c>
      <c r="B2517" s="6" t="s">
        <v>4547</v>
      </c>
      <c r="C2517" s="7">
        <v>43440</v>
      </c>
      <c r="D2517" s="6">
        <v>6</v>
      </c>
      <c r="E2517" s="6" t="s">
        <v>2</v>
      </c>
      <c r="F2517" s="6">
        <v>100</v>
      </c>
      <c r="G2517" s="8" t="s">
        <v>3</v>
      </c>
      <c r="H2517" t="str">
        <f t="shared" si="39"/>
        <v>https://samhd-tx.mydhd.com/webadmin/dhd_134/paper/_paper_inspection_food.cfm?inspectionID=1411281&amp;parentTableName=tblInspection&amp;dsn=DHD_134&amp;&amp;domainID=134&amp;wguid=1367&amp;wgunm=sysact&amp;wgdmn=134</v>
      </c>
    </row>
    <row r="2518" spans="1:8" ht="34" x14ac:dyDescent="0.2">
      <c r="A2518" s="1" t="s">
        <v>4548</v>
      </c>
      <c r="B2518" s="2" t="s">
        <v>4549</v>
      </c>
      <c r="C2518" s="3">
        <v>43440</v>
      </c>
      <c r="D2518" s="2">
        <v>26</v>
      </c>
      <c r="E2518" s="2" t="s">
        <v>25</v>
      </c>
      <c r="F2518" s="2">
        <v>86</v>
      </c>
      <c r="G2518" s="4" t="s">
        <v>3</v>
      </c>
      <c r="H2518" t="str">
        <f t="shared" si="39"/>
        <v>https://samhd-tx.mydhd.com/webadmin/dhd_134/paper/_paper_inspection_food.cfm?inspectionID=1411239&amp;parentTableName=tblInspection&amp;dsn=DHD_134&amp;&amp;domainID=134&amp;wguid=1367&amp;wgunm=sysact&amp;wgdmn=134</v>
      </c>
    </row>
    <row r="2519" spans="1:8" ht="34" x14ac:dyDescent="0.2">
      <c r="A2519" s="5" t="s">
        <v>4550</v>
      </c>
      <c r="B2519" s="6" t="s">
        <v>4551</v>
      </c>
      <c r="C2519" s="7">
        <v>43440</v>
      </c>
      <c r="D2519" s="6">
        <v>25</v>
      </c>
      <c r="E2519" s="6" t="s">
        <v>25</v>
      </c>
      <c r="F2519" s="6">
        <v>100</v>
      </c>
      <c r="G2519" s="8" t="s">
        <v>3</v>
      </c>
      <c r="H2519" t="str">
        <f t="shared" si="39"/>
        <v>https://samhd-tx.mydhd.com/webadmin/dhd_134/paper/_paper_inspection_food.cfm?inspectionID=1411288&amp;parentTableName=tblInspection&amp;dsn=DHD_134&amp;&amp;domainID=134&amp;wguid=1367&amp;wgunm=sysact&amp;wgdmn=134</v>
      </c>
    </row>
    <row r="2520" spans="1:8" ht="34" x14ac:dyDescent="0.2">
      <c r="A2520" s="1" t="s">
        <v>3935</v>
      </c>
      <c r="B2520" s="2" t="s">
        <v>3936</v>
      </c>
      <c r="C2520" s="3">
        <v>43440</v>
      </c>
      <c r="D2520" s="2">
        <v>30</v>
      </c>
      <c r="E2520" s="2" t="s">
        <v>85</v>
      </c>
      <c r="F2520" s="2">
        <v>94</v>
      </c>
      <c r="G2520" s="4" t="s">
        <v>3</v>
      </c>
      <c r="H2520" t="str">
        <f t="shared" si="39"/>
        <v>https://samhd-tx.mydhd.com/webadmin/dhd_134/paper/_paper_inspection_food.cfm?inspectionID=1411224&amp;parentTableName=tblInspection&amp;dsn=DHD_134&amp;&amp;domainID=134&amp;wguid=1367&amp;wgunm=sysact&amp;wgdmn=134</v>
      </c>
    </row>
    <row r="2521" spans="1:8" ht="34" x14ac:dyDescent="0.2">
      <c r="A2521" s="5" t="s">
        <v>3243</v>
      </c>
      <c r="B2521" s="6" t="s">
        <v>4552</v>
      </c>
      <c r="C2521" s="7">
        <v>43440</v>
      </c>
      <c r="D2521" s="6">
        <v>14</v>
      </c>
      <c r="E2521" s="6" t="s">
        <v>10</v>
      </c>
      <c r="F2521" s="6">
        <v>96</v>
      </c>
      <c r="G2521" s="8" t="s">
        <v>3</v>
      </c>
      <c r="H2521" t="str">
        <f t="shared" si="39"/>
        <v>https://samhd-tx.mydhd.com/webadmin/dhd_134/paper/_paper_inspection_food.cfm?inspectionID=1411160&amp;parentTableName=tblInspection&amp;dsn=DHD_134&amp;&amp;domainID=134&amp;wguid=1367&amp;wgunm=sysact&amp;wgdmn=134</v>
      </c>
    </row>
    <row r="2522" spans="1:8" ht="34" x14ac:dyDescent="0.2">
      <c r="A2522" s="1" t="s">
        <v>4553</v>
      </c>
      <c r="B2522" s="2" t="s">
        <v>4554</v>
      </c>
      <c r="C2522" s="3">
        <v>43440</v>
      </c>
      <c r="D2522" s="2">
        <v>30</v>
      </c>
      <c r="E2522" s="2" t="s">
        <v>85</v>
      </c>
      <c r="F2522" s="2">
        <v>96</v>
      </c>
      <c r="G2522" s="4" t="s">
        <v>3</v>
      </c>
      <c r="H2522" t="str">
        <f t="shared" si="39"/>
        <v>https://samhd-tx.mydhd.com/webadmin/dhd_134/paper/_paper_inspection_food.cfm?inspectionID=1411156&amp;parentTableName=tblInspection&amp;dsn=DHD_134&amp;&amp;domainID=134&amp;wguid=1367&amp;wgunm=sysact&amp;wgdmn=134</v>
      </c>
    </row>
    <row r="2523" spans="1:8" ht="34" x14ac:dyDescent="0.2">
      <c r="A2523" s="5" t="s">
        <v>4555</v>
      </c>
      <c r="B2523" s="6" t="s">
        <v>4556</v>
      </c>
      <c r="C2523" s="7">
        <v>43440</v>
      </c>
      <c r="D2523" s="6">
        <v>21</v>
      </c>
      <c r="E2523" s="6" t="s">
        <v>25</v>
      </c>
      <c r="F2523" s="6">
        <v>98</v>
      </c>
      <c r="G2523" s="8" t="s">
        <v>3</v>
      </c>
      <c r="H2523" t="str">
        <f t="shared" si="39"/>
        <v>https://samhd-tx.mydhd.com/webadmin/dhd_134/paper/_paper_inspection_food.cfm?inspectionID=1411245&amp;parentTableName=tblInspection&amp;dsn=DHD_134&amp;&amp;domainID=134&amp;wguid=1367&amp;wgunm=sysact&amp;wgdmn=134</v>
      </c>
    </row>
    <row r="2524" spans="1:8" ht="34" x14ac:dyDescent="0.2">
      <c r="A2524" s="1" t="s">
        <v>4557</v>
      </c>
      <c r="B2524" s="2" t="s">
        <v>1311</v>
      </c>
      <c r="C2524" s="3">
        <v>43440</v>
      </c>
      <c r="D2524" s="2">
        <v>5</v>
      </c>
      <c r="E2524" s="2" t="s">
        <v>2</v>
      </c>
      <c r="F2524" s="2">
        <v>97</v>
      </c>
      <c r="G2524" s="4" t="s">
        <v>3</v>
      </c>
      <c r="H2524" t="str">
        <f t="shared" si="39"/>
        <v>https://samhd-tx.mydhd.com/webadmin/dhd_134/paper/_paper_inspection_food.cfm?inspectionID=1411269&amp;parentTableName=tblInspection&amp;dsn=DHD_134&amp;&amp;domainID=134&amp;wguid=1367&amp;wgunm=sysact&amp;wgdmn=134</v>
      </c>
    </row>
    <row r="2525" spans="1:8" ht="34" x14ac:dyDescent="0.2">
      <c r="A2525" s="5" t="s">
        <v>4558</v>
      </c>
      <c r="B2525" s="6" t="s">
        <v>68</v>
      </c>
      <c r="C2525" s="7">
        <v>43440</v>
      </c>
      <c r="D2525" s="6">
        <v>9</v>
      </c>
      <c r="E2525" s="6" t="s">
        <v>2</v>
      </c>
      <c r="F2525" s="6">
        <v>95</v>
      </c>
      <c r="G2525" s="8" t="s">
        <v>3</v>
      </c>
      <c r="H2525" t="str">
        <f t="shared" si="39"/>
        <v>https://samhd-tx.mydhd.com/webadmin/dhd_134/paper/_paper_inspection_food.cfm?inspectionID=1411149&amp;parentTableName=tblInspection&amp;dsn=DHD_134&amp;&amp;domainID=134&amp;wguid=1367&amp;wgunm=sysact&amp;wgdmn=134</v>
      </c>
    </row>
    <row r="2526" spans="1:8" ht="34" x14ac:dyDescent="0.2">
      <c r="A2526" s="1" t="s">
        <v>4559</v>
      </c>
      <c r="B2526" s="2" t="s">
        <v>4560</v>
      </c>
      <c r="C2526" s="3">
        <v>43440</v>
      </c>
      <c r="D2526" s="2">
        <v>33</v>
      </c>
      <c r="E2526" s="2" t="s">
        <v>85</v>
      </c>
      <c r="F2526" s="2">
        <v>97</v>
      </c>
      <c r="G2526" s="4" t="s">
        <v>3</v>
      </c>
      <c r="H2526" t="str">
        <f t="shared" si="39"/>
        <v>https://samhd-tx.mydhd.com/webadmin/dhd_134/paper/_paper_inspection_food.cfm?inspectionID=1411140&amp;parentTableName=tblInspection&amp;dsn=DHD_134&amp;&amp;domainID=134&amp;wguid=1367&amp;wgunm=sysact&amp;wgdmn=134</v>
      </c>
    </row>
    <row r="2527" spans="1:8" ht="34" x14ac:dyDescent="0.2">
      <c r="A2527" s="5" t="s">
        <v>4561</v>
      </c>
      <c r="B2527" s="6" t="s">
        <v>4562</v>
      </c>
      <c r="C2527" s="7">
        <v>43440</v>
      </c>
      <c r="D2527" s="6">
        <v>7</v>
      </c>
      <c r="E2527" s="6" t="s">
        <v>2</v>
      </c>
      <c r="F2527" s="6">
        <v>100</v>
      </c>
      <c r="G2527" s="8" t="s">
        <v>3</v>
      </c>
      <c r="H2527" t="str">
        <f t="shared" si="39"/>
        <v>https://samhd-tx.mydhd.com/webadmin/dhd_134/paper/_paper_inspection_food.cfm?inspectionID=1411196&amp;parentTableName=tblInspection&amp;dsn=DHD_134&amp;&amp;domainID=134&amp;wguid=1367&amp;wgunm=sysact&amp;wgdmn=134</v>
      </c>
    </row>
    <row r="2528" spans="1:8" ht="34" x14ac:dyDescent="0.2">
      <c r="A2528" s="1" t="s">
        <v>4561</v>
      </c>
      <c r="B2528" s="2" t="s">
        <v>4562</v>
      </c>
      <c r="C2528" s="3">
        <v>43440</v>
      </c>
      <c r="D2528" s="2">
        <v>7</v>
      </c>
      <c r="E2528" s="2" t="s">
        <v>2</v>
      </c>
      <c r="F2528" s="2">
        <v>97</v>
      </c>
      <c r="G2528" s="4" t="s">
        <v>3</v>
      </c>
      <c r="H2528" t="str">
        <f t="shared" si="39"/>
        <v>https://samhd-tx.mydhd.com/webadmin/dhd_134/paper/_paper_inspection_food.cfm?inspectionID=1411199&amp;parentTableName=tblInspection&amp;dsn=DHD_134&amp;&amp;domainID=134&amp;wguid=1367&amp;wgunm=sysact&amp;wgdmn=134</v>
      </c>
    </row>
    <row r="2529" spans="1:8" ht="34" x14ac:dyDescent="0.2">
      <c r="A2529" s="5" t="s">
        <v>4563</v>
      </c>
      <c r="B2529" s="6" t="s">
        <v>4564</v>
      </c>
      <c r="C2529" s="7">
        <v>43440</v>
      </c>
      <c r="D2529" s="6">
        <v>36</v>
      </c>
      <c r="E2529" s="6" t="s">
        <v>85</v>
      </c>
      <c r="F2529" s="6">
        <v>89</v>
      </c>
      <c r="G2529" s="8" t="s">
        <v>3</v>
      </c>
      <c r="H2529" t="str">
        <f t="shared" si="39"/>
        <v>https://samhd-tx.mydhd.com/webadmin/dhd_134/paper/_paper_inspection_food.cfm?inspectionID=1411218&amp;parentTableName=tblInspection&amp;dsn=DHD_134&amp;&amp;domainID=134&amp;wguid=1367&amp;wgunm=sysact&amp;wgdmn=134</v>
      </c>
    </row>
    <row r="2530" spans="1:8" ht="34" x14ac:dyDescent="0.2">
      <c r="A2530" s="1" t="s">
        <v>4565</v>
      </c>
      <c r="B2530" s="2" t="s">
        <v>4566</v>
      </c>
      <c r="C2530" s="3">
        <v>43440</v>
      </c>
      <c r="D2530" s="2">
        <v>7</v>
      </c>
      <c r="E2530" s="2" t="s">
        <v>2</v>
      </c>
      <c r="F2530" s="2">
        <v>96</v>
      </c>
      <c r="G2530" s="4" t="s">
        <v>3</v>
      </c>
      <c r="H2530" t="str">
        <f t="shared" si="39"/>
        <v>https://samhd-tx.mydhd.com/webadmin/dhd_134/paper/_paper_inspection_food.cfm?inspectionID=1411236&amp;parentTableName=tblInspection&amp;dsn=DHD_134&amp;&amp;domainID=134&amp;wguid=1367&amp;wgunm=sysact&amp;wgdmn=134</v>
      </c>
    </row>
    <row r="2531" spans="1:8" ht="51" x14ac:dyDescent="0.2">
      <c r="A2531" s="5" t="s">
        <v>4567</v>
      </c>
      <c r="B2531" s="6" t="s">
        <v>4568</v>
      </c>
      <c r="C2531" s="7">
        <v>43440</v>
      </c>
      <c r="D2531" s="6">
        <v>5</v>
      </c>
      <c r="E2531" s="6" t="s">
        <v>2</v>
      </c>
      <c r="F2531" s="6">
        <v>100</v>
      </c>
      <c r="G2531" s="8" t="s">
        <v>3</v>
      </c>
      <c r="H2531" t="str">
        <f t="shared" si="39"/>
        <v>https://samhd-tx.mydhd.com/webadmin/dhd_134/paper/_paper_inspection_food.cfm?inspectionID=1411153&amp;parentTableName=tblInspection&amp;dsn=DHD_134&amp;&amp;domainID=134&amp;wguid=1367&amp;wgunm=sysact&amp;wgdmn=134</v>
      </c>
    </row>
    <row r="2532" spans="1:8" ht="34" x14ac:dyDescent="0.2">
      <c r="A2532" s="1" t="s">
        <v>4569</v>
      </c>
      <c r="B2532" s="2" t="s">
        <v>4570</v>
      </c>
      <c r="C2532" s="3">
        <v>43440</v>
      </c>
      <c r="D2532" s="2">
        <v>11</v>
      </c>
      <c r="E2532" s="2" t="s">
        <v>10</v>
      </c>
      <c r="F2532" s="2">
        <v>94</v>
      </c>
      <c r="G2532" s="4" t="s">
        <v>3</v>
      </c>
      <c r="H2532" t="str">
        <f t="shared" si="39"/>
        <v>https://samhd-tx.mydhd.com/webadmin/dhd_134/paper/_paper_inspection_food.cfm?inspectionID=1411221&amp;parentTableName=tblInspection&amp;dsn=DHD_134&amp;&amp;domainID=134&amp;wguid=1367&amp;wgunm=sysact&amp;wgdmn=134</v>
      </c>
    </row>
    <row r="2533" spans="1:8" ht="51" x14ac:dyDescent="0.2">
      <c r="A2533" s="5" t="s">
        <v>4571</v>
      </c>
      <c r="B2533" s="6" t="s">
        <v>1057</v>
      </c>
      <c r="C2533" s="7">
        <v>43440</v>
      </c>
      <c r="D2533" s="6">
        <v>9</v>
      </c>
      <c r="E2533" s="6" t="s">
        <v>2</v>
      </c>
      <c r="F2533" s="6">
        <v>96</v>
      </c>
      <c r="G2533" s="8" t="s">
        <v>3</v>
      </c>
      <c r="H2533" t="str">
        <f t="shared" si="39"/>
        <v>https://samhd-tx.mydhd.com/webadmin/dhd_134/paper/_paper_inspection_food.cfm?inspectionID=1411255&amp;parentTableName=tblInspection&amp;dsn=DHD_134&amp;&amp;domainID=134&amp;wguid=1367&amp;wgunm=sysact&amp;wgdmn=134</v>
      </c>
    </row>
    <row r="2534" spans="1:8" ht="34" x14ac:dyDescent="0.2">
      <c r="A2534" s="1" t="s">
        <v>4572</v>
      </c>
      <c r="B2534" s="2" t="s">
        <v>4573</v>
      </c>
      <c r="C2534" s="3">
        <v>43440</v>
      </c>
      <c r="D2534" s="2">
        <v>22</v>
      </c>
      <c r="E2534" s="2" t="s">
        <v>25</v>
      </c>
      <c r="F2534" s="2">
        <v>90</v>
      </c>
      <c r="G2534" s="4" t="s">
        <v>3</v>
      </c>
      <c r="H2534" t="str">
        <f t="shared" si="39"/>
        <v>https://samhd-tx.mydhd.com/webadmin/dhd_134/paper/_paper_inspection_food.cfm?inspectionID=1411230&amp;parentTableName=tblInspection&amp;dsn=DHD_134&amp;&amp;domainID=134&amp;wguid=1367&amp;wgunm=sysact&amp;wgdmn=134</v>
      </c>
    </row>
    <row r="2535" spans="1:8" ht="34" x14ac:dyDescent="0.2">
      <c r="A2535" s="5" t="s">
        <v>4574</v>
      </c>
      <c r="B2535" s="6" t="s">
        <v>4575</v>
      </c>
      <c r="C2535" s="7">
        <v>43440</v>
      </c>
      <c r="D2535" s="6">
        <v>26</v>
      </c>
      <c r="E2535" s="6" t="s">
        <v>25</v>
      </c>
      <c r="F2535" s="6">
        <v>85</v>
      </c>
      <c r="G2535" s="8" t="s">
        <v>3</v>
      </c>
      <c r="H2535" t="str">
        <f t="shared" si="39"/>
        <v>https://samhd-tx.mydhd.com/webadmin/dhd_134/paper/_paper_inspection_food.cfm?inspectionID=1411166&amp;parentTableName=tblInspection&amp;dsn=DHD_134&amp;&amp;domainID=134&amp;wguid=1367&amp;wgunm=sysact&amp;wgdmn=134</v>
      </c>
    </row>
    <row r="2536" spans="1:8" ht="34" x14ac:dyDescent="0.2">
      <c r="A2536" s="1" t="s">
        <v>4063</v>
      </c>
      <c r="B2536" s="2" t="s">
        <v>4576</v>
      </c>
      <c r="C2536" s="3">
        <v>43440</v>
      </c>
      <c r="D2536" s="2">
        <v>16</v>
      </c>
      <c r="E2536" s="2" t="s">
        <v>10</v>
      </c>
      <c r="F2536" s="2">
        <v>96</v>
      </c>
      <c r="G2536" s="4" t="s">
        <v>3</v>
      </c>
      <c r="H2536" t="str">
        <f t="shared" si="39"/>
        <v>https://samhd-tx.mydhd.com/webadmin/dhd_134/paper/_paper_inspection_food.cfm?inspectionID=1411246&amp;parentTableName=tblInspection&amp;dsn=DHD_134&amp;&amp;domainID=134&amp;wguid=1367&amp;wgunm=sysact&amp;wgdmn=134</v>
      </c>
    </row>
    <row r="2537" spans="1:8" ht="34" x14ac:dyDescent="0.2">
      <c r="A2537" s="5" t="s">
        <v>4577</v>
      </c>
      <c r="B2537" s="6" t="s">
        <v>4578</v>
      </c>
      <c r="C2537" s="7">
        <v>43440</v>
      </c>
      <c r="D2537" s="6">
        <v>34</v>
      </c>
      <c r="E2537" s="6" t="s">
        <v>85</v>
      </c>
      <c r="F2537" s="6">
        <v>92</v>
      </c>
      <c r="G2537" s="8" t="s">
        <v>3</v>
      </c>
      <c r="H2537" t="str">
        <f t="shared" si="39"/>
        <v>https://samhd-tx.mydhd.com/webadmin/dhd_134/paper/_paper_inspection_food.cfm?inspectionID=1411292&amp;parentTableName=tblInspection&amp;dsn=DHD_134&amp;&amp;domainID=134&amp;wguid=1367&amp;wgunm=sysact&amp;wgdmn=134</v>
      </c>
    </row>
    <row r="2538" spans="1:8" ht="34" x14ac:dyDescent="0.2">
      <c r="A2538" s="1" t="s">
        <v>4579</v>
      </c>
      <c r="B2538" s="2" t="s">
        <v>4580</v>
      </c>
      <c r="C2538" s="3">
        <v>43440</v>
      </c>
      <c r="D2538" s="2">
        <v>21</v>
      </c>
      <c r="E2538" s="2" t="s">
        <v>25</v>
      </c>
      <c r="F2538" s="2">
        <v>96</v>
      </c>
      <c r="G2538" s="4" t="s">
        <v>3</v>
      </c>
      <c r="H2538" t="str">
        <f t="shared" si="39"/>
        <v>https://samhd-tx.mydhd.com/webadmin/dhd_134/paper/_paper_inspection_food.cfm?inspectionID=1411142&amp;parentTableName=tblInspection&amp;dsn=DHD_134&amp;&amp;domainID=134&amp;wguid=1367&amp;wgunm=sysact&amp;wgdmn=134</v>
      </c>
    </row>
    <row r="2539" spans="1:8" ht="51" x14ac:dyDescent="0.2">
      <c r="A2539" s="5" t="s">
        <v>4581</v>
      </c>
      <c r="B2539" s="6" t="s">
        <v>4582</v>
      </c>
      <c r="C2539" s="7">
        <v>43440</v>
      </c>
      <c r="D2539" s="6">
        <v>15</v>
      </c>
      <c r="E2539" s="6" t="s">
        <v>10</v>
      </c>
      <c r="F2539" s="6">
        <v>94</v>
      </c>
      <c r="G2539" s="8" t="s">
        <v>3</v>
      </c>
      <c r="H2539" t="str">
        <f t="shared" si="39"/>
        <v>https://samhd-tx.mydhd.com/webadmin/dhd_134/paper/_paper_inspection_food.cfm?inspectionID=1411174&amp;parentTableName=tblInspection&amp;dsn=DHD_134&amp;&amp;domainID=134&amp;wguid=1367&amp;wgunm=sysact&amp;wgdmn=134</v>
      </c>
    </row>
    <row r="2540" spans="1:8" ht="34" x14ac:dyDescent="0.2">
      <c r="A2540" s="1" t="s">
        <v>4583</v>
      </c>
      <c r="B2540" s="2" t="s">
        <v>4584</v>
      </c>
      <c r="C2540" s="3">
        <v>43440</v>
      </c>
      <c r="D2540" s="2">
        <v>23</v>
      </c>
      <c r="E2540" s="2" t="s">
        <v>25</v>
      </c>
      <c r="F2540" s="2">
        <v>93</v>
      </c>
      <c r="G2540" s="4" t="s">
        <v>3</v>
      </c>
      <c r="H2540" t="str">
        <f t="shared" si="39"/>
        <v>https://samhd-tx.mydhd.com/webadmin/dhd_134/paper/_paper_inspection_food.cfm?inspectionID=1411163&amp;parentTableName=tblInspection&amp;dsn=DHD_134&amp;&amp;domainID=134&amp;wguid=1367&amp;wgunm=sysact&amp;wgdmn=134</v>
      </c>
    </row>
    <row r="2541" spans="1:8" ht="34" x14ac:dyDescent="0.2">
      <c r="A2541" s="5" t="s">
        <v>4585</v>
      </c>
      <c r="B2541" s="6" t="s">
        <v>4107</v>
      </c>
      <c r="C2541" s="7">
        <v>43440</v>
      </c>
      <c r="D2541" s="6">
        <v>11</v>
      </c>
      <c r="E2541" s="6" t="s">
        <v>10</v>
      </c>
      <c r="F2541" s="6">
        <v>97</v>
      </c>
      <c r="G2541" s="8" t="s">
        <v>3</v>
      </c>
      <c r="H2541" t="str">
        <f t="shared" si="39"/>
        <v>https://samhd-tx.mydhd.com/webadmin/dhd_134/paper/_paper_inspection_food.cfm?inspectionID=1411148&amp;parentTableName=tblInspection&amp;dsn=DHD_134&amp;&amp;domainID=134&amp;wguid=1367&amp;wgunm=sysact&amp;wgdmn=134</v>
      </c>
    </row>
    <row r="2542" spans="1:8" ht="34" x14ac:dyDescent="0.2">
      <c r="A2542" s="1" t="s">
        <v>4586</v>
      </c>
      <c r="B2542" s="2" t="s">
        <v>4587</v>
      </c>
      <c r="C2542" s="3">
        <v>43440</v>
      </c>
      <c r="D2542" s="2">
        <v>31</v>
      </c>
      <c r="E2542" s="2" t="s">
        <v>85</v>
      </c>
      <c r="F2542" s="2">
        <v>90</v>
      </c>
      <c r="G2542" s="4" t="s">
        <v>3</v>
      </c>
      <c r="H2542" t="str">
        <f t="shared" si="39"/>
        <v>https://samhd-tx.mydhd.com/webadmin/dhd_134/paper/_paper_inspection_food.cfm?inspectionID=1411263&amp;parentTableName=tblInspection&amp;dsn=DHD_134&amp;&amp;domainID=134&amp;wguid=1367&amp;wgunm=sysact&amp;wgdmn=134</v>
      </c>
    </row>
    <row r="2543" spans="1:8" ht="34" x14ac:dyDescent="0.2">
      <c r="A2543" s="5" t="s">
        <v>537</v>
      </c>
      <c r="B2543" s="6" t="s">
        <v>4588</v>
      </c>
      <c r="C2543" s="7">
        <v>43440</v>
      </c>
      <c r="D2543" s="6">
        <v>12</v>
      </c>
      <c r="E2543" s="6" t="s">
        <v>10</v>
      </c>
      <c r="F2543" s="6">
        <v>98</v>
      </c>
      <c r="G2543" s="8" t="s">
        <v>3</v>
      </c>
      <c r="H2543" t="str">
        <f t="shared" si="39"/>
        <v>https://samhd-tx.mydhd.com/webadmin/dhd_134/paper/_paper_inspection_food.cfm?inspectionID=1411240&amp;parentTableName=tblInspection&amp;dsn=DHD_134&amp;&amp;domainID=134&amp;wguid=1367&amp;wgunm=sysact&amp;wgdmn=134</v>
      </c>
    </row>
    <row r="2544" spans="1:8" ht="34" x14ac:dyDescent="0.2">
      <c r="A2544" s="1" t="s">
        <v>537</v>
      </c>
      <c r="B2544" s="2" t="s">
        <v>4589</v>
      </c>
      <c r="C2544" s="3">
        <v>43440</v>
      </c>
      <c r="D2544" s="2">
        <v>5</v>
      </c>
      <c r="E2544" s="2" t="s">
        <v>2</v>
      </c>
      <c r="F2544" s="2">
        <v>100</v>
      </c>
      <c r="G2544" s="4" t="s">
        <v>3</v>
      </c>
      <c r="H2544" t="str">
        <f t="shared" si="39"/>
        <v>https://samhd-tx.mydhd.com/webadmin/dhd_134/paper/_paper_inspection_food.cfm?inspectionID=1411198&amp;parentTableName=tblInspection&amp;dsn=DHD_134&amp;&amp;domainID=134&amp;wguid=1367&amp;wgunm=sysact&amp;wgdmn=134</v>
      </c>
    </row>
    <row r="2545" spans="1:8" ht="34" x14ac:dyDescent="0.2">
      <c r="A2545" s="5" t="s">
        <v>4590</v>
      </c>
      <c r="B2545" s="6" t="s">
        <v>3727</v>
      </c>
      <c r="C2545" s="7">
        <v>43440</v>
      </c>
      <c r="D2545" s="6">
        <v>33</v>
      </c>
      <c r="E2545" s="6" t="s">
        <v>85</v>
      </c>
      <c r="F2545" s="6">
        <v>100</v>
      </c>
      <c r="G2545" s="8" t="s">
        <v>3</v>
      </c>
      <c r="H2545" t="str">
        <f t="shared" si="39"/>
        <v>https://samhd-tx.mydhd.com/webadmin/dhd_134/paper/_paper_inspection_food.cfm?inspectionID=1411251&amp;parentTableName=tblInspection&amp;dsn=DHD_134&amp;&amp;domainID=134&amp;wguid=1367&amp;wgunm=sysact&amp;wgdmn=134</v>
      </c>
    </row>
    <row r="2546" spans="1:8" ht="34" x14ac:dyDescent="0.2">
      <c r="A2546" s="1" t="s">
        <v>4591</v>
      </c>
      <c r="B2546" s="2" t="s">
        <v>4592</v>
      </c>
      <c r="C2546" s="3">
        <v>43440</v>
      </c>
      <c r="D2546" s="2">
        <v>21</v>
      </c>
      <c r="E2546" s="2" t="s">
        <v>25</v>
      </c>
      <c r="F2546" s="2">
        <v>81</v>
      </c>
      <c r="G2546" s="4" t="s">
        <v>3</v>
      </c>
      <c r="H2546" t="str">
        <f t="shared" si="39"/>
        <v>https://samhd-tx.mydhd.com/webadmin/dhd_134/paper/_paper_inspection_food.cfm?inspectionID=1411164&amp;parentTableName=tblInspection&amp;dsn=DHD_134&amp;&amp;domainID=134&amp;wguid=1367&amp;wgunm=sysact&amp;wgdmn=134</v>
      </c>
    </row>
    <row r="2547" spans="1:8" ht="34" x14ac:dyDescent="0.2">
      <c r="A2547" s="5" t="s">
        <v>4593</v>
      </c>
      <c r="B2547" s="6" t="s">
        <v>4594</v>
      </c>
      <c r="C2547" s="7">
        <v>43440</v>
      </c>
      <c r="D2547" s="6">
        <v>17</v>
      </c>
      <c r="E2547" s="6" t="s">
        <v>10</v>
      </c>
      <c r="F2547" s="6">
        <v>91</v>
      </c>
      <c r="G2547" s="8" t="s">
        <v>3</v>
      </c>
      <c r="H2547" t="str">
        <f t="shared" si="39"/>
        <v>https://samhd-tx.mydhd.com/webadmin/dhd_134/paper/_paper_inspection_food.cfm?inspectionID=1411169&amp;parentTableName=tblInspection&amp;dsn=DHD_134&amp;&amp;domainID=134&amp;wguid=1367&amp;wgunm=sysact&amp;wgdmn=134</v>
      </c>
    </row>
    <row r="2548" spans="1:8" ht="34" x14ac:dyDescent="0.2">
      <c r="A2548" s="1" t="s">
        <v>4595</v>
      </c>
      <c r="B2548" s="2" t="s">
        <v>4596</v>
      </c>
      <c r="C2548" s="3">
        <v>43440</v>
      </c>
      <c r="D2548" s="2">
        <v>33</v>
      </c>
      <c r="E2548" s="2" t="s">
        <v>85</v>
      </c>
      <c r="F2548" s="2">
        <v>93</v>
      </c>
      <c r="G2548" s="4" t="s">
        <v>3</v>
      </c>
      <c r="H2548" t="str">
        <f t="shared" si="39"/>
        <v>https://samhd-tx.mydhd.com/webadmin/dhd_134/paper/_paper_inspection_food.cfm?inspectionID=1411138&amp;parentTableName=tblInspection&amp;dsn=DHD_134&amp;&amp;domainID=134&amp;wguid=1367&amp;wgunm=sysact&amp;wgdmn=134</v>
      </c>
    </row>
    <row r="2549" spans="1:8" ht="34" x14ac:dyDescent="0.2">
      <c r="A2549" s="5" t="s">
        <v>4597</v>
      </c>
      <c r="B2549" s="6" t="s">
        <v>4598</v>
      </c>
      <c r="C2549" s="7">
        <v>43440</v>
      </c>
      <c r="D2549" s="6">
        <v>7</v>
      </c>
      <c r="E2549" s="6" t="s">
        <v>2</v>
      </c>
      <c r="F2549" s="6">
        <v>99</v>
      </c>
      <c r="G2549" s="8" t="s">
        <v>3</v>
      </c>
      <c r="H2549" t="str">
        <f t="shared" si="39"/>
        <v>https://samhd-tx.mydhd.com/webadmin/dhd_134/paper/_paper_inspection_food.cfm?inspectionID=1411225&amp;parentTableName=tblInspection&amp;dsn=DHD_134&amp;&amp;domainID=134&amp;wguid=1367&amp;wgunm=sysact&amp;wgdmn=134</v>
      </c>
    </row>
    <row r="2550" spans="1:8" ht="34" x14ac:dyDescent="0.2">
      <c r="A2550" s="1" t="s">
        <v>4599</v>
      </c>
      <c r="B2550" s="2" t="s">
        <v>4600</v>
      </c>
      <c r="C2550" s="3">
        <v>43440</v>
      </c>
      <c r="D2550" s="2">
        <v>30</v>
      </c>
      <c r="E2550" s="2" t="s">
        <v>85</v>
      </c>
      <c r="F2550" s="2">
        <v>93</v>
      </c>
      <c r="G2550" s="4" t="s">
        <v>3</v>
      </c>
      <c r="H2550" t="str">
        <f t="shared" si="39"/>
        <v>https://samhd-tx.mydhd.com/webadmin/dhd_134/paper/_paper_inspection_food.cfm?inspectionID=1411176&amp;parentTableName=tblInspection&amp;dsn=DHD_134&amp;&amp;domainID=134&amp;wguid=1367&amp;wgunm=sysact&amp;wgdmn=134</v>
      </c>
    </row>
    <row r="2551" spans="1:8" ht="34" x14ac:dyDescent="0.2">
      <c r="A2551" s="5" t="s">
        <v>4601</v>
      </c>
      <c r="B2551" s="6" t="s">
        <v>1057</v>
      </c>
      <c r="C2551" s="7">
        <v>43440</v>
      </c>
      <c r="D2551" s="6">
        <v>9</v>
      </c>
      <c r="E2551" s="6" t="s">
        <v>2</v>
      </c>
      <c r="F2551" s="6">
        <v>100</v>
      </c>
      <c r="G2551" s="8" t="s">
        <v>3</v>
      </c>
      <c r="H2551" t="str">
        <f t="shared" si="39"/>
        <v>https://samhd-tx.mydhd.com/webadmin/dhd_134/paper/_paper_inspection_food.cfm?inspectionID=1411286&amp;parentTableName=tblInspection&amp;dsn=DHD_134&amp;&amp;domainID=134&amp;wguid=1367&amp;wgunm=sysact&amp;wgdmn=134</v>
      </c>
    </row>
    <row r="2552" spans="1:8" ht="34" x14ac:dyDescent="0.2">
      <c r="A2552" s="1" t="s">
        <v>4602</v>
      </c>
      <c r="B2552" s="2" t="s">
        <v>4603</v>
      </c>
      <c r="C2552" s="3">
        <v>43440</v>
      </c>
      <c r="D2552" s="2">
        <v>36</v>
      </c>
      <c r="E2552" s="2" t="s">
        <v>85</v>
      </c>
      <c r="F2552" s="2">
        <v>93</v>
      </c>
      <c r="G2552" s="4" t="s">
        <v>3</v>
      </c>
      <c r="H2552" t="str">
        <f t="shared" si="39"/>
        <v>https://samhd-tx.mydhd.com/webadmin/dhd_134/paper/_paper_inspection_food.cfm?inspectionID=1411252&amp;parentTableName=tblInspection&amp;dsn=DHD_134&amp;&amp;domainID=134&amp;wguid=1367&amp;wgunm=sysact&amp;wgdmn=134</v>
      </c>
    </row>
    <row r="2553" spans="1:8" ht="34" x14ac:dyDescent="0.2">
      <c r="A2553" s="5" t="s">
        <v>4604</v>
      </c>
      <c r="B2553" s="6" t="s">
        <v>4605</v>
      </c>
      <c r="C2553" s="7">
        <v>43440</v>
      </c>
      <c r="D2553" s="6">
        <v>22</v>
      </c>
      <c r="E2553" s="6" t="s">
        <v>25</v>
      </c>
      <c r="F2553" s="6">
        <v>90</v>
      </c>
      <c r="G2553" s="8" t="s">
        <v>3</v>
      </c>
      <c r="H2553" t="str">
        <f t="shared" si="39"/>
        <v>https://samhd-tx.mydhd.com/webadmin/dhd_134/paper/_paper_inspection_food.cfm?inspectionID=1411178&amp;parentTableName=tblInspection&amp;dsn=DHD_134&amp;&amp;domainID=134&amp;wguid=1367&amp;wgunm=sysact&amp;wgdmn=134</v>
      </c>
    </row>
    <row r="2554" spans="1:8" ht="34" x14ac:dyDescent="0.2">
      <c r="A2554" s="1" t="s">
        <v>4606</v>
      </c>
      <c r="B2554" s="2" t="s">
        <v>4607</v>
      </c>
      <c r="C2554" s="3">
        <v>43440</v>
      </c>
      <c r="D2554" s="2">
        <v>19</v>
      </c>
      <c r="E2554" s="2" t="s">
        <v>25</v>
      </c>
      <c r="F2554" s="2">
        <v>96</v>
      </c>
      <c r="G2554" s="4" t="s">
        <v>3</v>
      </c>
      <c r="H2554" t="str">
        <f t="shared" si="39"/>
        <v>https://samhd-tx.mydhd.com/webadmin/dhd_134/paper/_paper_inspection_food.cfm?inspectionID=1411184&amp;parentTableName=tblInspection&amp;dsn=DHD_134&amp;&amp;domainID=134&amp;wguid=1367&amp;wgunm=sysact&amp;wgdmn=134</v>
      </c>
    </row>
    <row r="2555" spans="1:8" ht="34" x14ac:dyDescent="0.2">
      <c r="A2555" s="5" t="s">
        <v>4608</v>
      </c>
      <c r="B2555" s="6" t="s">
        <v>4609</v>
      </c>
      <c r="C2555" s="7">
        <v>43440</v>
      </c>
      <c r="D2555" s="6">
        <v>23</v>
      </c>
      <c r="E2555" s="6" t="s">
        <v>25</v>
      </c>
      <c r="F2555" s="6">
        <v>95</v>
      </c>
      <c r="G2555" s="8" t="s">
        <v>3</v>
      </c>
      <c r="H2555" t="str">
        <f t="shared" si="39"/>
        <v>https://samhd-tx.mydhd.com/webadmin/dhd_134/paper/_paper_inspection_food.cfm?inspectionID=1411283&amp;parentTableName=tblInspection&amp;dsn=DHD_134&amp;&amp;domainID=134&amp;wguid=1367&amp;wgunm=sysact&amp;wgdmn=134</v>
      </c>
    </row>
    <row r="2556" spans="1:8" ht="34" x14ac:dyDescent="0.2">
      <c r="A2556" s="1" t="s">
        <v>4610</v>
      </c>
      <c r="B2556" s="2" t="s">
        <v>1813</v>
      </c>
      <c r="C2556" s="3">
        <v>43440</v>
      </c>
      <c r="D2556" s="2">
        <v>9</v>
      </c>
      <c r="E2556" s="2" t="s">
        <v>2</v>
      </c>
      <c r="F2556" s="2">
        <v>100</v>
      </c>
      <c r="G2556" s="4" t="s">
        <v>3</v>
      </c>
      <c r="H2556" t="str">
        <f t="shared" si="39"/>
        <v>https://samhd-tx.mydhd.com/webadmin/dhd_134/paper/_paper_inspection_food.cfm?inspectionID=1411172&amp;parentTableName=tblInspection&amp;dsn=DHD_134&amp;&amp;domainID=134&amp;wguid=1367&amp;wgunm=sysact&amp;wgdmn=134</v>
      </c>
    </row>
    <row r="2557" spans="1:8" ht="34" x14ac:dyDescent="0.2">
      <c r="A2557" s="5" t="s">
        <v>4611</v>
      </c>
      <c r="B2557" s="6" t="s">
        <v>4612</v>
      </c>
      <c r="C2557" s="7">
        <v>43440</v>
      </c>
      <c r="D2557" s="6">
        <v>12</v>
      </c>
      <c r="E2557" s="6" t="s">
        <v>10</v>
      </c>
      <c r="F2557" s="6">
        <v>97</v>
      </c>
      <c r="G2557" s="8" t="s">
        <v>3</v>
      </c>
      <c r="H2557" t="str">
        <f t="shared" si="39"/>
        <v>https://samhd-tx.mydhd.com/webadmin/dhd_134/paper/_paper_inspection_food.cfm?inspectionID=1411276&amp;parentTableName=tblInspection&amp;dsn=DHD_134&amp;&amp;domainID=134&amp;wguid=1367&amp;wgunm=sysact&amp;wgdmn=134</v>
      </c>
    </row>
    <row r="2558" spans="1:8" ht="34" x14ac:dyDescent="0.2">
      <c r="A2558" s="1" t="s">
        <v>4613</v>
      </c>
      <c r="B2558" s="2" t="s">
        <v>4614</v>
      </c>
      <c r="C2558" s="3">
        <v>43440</v>
      </c>
      <c r="D2558" s="2">
        <v>18</v>
      </c>
      <c r="E2558" s="2" t="s">
        <v>10</v>
      </c>
      <c r="F2558" s="2">
        <v>89</v>
      </c>
      <c r="G2558" s="4" t="s">
        <v>3</v>
      </c>
      <c r="H2558" t="str">
        <f t="shared" si="39"/>
        <v>https://samhd-tx.mydhd.com/webadmin/dhd_134/paper/_paper_inspection_food.cfm?inspectionID=1411282&amp;parentTableName=tblInspection&amp;dsn=DHD_134&amp;&amp;domainID=134&amp;wguid=1367&amp;wgunm=sysact&amp;wgdmn=134</v>
      </c>
    </row>
    <row r="2559" spans="1:8" ht="34" x14ac:dyDescent="0.2">
      <c r="A2559" s="5" t="s">
        <v>4615</v>
      </c>
      <c r="B2559" s="6" t="s">
        <v>4616</v>
      </c>
      <c r="C2559" s="7">
        <v>43440</v>
      </c>
      <c r="D2559" s="6">
        <v>35</v>
      </c>
      <c r="E2559" s="6" t="s">
        <v>85</v>
      </c>
      <c r="F2559" s="6">
        <v>90</v>
      </c>
      <c r="G2559" s="8" t="s">
        <v>3</v>
      </c>
      <c r="H2559" t="str">
        <f t="shared" si="39"/>
        <v>https://samhd-tx.mydhd.com/webadmin/dhd_134/paper/_paper_inspection_food.cfm?inspectionID=1411214&amp;parentTableName=tblInspection&amp;dsn=DHD_134&amp;&amp;domainID=134&amp;wguid=1367&amp;wgunm=sysact&amp;wgdmn=134</v>
      </c>
    </row>
    <row r="2560" spans="1:8" ht="34" x14ac:dyDescent="0.2">
      <c r="A2560" s="1" t="s">
        <v>4617</v>
      </c>
      <c r="B2560" s="2" t="s">
        <v>4618</v>
      </c>
      <c r="C2560" s="3">
        <v>43440</v>
      </c>
      <c r="D2560" s="2">
        <v>4</v>
      </c>
      <c r="E2560" s="2" t="s">
        <v>2</v>
      </c>
      <c r="F2560" s="2">
        <v>95</v>
      </c>
      <c r="G2560" s="4" t="s">
        <v>3</v>
      </c>
      <c r="H2560" t="str">
        <f t="shared" si="39"/>
        <v>https://samhd-tx.mydhd.com/webadmin/dhd_134/paper/_paper_inspection_food.cfm?inspectionID=1411280&amp;parentTableName=tblInspection&amp;dsn=DHD_134&amp;&amp;domainID=134&amp;wguid=1367&amp;wgunm=sysact&amp;wgdmn=134</v>
      </c>
    </row>
    <row r="2561" spans="1:8" ht="34" x14ac:dyDescent="0.2">
      <c r="A2561" s="5" t="s">
        <v>4619</v>
      </c>
      <c r="B2561" s="6" t="s">
        <v>4620</v>
      </c>
      <c r="C2561" s="7">
        <v>43440</v>
      </c>
      <c r="D2561" s="6">
        <v>26</v>
      </c>
      <c r="E2561" s="6" t="s">
        <v>25</v>
      </c>
      <c r="F2561" s="6">
        <v>96</v>
      </c>
      <c r="G2561" s="8" t="s">
        <v>3</v>
      </c>
      <c r="H2561" t="str">
        <f t="shared" si="39"/>
        <v>https://samhd-tx.mydhd.com/webadmin/dhd_134/paper/_paper_inspection_food.cfm?inspectionID=1411250&amp;parentTableName=tblInspection&amp;dsn=DHD_134&amp;&amp;domainID=134&amp;wguid=1367&amp;wgunm=sysact&amp;wgdmn=134</v>
      </c>
    </row>
    <row r="2562" spans="1:8" ht="34" x14ac:dyDescent="0.2">
      <c r="A2562" s="1" t="s">
        <v>4621</v>
      </c>
      <c r="B2562" s="2" t="s">
        <v>4622</v>
      </c>
      <c r="C2562" s="3">
        <v>43440</v>
      </c>
      <c r="D2562" s="2">
        <v>13</v>
      </c>
      <c r="E2562" s="2" t="s">
        <v>10</v>
      </c>
      <c r="F2562" s="2">
        <v>94</v>
      </c>
      <c r="G2562" s="4" t="s">
        <v>3</v>
      </c>
      <c r="H2562" t="str">
        <f t="shared" si="39"/>
        <v>https://samhd-tx.mydhd.com/webadmin/dhd_134/paper/_paper_inspection_food.cfm?inspectionID=1411242&amp;parentTableName=tblInspection&amp;dsn=DHD_134&amp;&amp;domainID=134&amp;wguid=1367&amp;wgunm=sysact&amp;wgdmn=134</v>
      </c>
    </row>
    <row r="2563" spans="1:8" ht="34" x14ac:dyDescent="0.2">
      <c r="A2563" s="5" t="s">
        <v>4623</v>
      </c>
      <c r="B2563" s="6" t="s">
        <v>4624</v>
      </c>
      <c r="C2563" s="7">
        <v>43440</v>
      </c>
      <c r="D2563" s="6">
        <v>11</v>
      </c>
      <c r="E2563" s="6" t="s">
        <v>10</v>
      </c>
      <c r="F2563" s="6">
        <v>100</v>
      </c>
      <c r="G2563" s="8" t="s">
        <v>3</v>
      </c>
      <c r="H2563" t="str">
        <f t="shared" ref="H2563:H2626" si="40" xml:space="preserve"> GetURL(G2563)</f>
        <v>https://samhd-tx.mydhd.com/webadmin/dhd_134/paper/_paper_inspection_food.cfm?inspectionID=1411256&amp;parentTableName=tblInspection&amp;dsn=DHD_134&amp;&amp;domainID=134&amp;wguid=1367&amp;wgunm=sysact&amp;wgdmn=134</v>
      </c>
    </row>
    <row r="2564" spans="1:8" ht="34" x14ac:dyDescent="0.2">
      <c r="A2564" s="1" t="s">
        <v>4625</v>
      </c>
      <c r="B2564" s="2" t="s">
        <v>4626</v>
      </c>
      <c r="C2564" s="3">
        <v>43440</v>
      </c>
      <c r="D2564" s="2">
        <v>16</v>
      </c>
      <c r="E2564" s="2" t="s">
        <v>10</v>
      </c>
      <c r="F2564" s="2">
        <v>85</v>
      </c>
      <c r="G2564" s="4" t="s">
        <v>3</v>
      </c>
      <c r="H2564" t="str">
        <f t="shared" si="40"/>
        <v>https://samhd-tx.mydhd.com/webadmin/dhd_134/paper/_paper_inspection_food.cfm?inspectionID=1411275&amp;parentTableName=tblInspection&amp;dsn=DHD_134&amp;&amp;domainID=134&amp;wguid=1367&amp;wgunm=sysact&amp;wgdmn=134</v>
      </c>
    </row>
    <row r="2565" spans="1:8" ht="51" x14ac:dyDescent="0.2">
      <c r="A2565" s="5" t="s">
        <v>4627</v>
      </c>
      <c r="B2565" s="6" t="s">
        <v>4628</v>
      </c>
      <c r="C2565" s="7">
        <v>43440</v>
      </c>
      <c r="D2565" s="6">
        <v>15</v>
      </c>
      <c r="E2565" s="6" t="s">
        <v>10</v>
      </c>
      <c r="F2565" s="6">
        <v>95</v>
      </c>
      <c r="G2565" s="8" t="s">
        <v>3</v>
      </c>
      <c r="H2565" t="str">
        <f t="shared" si="40"/>
        <v>https://samhd-tx.mydhd.com/webadmin/dhd_134/paper/_paper_inspection_food.cfm?inspectionID=1411212&amp;parentTableName=tblInspection&amp;dsn=DHD_134&amp;&amp;domainID=134&amp;wguid=1367&amp;wgunm=sysact&amp;wgdmn=134</v>
      </c>
    </row>
    <row r="2566" spans="1:8" ht="34" x14ac:dyDescent="0.2">
      <c r="A2566" s="1" t="s">
        <v>4629</v>
      </c>
      <c r="B2566" s="2" t="s">
        <v>4630</v>
      </c>
      <c r="C2566" s="3">
        <v>43440</v>
      </c>
      <c r="D2566" s="2">
        <v>25</v>
      </c>
      <c r="E2566" s="2" t="s">
        <v>25</v>
      </c>
      <c r="F2566" s="2">
        <v>87</v>
      </c>
      <c r="G2566" s="4" t="s">
        <v>3</v>
      </c>
      <c r="H2566" t="str">
        <f t="shared" si="40"/>
        <v>https://samhd-tx.mydhd.com/webadmin/dhd_134/paper/_paper_inspection_food.cfm?inspectionID=1411180&amp;parentTableName=tblInspection&amp;dsn=DHD_134&amp;&amp;domainID=134&amp;wguid=1367&amp;wgunm=sysact&amp;wgdmn=134</v>
      </c>
    </row>
    <row r="2567" spans="1:8" ht="34" x14ac:dyDescent="0.2">
      <c r="A2567" s="5" t="s">
        <v>4631</v>
      </c>
      <c r="B2567" s="6" t="s">
        <v>4632</v>
      </c>
      <c r="C2567" s="7">
        <v>43440</v>
      </c>
      <c r="D2567" s="6">
        <v>26</v>
      </c>
      <c r="E2567" s="6" t="s">
        <v>25</v>
      </c>
      <c r="F2567" s="6">
        <v>93</v>
      </c>
      <c r="G2567" s="8" t="s">
        <v>3</v>
      </c>
      <c r="H2567" t="str">
        <f t="shared" si="40"/>
        <v>https://samhd-tx.mydhd.com/webadmin/dhd_134/paper/_paper_inspection_food.cfm?inspectionID=1411154&amp;parentTableName=tblInspection&amp;dsn=DHD_134&amp;&amp;domainID=134&amp;wguid=1367&amp;wgunm=sysact&amp;wgdmn=134</v>
      </c>
    </row>
    <row r="2568" spans="1:8" ht="34" x14ac:dyDescent="0.2">
      <c r="A2568" s="1" t="s">
        <v>3892</v>
      </c>
      <c r="B2568" s="2" t="s">
        <v>3727</v>
      </c>
      <c r="C2568" s="3">
        <v>43440</v>
      </c>
      <c r="D2568" s="2">
        <v>33</v>
      </c>
      <c r="E2568" s="2" t="s">
        <v>85</v>
      </c>
      <c r="F2568" s="2">
        <v>96</v>
      </c>
      <c r="G2568" s="4" t="s">
        <v>3</v>
      </c>
      <c r="H2568" t="str">
        <f t="shared" si="40"/>
        <v>https://samhd-tx.mydhd.com/webadmin/dhd_134/paper/_paper_inspection_food.cfm?inspectionID=1411302&amp;parentTableName=tblInspection&amp;dsn=DHD_134&amp;&amp;domainID=134&amp;wguid=1367&amp;wgunm=sysact&amp;wgdmn=134</v>
      </c>
    </row>
    <row r="2569" spans="1:8" ht="34" x14ac:dyDescent="0.2">
      <c r="A2569" s="5" t="s">
        <v>4633</v>
      </c>
      <c r="B2569" s="6" t="s">
        <v>4634</v>
      </c>
      <c r="C2569" s="7">
        <v>43440</v>
      </c>
      <c r="D2569" s="6">
        <v>22</v>
      </c>
      <c r="E2569" s="6" t="s">
        <v>25</v>
      </c>
      <c r="F2569" s="6">
        <v>93</v>
      </c>
      <c r="G2569" s="8" t="s">
        <v>3</v>
      </c>
      <c r="H2569" t="str">
        <f t="shared" si="40"/>
        <v>https://samhd-tx.mydhd.com/webadmin/dhd_134/paper/_paper_inspection_food.cfm?inspectionID=1411284&amp;parentTableName=tblInspection&amp;dsn=DHD_134&amp;&amp;domainID=134&amp;wguid=1367&amp;wgunm=sysact&amp;wgdmn=134</v>
      </c>
    </row>
    <row r="2570" spans="1:8" ht="34" x14ac:dyDescent="0.2">
      <c r="A2570" s="1" t="s">
        <v>4635</v>
      </c>
      <c r="B2570" s="2" t="s">
        <v>2924</v>
      </c>
      <c r="C2570" s="3">
        <v>43440</v>
      </c>
      <c r="D2570" s="2">
        <v>14</v>
      </c>
      <c r="E2570" s="2" t="s">
        <v>10</v>
      </c>
      <c r="F2570" s="2">
        <v>93</v>
      </c>
      <c r="G2570" s="4" t="s">
        <v>3</v>
      </c>
      <c r="H2570" t="str">
        <f t="shared" si="40"/>
        <v>https://samhd-tx.mydhd.com/webadmin/dhd_134/paper/_paper_inspection_food.cfm?inspectionID=1411234&amp;parentTableName=tblInspection&amp;dsn=DHD_134&amp;&amp;domainID=134&amp;wguid=1367&amp;wgunm=sysact&amp;wgdmn=134</v>
      </c>
    </row>
    <row r="2571" spans="1:8" ht="34" x14ac:dyDescent="0.2">
      <c r="A2571" s="5" t="s">
        <v>4636</v>
      </c>
      <c r="B2571" s="6" t="s">
        <v>4637</v>
      </c>
      <c r="C2571" s="7">
        <v>43440</v>
      </c>
      <c r="D2571" s="6">
        <v>35</v>
      </c>
      <c r="E2571" s="6" t="s">
        <v>85</v>
      </c>
      <c r="F2571" s="6">
        <v>91</v>
      </c>
      <c r="G2571" s="8" t="s">
        <v>3</v>
      </c>
      <c r="H2571" t="str">
        <f t="shared" si="40"/>
        <v>https://samhd-tx.mydhd.com/webadmin/dhd_134/paper/_paper_inspection_food.cfm?inspectionID=1411222&amp;parentTableName=tblInspection&amp;dsn=DHD_134&amp;&amp;domainID=134&amp;wguid=1367&amp;wgunm=sysact&amp;wgdmn=134</v>
      </c>
    </row>
    <row r="2572" spans="1:8" ht="34" x14ac:dyDescent="0.2">
      <c r="A2572" s="1" t="s">
        <v>4638</v>
      </c>
      <c r="B2572" s="2" t="s">
        <v>4639</v>
      </c>
      <c r="C2572" s="3">
        <v>43440</v>
      </c>
      <c r="D2572" s="2">
        <v>4</v>
      </c>
      <c r="E2572" s="2" t="s">
        <v>2</v>
      </c>
      <c r="F2572" s="2">
        <v>92</v>
      </c>
      <c r="G2572" s="4" t="s">
        <v>3</v>
      </c>
      <c r="H2572" t="str">
        <f t="shared" si="40"/>
        <v>https://samhd-tx.mydhd.com/webadmin/dhd_134/paper/_paper_inspection_food.cfm?inspectionID=1411253&amp;parentTableName=tblInspection&amp;dsn=DHD_134&amp;&amp;domainID=134&amp;wguid=1367&amp;wgunm=sysact&amp;wgdmn=134</v>
      </c>
    </row>
    <row r="2573" spans="1:8" ht="34" x14ac:dyDescent="0.2">
      <c r="A2573" s="5" t="s">
        <v>4640</v>
      </c>
      <c r="B2573" s="6" t="s">
        <v>68</v>
      </c>
      <c r="C2573" s="7">
        <v>43440</v>
      </c>
      <c r="D2573" s="6">
        <v>9</v>
      </c>
      <c r="E2573" s="6" t="s">
        <v>2</v>
      </c>
      <c r="F2573" s="6">
        <v>100</v>
      </c>
      <c r="G2573" s="8" t="s">
        <v>3</v>
      </c>
      <c r="H2573" t="str">
        <f t="shared" si="40"/>
        <v>https://samhd-tx.mydhd.com/webadmin/dhd_134/paper/_paper_inspection_food.cfm?inspectionID=1411193&amp;parentTableName=tblInspection&amp;dsn=DHD_134&amp;&amp;domainID=134&amp;wguid=1367&amp;wgunm=sysact&amp;wgdmn=134</v>
      </c>
    </row>
    <row r="2574" spans="1:8" ht="34" x14ac:dyDescent="0.2">
      <c r="A2574" s="1" t="s">
        <v>4641</v>
      </c>
      <c r="B2574" s="2" t="s">
        <v>4642</v>
      </c>
      <c r="C2574" s="3">
        <v>43440</v>
      </c>
      <c r="D2574" s="2">
        <v>2</v>
      </c>
      <c r="E2574" s="2" t="s">
        <v>2</v>
      </c>
      <c r="F2574" s="2">
        <v>93</v>
      </c>
      <c r="G2574" s="4" t="s">
        <v>3</v>
      </c>
      <c r="H2574" t="str">
        <f t="shared" si="40"/>
        <v>https://samhd-tx.mydhd.com/webadmin/dhd_134/paper/_paper_inspection_food.cfm?inspectionID=1411177&amp;parentTableName=tblInspection&amp;dsn=DHD_134&amp;&amp;domainID=134&amp;wguid=1367&amp;wgunm=sysact&amp;wgdmn=134</v>
      </c>
    </row>
    <row r="2575" spans="1:8" ht="51" x14ac:dyDescent="0.2">
      <c r="A2575" s="5" t="s">
        <v>4643</v>
      </c>
      <c r="B2575" s="6" t="s">
        <v>4644</v>
      </c>
      <c r="C2575" s="7">
        <v>43440</v>
      </c>
      <c r="D2575" s="6">
        <v>36</v>
      </c>
      <c r="E2575" s="6" t="s">
        <v>85</v>
      </c>
      <c r="F2575" s="6">
        <v>96</v>
      </c>
      <c r="G2575" s="8" t="s">
        <v>3</v>
      </c>
      <c r="H2575" t="str">
        <f t="shared" si="40"/>
        <v>https://samhd-tx.mydhd.com/webadmin/dhd_134/paper/_paper_inspection_food.cfm?inspectionID=1411170&amp;parentTableName=tblInspection&amp;dsn=DHD_134&amp;&amp;domainID=134&amp;wguid=1367&amp;wgunm=sysact&amp;wgdmn=134</v>
      </c>
    </row>
    <row r="2576" spans="1:8" ht="34" x14ac:dyDescent="0.2">
      <c r="A2576" s="1" t="s">
        <v>4645</v>
      </c>
      <c r="B2576" s="2" t="s">
        <v>4646</v>
      </c>
      <c r="C2576" s="3">
        <v>43440</v>
      </c>
      <c r="D2576" s="2">
        <v>2</v>
      </c>
      <c r="E2576" s="2" t="s">
        <v>2</v>
      </c>
      <c r="F2576" s="2">
        <v>100</v>
      </c>
      <c r="G2576" s="4" t="s">
        <v>3</v>
      </c>
      <c r="H2576" t="str">
        <f t="shared" si="40"/>
        <v>https://samhd-tx.mydhd.com/webadmin/dhd_134/paper/_paper_inspection_food.cfm?inspectionID=1411147&amp;parentTableName=tblInspection&amp;dsn=DHD_134&amp;&amp;domainID=134&amp;wguid=1367&amp;wgunm=sysact&amp;wgdmn=134</v>
      </c>
    </row>
    <row r="2577" spans="1:8" ht="34" x14ac:dyDescent="0.2">
      <c r="A2577" s="5" t="s">
        <v>4647</v>
      </c>
      <c r="B2577" s="6" t="s">
        <v>3727</v>
      </c>
      <c r="C2577" s="7">
        <v>43440</v>
      </c>
      <c r="D2577" s="6">
        <v>33</v>
      </c>
      <c r="E2577" s="6" t="s">
        <v>85</v>
      </c>
      <c r="F2577" s="6">
        <v>86</v>
      </c>
      <c r="G2577" s="8" t="s">
        <v>3</v>
      </c>
      <c r="H2577" t="str">
        <f t="shared" si="40"/>
        <v>https://samhd-tx.mydhd.com/webadmin/dhd_134/paper/_paper_inspection_food.cfm?inspectionID=1411300&amp;parentTableName=tblInspection&amp;dsn=DHD_134&amp;&amp;domainID=134&amp;wguid=1367&amp;wgunm=sysact&amp;wgdmn=134</v>
      </c>
    </row>
    <row r="2578" spans="1:8" ht="34" x14ac:dyDescent="0.2">
      <c r="A2578" s="1" t="s">
        <v>4648</v>
      </c>
      <c r="B2578" s="2" t="s">
        <v>4540</v>
      </c>
      <c r="C2578" s="3">
        <v>43440</v>
      </c>
      <c r="D2578" s="2">
        <v>4</v>
      </c>
      <c r="E2578" s="2" t="s">
        <v>2</v>
      </c>
      <c r="F2578" s="2">
        <v>98</v>
      </c>
      <c r="G2578" s="4" t="s">
        <v>3</v>
      </c>
      <c r="H2578" t="str">
        <f t="shared" si="40"/>
        <v>https://samhd-tx.mydhd.com/webadmin/dhd_134/paper/_paper_inspection_food.cfm?inspectionID=1411197&amp;parentTableName=tblInspection&amp;dsn=DHD_134&amp;&amp;domainID=134&amp;wguid=1367&amp;wgunm=sysact&amp;wgdmn=134</v>
      </c>
    </row>
    <row r="2579" spans="1:8" ht="34" x14ac:dyDescent="0.2">
      <c r="A2579" s="5" t="s">
        <v>4649</v>
      </c>
      <c r="B2579" s="6" t="s">
        <v>4650</v>
      </c>
      <c r="C2579" s="7">
        <v>43440</v>
      </c>
      <c r="D2579" s="6">
        <v>16</v>
      </c>
      <c r="E2579" s="6" t="s">
        <v>10</v>
      </c>
      <c r="F2579" s="6">
        <v>90</v>
      </c>
      <c r="G2579" s="8" t="s">
        <v>3</v>
      </c>
      <c r="H2579" t="str">
        <f t="shared" si="40"/>
        <v>https://samhd-tx.mydhd.com/webadmin/dhd_134/paper/_paper_inspection_food.cfm?inspectionID=1411207&amp;parentTableName=tblInspection&amp;dsn=DHD_134&amp;&amp;domainID=134&amp;wguid=1367&amp;wgunm=sysact&amp;wgdmn=134</v>
      </c>
    </row>
    <row r="2580" spans="1:8" ht="34" x14ac:dyDescent="0.2">
      <c r="A2580" s="1" t="s">
        <v>4651</v>
      </c>
      <c r="B2580" s="2" t="s">
        <v>1592</v>
      </c>
      <c r="C2580" s="3">
        <v>43440</v>
      </c>
      <c r="D2580" s="2">
        <v>2</v>
      </c>
      <c r="E2580" s="2" t="s">
        <v>2</v>
      </c>
      <c r="F2580" s="2">
        <v>90</v>
      </c>
      <c r="G2580" s="4" t="s">
        <v>3</v>
      </c>
      <c r="H2580" t="str">
        <f t="shared" si="40"/>
        <v>https://samhd-tx.mydhd.com/webadmin/dhd_134/paper/_paper_inspection_food.cfm?inspectionID=1411301&amp;parentTableName=tblInspection&amp;dsn=DHD_134&amp;&amp;domainID=134&amp;wguid=1367&amp;wgunm=sysact&amp;wgdmn=134</v>
      </c>
    </row>
    <row r="2581" spans="1:8" ht="34" x14ac:dyDescent="0.2">
      <c r="A2581" s="5" t="s">
        <v>4652</v>
      </c>
      <c r="B2581" s="6" t="s">
        <v>4653</v>
      </c>
      <c r="C2581" s="7">
        <v>43441</v>
      </c>
      <c r="D2581" s="6">
        <v>6</v>
      </c>
      <c r="E2581" s="6" t="s">
        <v>2</v>
      </c>
      <c r="F2581" s="6">
        <v>100</v>
      </c>
      <c r="G2581" s="8" t="s">
        <v>3</v>
      </c>
      <c r="H2581" t="str">
        <f t="shared" si="40"/>
        <v>https://samhd-tx.mydhd.com/webadmin/dhd_134/paper/_paper_inspection_food.cfm?inspectionID=1411407&amp;parentTableName=tblInspection&amp;dsn=DHD_134&amp;&amp;domainID=134&amp;wguid=1367&amp;wgunm=sysact&amp;wgdmn=134</v>
      </c>
    </row>
    <row r="2582" spans="1:8" ht="34" x14ac:dyDescent="0.2">
      <c r="A2582" s="1" t="s">
        <v>4654</v>
      </c>
      <c r="B2582" s="2" t="s">
        <v>4655</v>
      </c>
      <c r="C2582" s="3">
        <v>43441</v>
      </c>
      <c r="D2582" s="2">
        <v>27</v>
      </c>
      <c r="E2582" s="2" t="s">
        <v>25</v>
      </c>
      <c r="F2582" s="2">
        <v>88</v>
      </c>
      <c r="G2582" s="4" t="s">
        <v>3</v>
      </c>
      <c r="H2582" t="str">
        <f t="shared" si="40"/>
        <v>https://samhd-tx.mydhd.com/webadmin/dhd_134/paper/_paper_inspection_food.cfm?inspectionID=1411359&amp;parentTableName=tblInspection&amp;dsn=DHD_134&amp;&amp;domainID=134&amp;wguid=1367&amp;wgunm=sysact&amp;wgdmn=134</v>
      </c>
    </row>
    <row r="2583" spans="1:8" ht="34" x14ac:dyDescent="0.2">
      <c r="A2583" s="5" t="s">
        <v>4656</v>
      </c>
      <c r="B2583" s="6" t="s">
        <v>4657</v>
      </c>
      <c r="C2583" s="7">
        <v>43441</v>
      </c>
      <c r="D2583" s="6">
        <v>25</v>
      </c>
      <c r="E2583" s="6" t="s">
        <v>25</v>
      </c>
      <c r="F2583" s="6">
        <v>97</v>
      </c>
      <c r="G2583" s="8" t="s">
        <v>3</v>
      </c>
      <c r="H2583" t="str">
        <f t="shared" si="40"/>
        <v>https://samhd-tx.mydhd.com/webadmin/dhd_134/paper/_paper_inspection_food.cfm?inspectionID=1411325&amp;parentTableName=tblInspection&amp;dsn=DHD_134&amp;&amp;domainID=134&amp;wguid=1367&amp;wgunm=sysact&amp;wgdmn=134</v>
      </c>
    </row>
    <row r="2584" spans="1:8" ht="34" x14ac:dyDescent="0.2">
      <c r="A2584" s="1" t="s">
        <v>4658</v>
      </c>
      <c r="B2584" s="2" t="s">
        <v>4659</v>
      </c>
      <c r="C2584" s="3">
        <v>43441</v>
      </c>
      <c r="D2584" s="2">
        <v>25</v>
      </c>
      <c r="E2584" s="2" t="s">
        <v>25</v>
      </c>
      <c r="F2584" s="2">
        <v>97</v>
      </c>
      <c r="G2584" s="4" t="s">
        <v>3</v>
      </c>
      <c r="H2584" t="str">
        <f t="shared" si="40"/>
        <v>https://samhd-tx.mydhd.com/webadmin/dhd_134/paper/_paper_inspection_food.cfm?inspectionID=1411367&amp;parentTableName=tblInspection&amp;dsn=DHD_134&amp;&amp;domainID=134&amp;wguid=1367&amp;wgunm=sysact&amp;wgdmn=134</v>
      </c>
    </row>
    <row r="2585" spans="1:8" ht="51" x14ac:dyDescent="0.2">
      <c r="A2585" s="5" t="s">
        <v>4660</v>
      </c>
      <c r="B2585" s="6" t="s">
        <v>4661</v>
      </c>
      <c r="C2585" s="7">
        <v>43441</v>
      </c>
      <c r="D2585" s="6">
        <v>23</v>
      </c>
      <c r="E2585" s="6" t="s">
        <v>25</v>
      </c>
      <c r="F2585" s="6">
        <v>92</v>
      </c>
      <c r="G2585" s="8" t="s">
        <v>3</v>
      </c>
      <c r="H2585" t="str">
        <f t="shared" si="40"/>
        <v>https://samhd-tx.mydhd.com/webadmin/dhd_134/paper/_paper_inspection_food.cfm?inspectionID=1411327&amp;parentTableName=tblInspection&amp;dsn=DHD_134&amp;&amp;domainID=134&amp;wguid=1367&amp;wgunm=sysact&amp;wgdmn=134</v>
      </c>
    </row>
    <row r="2586" spans="1:8" ht="34" x14ac:dyDescent="0.2">
      <c r="A2586" s="1" t="s">
        <v>4662</v>
      </c>
      <c r="B2586" s="2" t="s">
        <v>4663</v>
      </c>
      <c r="C2586" s="3">
        <v>43441</v>
      </c>
      <c r="D2586" s="2">
        <v>9</v>
      </c>
      <c r="E2586" s="2" t="s">
        <v>2</v>
      </c>
      <c r="F2586" s="2">
        <v>100</v>
      </c>
      <c r="G2586" s="4" t="s">
        <v>3</v>
      </c>
      <c r="H2586" t="str">
        <f t="shared" si="40"/>
        <v>https://samhd-tx.mydhd.com/webadmin/dhd_134/paper/_paper_inspection_food.cfm?inspectionID=1411329&amp;parentTableName=tblInspection&amp;dsn=DHD_134&amp;&amp;domainID=134&amp;wguid=1367&amp;wgunm=sysact&amp;wgdmn=134</v>
      </c>
    </row>
    <row r="2587" spans="1:8" ht="34" x14ac:dyDescent="0.2">
      <c r="A2587" s="5" t="s">
        <v>4664</v>
      </c>
      <c r="B2587" s="6" t="s">
        <v>4665</v>
      </c>
      <c r="C2587" s="7">
        <v>43441</v>
      </c>
      <c r="D2587" s="6">
        <v>22</v>
      </c>
      <c r="E2587" s="6" t="s">
        <v>25</v>
      </c>
      <c r="F2587" s="6">
        <v>88</v>
      </c>
      <c r="G2587" s="8" t="s">
        <v>3</v>
      </c>
      <c r="H2587" t="str">
        <f t="shared" si="40"/>
        <v>https://samhd-tx.mydhd.com/webadmin/dhd_134/paper/_paper_inspection_food.cfm?inspectionID=1411383&amp;parentTableName=tblInspection&amp;dsn=DHD_134&amp;&amp;domainID=134&amp;wguid=1367&amp;wgunm=sysact&amp;wgdmn=134</v>
      </c>
    </row>
    <row r="2588" spans="1:8" ht="34" x14ac:dyDescent="0.2">
      <c r="A2588" s="1" t="s">
        <v>4666</v>
      </c>
      <c r="B2588" s="2" t="s">
        <v>4667</v>
      </c>
      <c r="C2588" s="3">
        <v>43441</v>
      </c>
      <c r="D2588" s="2">
        <v>22</v>
      </c>
      <c r="E2588" s="2" t="s">
        <v>25</v>
      </c>
      <c r="F2588" s="2">
        <v>95</v>
      </c>
      <c r="G2588" s="4" t="s">
        <v>3</v>
      </c>
      <c r="H2588" t="str">
        <f t="shared" si="40"/>
        <v>https://samhd-tx.mydhd.com/webadmin/dhd_134/paper/_paper_inspection_food.cfm?inspectionID=1411394&amp;parentTableName=tblInspection&amp;dsn=DHD_134&amp;&amp;domainID=134&amp;wguid=1367&amp;wgunm=sysact&amp;wgdmn=134</v>
      </c>
    </row>
    <row r="2589" spans="1:8" ht="34" x14ac:dyDescent="0.2">
      <c r="A2589" s="5" t="s">
        <v>4668</v>
      </c>
      <c r="B2589" s="6" t="s">
        <v>4669</v>
      </c>
      <c r="C2589" s="7">
        <v>43441</v>
      </c>
      <c r="D2589" s="6">
        <v>25</v>
      </c>
      <c r="E2589" s="6" t="s">
        <v>25</v>
      </c>
      <c r="F2589" s="6">
        <v>100</v>
      </c>
      <c r="G2589" s="8" t="s">
        <v>3</v>
      </c>
      <c r="H2589" t="str">
        <f t="shared" si="40"/>
        <v>https://samhd-tx.mydhd.com/webadmin/dhd_134/paper/_paper_inspection_food.cfm?inspectionID=1411368&amp;parentTableName=tblInspection&amp;dsn=DHD_134&amp;&amp;domainID=134&amp;wguid=1367&amp;wgunm=sysact&amp;wgdmn=134</v>
      </c>
    </row>
    <row r="2590" spans="1:8" ht="34" x14ac:dyDescent="0.2">
      <c r="A2590" s="1" t="s">
        <v>4670</v>
      </c>
      <c r="B2590" s="2" t="s">
        <v>4671</v>
      </c>
      <c r="C2590" s="3">
        <v>43441</v>
      </c>
      <c r="D2590" s="2">
        <v>4</v>
      </c>
      <c r="E2590" s="2" t="s">
        <v>2</v>
      </c>
      <c r="F2590" s="2">
        <v>92</v>
      </c>
      <c r="G2590" s="4" t="s">
        <v>3</v>
      </c>
      <c r="H2590" t="str">
        <f t="shared" si="40"/>
        <v>https://samhd-tx.mydhd.com/webadmin/dhd_134/paper/_paper_inspection_food.cfm?inspectionID=1411321&amp;parentTableName=tblInspection&amp;dsn=DHD_134&amp;&amp;domainID=134&amp;wguid=1367&amp;wgunm=sysact&amp;wgdmn=134</v>
      </c>
    </row>
    <row r="2591" spans="1:8" ht="34" x14ac:dyDescent="0.2">
      <c r="A2591" s="5" t="s">
        <v>4672</v>
      </c>
      <c r="B2591" s="6" t="s">
        <v>4653</v>
      </c>
      <c r="C2591" s="7">
        <v>43441</v>
      </c>
      <c r="D2591" s="6">
        <v>6</v>
      </c>
      <c r="E2591" s="6" t="s">
        <v>2</v>
      </c>
      <c r="F2591" s="6">
        <v>96</v>
      </c>
      <c r="G2591" s="8" t="s">
        <v>3</v>
      </c>
      <c r="H2591" t="str">
        <f t="shared" si="40"/>
        <v>https://samhd-tx.mydhd.com/webadmin/dhd_134/paper/_paper_inspection_food.cfm?inspectionID=1411413&amp;parentTableName=tblInspection&amp;dsn=DHD_134&amp;&amp;domainID=134&amp;wguid=1367&amp;wgunm=sysact&amp;wgdmn=134</v>
      </c>
    </row>
    <row r="2592" spans="1:8" ht="34" x14ac:dyDescent="0.2">
      <c r="A2592" s="1" t="s">
        <v>4673</v>
      </c>
      <c r="B2592" s="2" t="s">
        <v>4674</v>
      </c>
      <c r="C2592" s="3">
        <v>43441</v>
      </c>
      <c r="D2592" s="2">
        <v>27</v>
      </c>
      <c r="E2592" s="2" t="s">
        <v>25</v>
      </c>
      <c r="F2592" s="2">
        <v>95</v>
      </c>
      <c r="G2592" s="4" t="s">
        <v>3</v>
      </c>
      <c r="H2592" t="str">
        <f t="shared" si="40"/>
        <v>https://samhd-tx.mydhd.com/webadmin/dhd_134/paper/_paper_inspection_food.cfm?inspectionID=1411389&amp;parentTableName=tblInspection&amp;dsn=DHD_134&amp;&amp;domainID=134&amp;wguid=1367&amp;wgunm=sysact&amp;wgdmn=134</v>
      </c>
    </row>
    <row r="2593" spans="1:8" ht="34" x14ac:dyDescent="0.2">
      <c r="A2593" s="5" t="s">
        <v>4675</v>
      </c>
      <c r="B2593" s="6" t="s">
        <v>4676</v>
      </c>
      <c r="C2593" s="7">
        <v>43441</v>
      </c>
      <c r="D2593" s="6">
        <v>17</v>
      </c>
      <c r="E2593" s="6" t="s">
        <v>10</v>
      </c>
      <c r="F2593" s="6">
        <v>92</v>
      </c>
      <c r="G2593" s="8" t="s">
        <v>3</v>
      </c>
      <c r="H2593" t="str">
        <f t="shared" si="40"/>
        <v>https://samhd-tx.mydhd.com/webadmin/dhd_134/paper/_paper_inspection_food.cfm?inspectionID=1411370&amp;parentTableName=tblInspection&amp;dsn=DHD_134&amp;&amp;domainID=134&amp;wguid=1367&amp;wgunm=sysact&amp;wgdmn=134</v>
      </c>
    </row>
    <row r="2594" spans="1:8" ht="34" x14ac:dyDescent="0.2">
      <c r="A2594" s="1" t="s">
        <v>4677</v>
      </c>
      <c r="B2594" s="2" t="s">
        <v>4678</v>
      </c>
      <c r="C2594" s="3">
        <v>43441</v>
      </c>
      <c r="D2594" s="2">
        <v>30</v>
      </c>
      <c r="E2594" s="2" t="s">
        <v>85</v>
      </c>
      <c r="F2594" s="2">
        <v>94</v>
      </c>
      <c r="G2594" s="4" t="s">
        <v>3</v>
      </c>
      <c r="H2594" t="str">
        <f t="shared" si="40"/>
        <v>https://samhd-tx.mydhd.com/webadmin/dhd_134/paper/_paper_inspection_food.cfm?inspectionID=1411318&amp;parentTableName=tblInspection&amp;dsn=DHD_134&amp;&amp;domainID=134&amp;wguid=1367&amp;wgunm=sysact&amp;wgdmn=134</v>
      </c>
    </row>
    <row r="2595" spans="1:8" ht="34" x14ac:dyDescent="0.2">
      <c r="A2595" s="5" t="s">
        <v>174</v>
      </c>
      <c r="B2595" s="6" t="s">
        <v>4679</v>
      </c>
      <c r="C2595" s="7">
        <v>43441</v>
      </c>
      <c r="D2595" s="6">
        <v>9</v>
      </c>
      <c r="E2595" s="6" t="s">
        <v>2</v>
      </c>
      <c r="F2595" s="6">
        <v>98</v>
      </c>
      <c r="G2595" s="8" t="s">
        <v>3</v>
      </c>
      <c r="H2595" t="str">
        <f t="shared" si="40"/>
        <v>https://samhd-tx.mydhd.com/webadmin/dhd_134/paper/_paper_inspection_food.cfm?inspectionID=1411379&amp;parentTableName=tblInspection&amp;dsn=DHD_134&amp;&amp;domainID=134&amp;wguid=1367&amp;wgunm=sysact&amp;wgdmn=134</v>
      </c>
    </row>
    <row r="2596" spans="1:8" ht="34" x14ac:dyDescent="0.2">
      <c r="A2596" s="1" t="s">
        <v>4680</v>
      </c>
      <c r="B2596" s="2" t="s">
        <v>4681</v>
      </c>
      <c r="C2596" s="3">
        <v>43441</v>
      </c>
      <c r="D2596" s="2">
        <v>15</v>
      </c>
      <c r="E2596" s="2" t="s">
        <v>10</v>
      </c>
      <c r="F2596" s="2">
        <v>94</v>
      </c>
      <c r="G2596" s="4" t="s">
        <v>3</v>
      </c>
      <c r="H2596" t="str">
        <f t="shared" si="40"/>
        <v>https://samhd-tx.mydhd.com/webadmin/dhd_134/paper/_paper_inspection_food.cfm?inspectionID=1411366&amp;parentTableName=tblInspection&amp;dsn=DHD_134&amp;&amp;domainID=134&amp;wguid=1367&amp;wgunm=sysact&amp;wgdmn=134</v>
      </c>
    </row>
    <row r="2597" spans="1:8" ht="34" x14ac:dyDescent="0.2">
      <c r="A2597" s="5" t="s">
        <v>4682</v>
      </c>
      <c r="B2597" s="6" t="s">
        <v>4683</v>
      </c>
      <c r="C2597" s="7">
        <v>43441</v>
      </c>
      <c r="D2597" s="6">
        <v>24</v>
      </c>
      <c r="E2597" s="6" t="s">
        <v>25</v>
      </c>
      <c r="F2597" s="6">
        <v>100</v>
      </c>
      <c r="G2597" s="8" t="s">
        <v>3</v>
      </c>
      <c r="H2597" t="str">
        <f t="shared" si="40"/>
        <v>https://samhd-tx.mydhd.com/webadmin/dhd_134/paper/_paper_inspection_food.cfm?inspectionID=1411344&amp;parentTableName=tblInspection&amp;dsn=DHD_134&amp;&amp;domainID=134&amp;wguid=1367&amp;wgunm=sysact&amp;wgdmn=134</v>
      </c>
    </row>
    <row r="2598" spans="1:8" ht="34" x14ac:dyDescent="0.2">
      <c r="A2598" s="1" t="s">
        <v>4684</v>
      </c>
      <c r="B2598" s="2" t="s">
        <v>4422</v>
      </c>
      <c r="C2598" s="3">
        <v>43441</v>
      </c>
      <c r="D2598" s="2">
        <v>12</v>
      </c>
      <c r="E2598" s="2" t="s">
        <v>10</v>
      </c>
      <c r="F2598" s="2">
        <v>97</v>
      </c>
      <c r="G2598" s="4" t="s">
        <v>3</v>
      </c>
      <c r="H2598" t="str">
        <f t="shared" si="40"/>
        <v>https://samhd-tx.mydhd.com/webadmin/dhd_134/paper/_paper_inspection_food.cfm?inspectionID=1411349&amp;parentTableName=tblInspection&amp;dsn=DHD_134&amp;&amp;domainID=134&amp;wguid=1367&amp;wgunm=sysact&amp;wgdmn=134</v>
      </c>
    </row>
    <row r="2599" spans="1:8" ht="34" x14ac:dyDescent="0.2">
      <c r="A2599" s="5" t="s">
        <v>4685</v>
      </c>
      <c r="B2599" s="6" t="s">
        <v>4686</v>
      </c>
      <c r="C2599" s="7">
        <v>43441</v>
      </c>
      <c r="D2599" s="6">
        <v>24</v>
      </c>
      <c r="E2599" s="6" t="s">
        <v>25</v>
      </c>
      <c r="F2599" s="6">
        <v>99</v>
      </c>
      <c r="G2599" s="8" t="s">
        <v>3</v>
      </c>
      <c r="H2599" t="str">
        <f t="shared" si="40"/>
        <v>https://samhd-tx.mydhd.com/webadmin/dhd_134/paper/_paper_inspection_food.cfm?inspectionID=1411364&amp;parentTableName=tblInspection&amp;dsn=DHD_134&amp;&amp;domainID=134&amp;wguid=1367&amp;wgunm=sysact&amp;wgdmn=134</v>
      </c>
    </row>
    <row r="2600" spans="1:8" ht="34" x14ac:dyDescent="0.2">
      <c r="A2600" s="1" t="s">
        <v>4687</v>
      </c>
      <c r="B2600" s="2" t="s">
        <v>4688</v>
      </c>
      <c r="C2600" s="3">
        <v>43441</v>
      </c>
      <c r="D2600" s="2">
        <v>15</v>
      </c>
      <c r="E2600" s="2" t="s">
        <v>10</v>
      </c>
      <c r="F2600" s="2">
        <v>100</v>
      </c>
      <c r="G2600" s="4" t="s">
        <v>3</v>
      </c>
      <c r="H2600" t="str">
        <f t="shared" si="40"/>
        <v>https://samhd-tx.mydhd.com/webadmin/dhd_134/paper/_paper_inspection_food.cfm?inspectionID=1411362&amp;parentTableName=tblInspection&amp;dsn=DHD_134&amp;&amp;domainID=134&amp;wguid=1367&amp;wgunm=sysact&amp;wgdmn=134</v>
      </c>
    </row>
    <row r="2601" spans="1:8" ht="34" x14ac:dyDescent="0.2">
      <c r="A2601" s="5" t="s">
        <v>4689</v>
      </c>
      <c r="B2601" s="6" t="s">
        <v>4690</v>
      </c>
      <c r="C2601" s="7">
        <v>43441</v>
      </c>
      <c r="D2601" s="6">
        <v>31</v>
      </c>
      <c r="E2601" s="6" t="s">
        <v>85</v>
      </c>
      <c r="F2601" s="6">
        <v>95</v>
      </c>
      <c r="G2601" s="8" t="s">
        <v>3</v>
      </c>
      <c r="H2601" t="str">
        <f t="shared" si="40"/>
        <v>https://samhd-tx.mydhd.com/webadmin/dhd_134/paper/_paper_inspection_food.cfm?inspectionID=1411330&amp;parentTableName=tblInspection&amp;dsn=DHD_134&amp;&amp;domainID=134&amp;wguid=1367&amp;wgunm=sysact&amp;wgdmn=134</v>
      </c>
    </row>
    <row r="2602" spans="1:8" ht="34" x14ac:dyDescent="0.2">
      <c r="A2602" s="1" t="s">
        <v>4691</v>
      </c>
      <c r="B2602" s="2" t="s">
        <v>4692</v>
      </c>
      <c r="C2602" s="3">
        <v>43441</v>
      </c>
      <c r="D2602" s="2">
        <v>21</v>
      </c>
      <c r="E2602" s="2" t="s">
        <v>25</v>
      </c>
      <c r="F2602" s="2">
        <v>91</v>
      </c>
      <c r="G2602" s="4" t="s">
        <v>3</v>
      </c>
      <c r="H2602" t="str">
        <f t="shared" si="40"/>
        <v>https://samhd-tx.mydhd.com/webadmin/dhd_134/paper/_paper_inspection_food.cfm?inspectionID=1411306&amp;parentTableName=tblInspection&amp;dsn=DHD_134&amp;&amp;domainID=134&amp;wguid=1367&amp;wgunm=sysact&amp;wgdmn=134</v>
      </c>
    </row>
    <row r="2603" spans="1:8" ht="34" x14ac:dyDescent="0.2">
      <c r="A2603" s="5" t="s">
        <v>4693</v>
      </c>
      <c r="B2603" s="6" t="s">
        <v>4653</v>
      </c>
      <c r="C2603" s="7">
        <v>43441</v>
      </c>
      <c r="D2603" s="6">
        <v>6</v>
      </c>
      <c r="E2603" s="6" t="s">
        <v>2</v>
      </c>
      <c r="F2603" s="6">
        <v>100</v>
      </c>
      <c r="G2603" s="8" t="s">
        <v>3</v>
      </c>
      <c r="H2603" t="str">
        <f t="shared" si="40"/>
        <v>https://samhd-tx.mydhd.com/webadmin/dhd_134/paper/_paper_inspection_food.cfm?inspectionID=1411436&amp;parentTableName=tblInspection&amp;dsn=DHD_134&amp;&amp;domainID=134&amp;wguid=1367&amp;wgunm=sysact&amp;wgdmn=134</v>
      </c>
    </row>
    <row r="2604" spans="1:8" ht="34" x14ac:dyDescent="0.2">
      <c r="A2604" s="1" t="s">
        <v>4694</v>
      </c>
      <c r="B2604" s="2" t="s">
        <v>4695</v>
      </c>
      <c r="C2604" s="3">
        <v>43441</v>
      </c>
      <c r="D2604" s="2">
        <v>25</v>
      </c>
      <c r="E2604" s="2" t="s">
        <v>25</v>
      </c>
      <c r="F2604" s="2">
        <v>97</v>
      </c>
      <c r="G2604" s="4" t="s">
        <v>3</v>
      </c>
      <c r="H2604" t="str">
        <f t="shared" si="40"/>
        <v>https://samhd-tx.mydhd.com/webadmin/dhd_134/paper/_paper_inspection_food.cfm?inspectionID=1411348&amp;parentTableName=tblInspection&amp;dsn=DHD_134&amp;&amp;domainID=134&amp;wguid=1367&amp;wgunm=sysact&amp;wgdmn=134</v>
      </c>
    </row>
    <row r="2605" spans="1:8" ht="34" x14ac:dyDescent="0.2">
      <c r="A2605" s="5" t="s">
        <v>4696</v>
      </c>
      <c r="B2605" s="6" t="s">
        <v>4697</v>
      </c>
      <c r="C2605" s="7">
        <v>43441</v>
      </c>
      <c r="D2605" s="6">
        <v>9</v>
      </c>
      <c r="E2605" s="6" t="s">
        <v>2</v>
      </c>
      <c r="F2605" s="6">
        <v>94</v>
      </c>
      <c r="G2605" s="8" t="s">
        <v>3</v>
      </c>
      <c r="H2605" t="str">
        <f t="shared" si="40"/>
        <v>https://samhd-tx.mydhd.com/webadmin/dhd_134/paper/_paper_inspection_food.cfm?inspectionID=1411352&amp;parentTableName=tblInspection&amp;dsn=DHD_134&amp;&amp;domainID=134&amp;wguid=1367&amp;wgunm=sysact&amp;wgdmn=134</v>
      </c>
    </row>
    <row r="2606" spans="1:8" ht="51" x14ac:dyDescent="0.2">
      <c r="A2606" s="1" t="s">
        <v>4698</v>
      </c>
      <c r="B2606" s="2" t="s">
        <v>4699</v>
      </c>
      <c r="C2606" s="3">
        <v>43441</v>
      </c>
      <c r="D2606" s="2">
        <v>27</v>
      </c>
      <c r="E2606" s="2" t="s">
        <v>25</v>
      </c>
      <c r="F2606" s="2">
        <v>83</v>
      </c>
      <c r="G2606" s="4" t="s">
        <v>3</v>
      </c>
      <c r="H2606" t="str">
        <f t="shared" si="40"/>
        <v>https://samhd-tx.mydhd.com/webadmin/dhd_134/paper/_paper_inspection_food.cfm?inspectionID=1411315&amp;parentTableName=tblInspection&amp;dsn=DHD_134&amp;&amp;domainID=134&amp;wguid=1367&amp;wgunm=sysact&amp;wgdmn=134</v>
      </c>
    </row>
    <row r="2607" spans="1:8" ht="34" x14ac:dyDescent="0.2">
      <c r="A2607" s="5" t="s">
        <v>4700</v>
      </c>
      <c r="B2607" s="6" t="s">
        <v>4701</v>
      </c>
      <c r="C2607" s="7">
        <v>43441</v>
      </c>
      <c r="D2607" s="6">
        <v>19</v>
      </c>
      <c r="E2607" s="6" t="s">
        <v>25</v>
      </c>
      <c r="F2607" s="6">
        <v>95</v>
      </c>
      <c r="G2607" s="8" t="s">
        <v>3</v>
      </c>
      <c r="H2607" t="str">
        <f t="shared" si="40"/>
        <v>https://samhd-tx.mydhd.com/webadmin/dhd_134/paper/_paper_inspection_food.cfm?inspectionID=1411342&amp;parentTableName=tblInspection&amp;dsn=DHD_134&amp;&amp;domainID=134&amp;wguid=1367&amp;wgunm=sysact&amp;wgdmn=134</v>
      </c>
    </row>
    <row r="2608" spans="1:8" ht="34" x14ac:dyDescent="0.2">
      <c r="A2608" s="1" t="s">
        <v>4702</v>
      </c>
      <c r="B2608" s="2" t="s">
        <v>4703</v>
      </c>
      <c r="C2608" s="3">
        <v>43441</v>
      </c>
      <c r="D2608" s="2">
        <v>27</v>
      </c>
      <c r="E2608" s="2" t="s">
        <v>25</v>
      </c>
      <c r="F2608" s="2">
        <v>91</v>
      </c>
      <c r="G2608" s="4" t="s">
        <v>3</v>
      </c>
      <c r="H2608" t="str">
        <f t="shared" si="40"/>
        <v>https://samhd-tx.mydhd.com/webadmin/dhd_134/paper/_paper_inspection_food.cfm?inspectionID=1411354&amp;parentTableName=tblInspection&amp;dsn=DHD_134&amp;&amp;domainID=134&amp;wguid=1367&amp;wgunm=sysact&amp;wgdmn=134</v>
      </c>
    </row>
    <row r="2609" spans="1:8" ht="34" x14ac:dyDescent="0.2">
      <c r="A2609" s="5" t="s">
        <v>4704</v>
      </c>
      <c r="B2609" s="6" t="s">
        <v>4705</v>
      </c>
      <c r="C2609" s="7">
        <v>43441</v>
      </c>
      <c r="D2609" s="6">
        <v>23</v>
      </c>
      <c r="E2609" s="6" t="s">
        <v>25</v>
      </c>
      <c r="F2609" s="6">
        <v>100</v>
      </c>
      <c r="G2609" s="8" t="s">
        <v>3</v>
      </c>
      <c r="H2609" t="str">
        <f t="shared" si="40"/>
        <v>https://samhd-tx.mydhd.com/webadmin/dhd_134/paper/_paper_inspection_food.cfm?inspectionID=1411388&amp;parentTableName=tblInspection&amp;dsn=DHD_134&amp;&amp;domainID=134&amp;wguid=1367&amp;wgunm=sysact&amp;wgdmn=134</v>
      </c>
    </row>
    <row r="2610" spans="1:8" ht="34" x14ac:dyDescent="0.2">
      <c r="A2610" s="1" t="s">
        <v>4706</v>
      </c>
      <c r="B2610" s="2" t="s">
        <v>4707</v>
      </c>
      <c r="C2610" s="3">
        <v>43441</v>
      </c>
      <c r="D2610" s="2">
        <v>24</v>
      </c>
      <c r="E2610" s="2" t="s">
        <v>25</v>
      </c>
      <c r="F2610" s="2">
        <v>100</v>
      </c>
      <c r="G2610" s="4" t="s">
        <v>3</v>
      </c>
      <c r="H2610" t="str">
        <f t="shared" si="40"/>
        <v>https://samhd-tx.mydhd.com/webadmin/dhd_134/paper/_paper_inspection_food.cfm?inspectionID=1411381&amp;parentTableName=tblInspection&amp;dsn=DHD_134&amp;&amp;domainID=134&amp;wguid=1367&amp;wgunm=sysact&amp;wgdmn=134</v>
      </c>
    </row>
    <row r="2611" spans="1:8" ht="34" x14ac:dyDescent="0.2">
      <c r="A2611" s="5" t="s">
        <v>4708</v>
      </c>
      <c r="B2611" s="6" t="s">
        <v>4709</v>
      </c>
      <c r="C2611" s="7">
        <v>43441</v>
      </c>
      <c r="D2611" s="6">
        <v>17</v>
      </c>
      <c r="E2611" s="6" t="s">
        <v>10</v>
      </c>
      <c r="F2611" s="6">
        <v>81</v>
      </c>
      <c r="G2611" s="8" t="s">
        <v>3</v>
      </c>
      <c r="H2611" t="str">
        <f t="shared" si="40"/>
        <v>https://samhd-tx.mydhd.com/webadmin/dhd_134/paper/_paper_inspection_food.cfm?inspectionID=1411395&amp;parentTableName=tblInspection&amp;dsn=DHD_134&amp;&amp;domainID=134&amp;wguid=1367&amp;wgunm=sysact&amp;wgdmn=134</v>
      </c>
    </row>
    <row r="2612" spans="1:8" ht="34" x14ac:dyDescent="0.2">
      <c r="A2612" s="1" t="s">
        <v>4710</v>
      </c>
      <c r="B2612" s="2" t="s">
        <v>4711</v>
      </c>
      <c r="C2612" s="3">
        <v>43441</v>
      </c>
      <c r="D2612" s="2">
        <v>30</v>
      </c>
      <c r="E2612" s="2" t="s">
        <v>85</v>
      </c>
      <c r="F2612" s="2">
        <v>93</v>
      </c>
      <c r="G2612" s="4" t="s">
        <v>3</v>
      </c>
      <c r="H2612" t="str">
        <f t="shared" si="40"/>
        <v>https://samhd-tx.mydhd.com/webadmin/dhd_134/paper/_paper_inspection_food.cfm?inspectionID=1411333&amp;parentTableName=tblInspection&amp;dsn=DHD_134&amp;&amp;domainID=134&amp;wguid=1367&amp;wgunm=sysact&amp;wgdmn=134</v>
      </c>
    </row>
    <row r="2613" spans="1:8" ht="34" x14ac:dyDescent="0.2">
      <c r="A2613" s="5" t="s">
        <v>1572</v>
      </c>
      <c r="B2613" s="6" t="s">
        <v>4712</v>
      </c>
      <c r="C2613" s="7">
        <v>43441</v>
      </c>
      <c r="D2613" s="6">
        <v>19</v>
      </c>
      <c r="E2613" s="6" t="s">
        <v>25</v>
      </c>
      <c r="F2613" s="6">
        <v>99</v>
      </c>
      <c r="G2613" s="8" t="s">
        <v>3</v>
      </c>
      <c r="H2613" t="str">
        <f t="shared" si="40"/>
        <v>https://samhd-tx.mydhd.com/webadmin/dhd_134/paper/_paper_inspection_food.cfm?inspectionID=1411369&amp;parentTableName=tblInspection&amp;dsn=DHD_134&amp;&amp;domainID=134&amp;wguid=1367&amp;wgunm=sysact&amp;wgdmn=134</v>
      </c>
    </row>
    <row r="2614" spans="1:8" ht="34" x14ac:dyDescent="0.2">
      <c r="A2614" s="1" t="s">
        <v>4713</v>
      </c>
      <c r="B2614" s="2" t="s">
        <v>4714</v>
      </c>
      <c r="C2614" s="3">
        <v>43441</v>
      </c>
      <c r="D2614" s="2">
        <v>23</v>
      </c>
      <c r="E2614" s="2" t="s">
        <v>25</v>
      </c>
      <c r="F2614" s="2">
        <v>100</v>
      </c>
      <c r="G2614" s="4" t="s">
        <v>3</v>
      </c>
      <c r="H2614" t="str">
        <f t="shared" si="40"/>
        <v>https://samhd-tx.mydhd.com/webadmin/dhd_134/paper/_paper_inspection_food.cfm?inspectionID=1411343&amp;parentTableName=tblInspection&amp;dsn=DHD_134&amp;&amp;domainID=134&amp;wguid=1367&amp;wgunm=sysact&amp;wgdmn=134</v>
      </c>
    </row>
    <row r="2615" spans="1:8" ht="34" x14ac:dyDescent="0.2">
      <c r="A2615" s="5" t="s">
        <v>4715</v>
      </c>
      <c r="B2615" s="6" t="s">
        <v>4716</v>
      </c>
      <c r="C2615" s="7">
        <v>43441</v>
      </c>
      <c r="D2615" s="6">
        <v>4</v>
      </c>
      <c r="E2615" s="6" t="s">
        <v>2</v>
      </c>
      <c r="F2615" s="6">
        <v>98</v>
      </c>
      <c r="G2615" s="8" t="s">
        <v>3</v>
      </c>
      <c r="H2615" t="str">
        <f t="shared" si="40"/>
        <v>https://samhd-tx.mydhd.com/webadmin/dhd_134/paper/_paper_inspection_food.cfm?inspectionID=1411373&amp;parentTableName=tblInspection&amp;dsn=DHD_134&amp;&amp;domainID=134&amp;wguid=1367&amp;wgunm=sysact&amp;wgdmn=134</v>
      </c>
    </row>
    <row r="2616" spans="1:8" ht="34" x14ac:dyDescent="0.2">
      <c r="A2616" s="1" t="s">
        <v>4717</v>
      </c>
      <c r="B2616" s="2" t="s">
        <v>4718</v>
      </c>
      <c r="C2616" s="3">
        <v>43441</v>
      </c>
      <c r="D2616" s="2">
        <v>3</v>
      </c>
      <c r="E2616" s="2" t="s">
        <v>2</v>
      </c>
      <c r="F2616" s="2">
        <v>96</v>
      </c>
      <c r="G2616" s="4" t="s">
        <v>3</v>
      </c>
      <c r="H2616" t="str">
        <f t="shared" si="40"/>
        <v>https://samhd-tx.mydhd.com/webadmin/dhd_134/paper/_paper_inspection_food.cfm?inspectionID=1411385&amp;parentTableName=tblInspection&amp;dsn=DHD_134&amp;&amp;domainID=134&amp;wguid=1367&amp;wgunm=sysact&amp;wgdmn=134</v>
      </c>
    </row>
    <row r="2617" spans="1:8" ht="34" x14ac:dyDescent="0.2">
      <c r="A2617" s="5" t="s">
        <v>4719</v>
      </c>
      <c r="B2617" s="6" t="s">
        <v>4720</v>
      </c>
      <c r="C2617" s="7">
        <v>43441</v>
      </c>
      <c r="D2617" s="6">
        <v>19</v>
      </c>
      <c r="E2617" s="6" t="s">
        <v>25</v>
      </c>
      <c r="F2617" s="6">
        <v>96</v>
      </c>
      <c r="G2617" s="8" t="s">
        <v>3</v>
      </c>
      <c r="H2617" t="str">
        <f t="shared" si="40"/>
        <v>https://samhd-tx.mydhd.com/webadmin/dhd_134/paper/_paper_inspection_food.cfm?inspectionID=1411309&amp;parentTableName=tblInspection&amp;dsn=DHD_134&amp;&amp;domainID=134&amp;wguid=1367&amp;wgunm=sysact&amp;wgdmn=134</v>
      </c>
    </row>
    <row r="2618" spans="1:8" ht="34" x14ac:dyDescent="0.2">
      <c r="A2618" s="1" t="s">
        <v>4721</v>
      </c>
      <c r="B2618" s="2" t="s">
        <v>4722</v>
      </c>
      <c r="C2618" s="3">
        <v>43441</v>
      </c>
      <c r="D2618" s="2">
        <v>27</v>
      </c>
      <c r="E2618" s="2" t="s">
        <v>25</v>
      </c>
      <c r="F2618" s="2">
        <v>99</v>
      </c>
      <c r="G2618" s="4" t="s">
        <v>3</v>
      </c>
      <c r="H2618" t="str">
        <f t="shared" si="40"/>
        <v>https://samhd-tx.mydhd.com/webadmin/dhd_134/paper/_paper_inspection_food.cfm?inspectionID=1411328&amp;parentTableName=tblInspection&amp;dsn=DHD_134&amp;&amp;domainID=134&amp;wguid=1367&amp;wgunm=sysact&amp;wgdmn=134</v>
      </c>
    </row>
    <row r="2619" spans="1:8" ht="34" x14ac:dyDescent="0.2">
      <c r="A2619" s="5" t="s">
        <v>4723</v>
      </c>
      <c r="B2619" s="6" t="s">
        <v>4724</v>
      </c>
      <c r="C2619" s="7">
        <v>43441</v>
      </c>
      <c r="D2619" s="6">
        <v>22</v>
      </c>
      <c r="E2619" s="6" t="s">
        <v>25</v>
      </c>
      <c r="F2619" s="6">
        <v>95</v>
      </c>
      <c r="G2619" s="8" t="s">
        <v>3</v>
      </c>
      <c r="H2619" t="str">
        <f t="shared" si="40"/>
        <v>https://samhd-tx.mydhd.com/webadmin/dhd_134/paper/_paper_inspection_food.cfm?inspectionID=1411317&amp;parentTableName=tblInspection&amp;dsn=DHD_134&amp;&amp;domainID=134&amp;wguid=1367&amp;wgunm=sysact&amp;wgdmn=134</v>
      </c>
    </row>
    <row r="2620" spans="1:8" ht="34" x14ac:dyDescent="0.2">
      <c r="A2620" s="1" t="s">
        <v>4725</v>
      </c>
      <c r="B2620" s="2" t="s">
        <v>4726</v>
      </c>
      <c r="C2620" s="3">
        <v>43441</v>
      </c>
      <c r="D2620" s="2">
        <v>1</v>
      </c>
      <c r="E2620" s="2" t="s">
        <v>2</v>
      </c>
      <c r="F2620" s="2">
        <v>97</v>
      </c>
      <c r="G2620" s="4" t="s">
        <v>3</v>
      </c>
      <c r="H2620" t="str">
        <f t="shared" si="40"/>
        <v>https://samhd-tx.mydhd.com/webadmin/dhd_134/paper/_paper_inspection_food.cfm?inspectionID=1411347&amp;parentTableName=tblInspection&amp;dsn=DHD_134&amp;&amp;domainID=134&amp;wguid=1367&amp;wgunm=sysact&amp;wgdmn=134</v>
      </c>
    </row>
    <row r="2621" spans="1:8" ht="34" x14ac:dyDescent="0.2">
      <c r="A2621" s="5" t="s">
        <v>4727</v>
      </c>
      <c r="B2621" s="6" t="s">
        <v>4728</v>
      </c>
      <c r="C2621" s="7">
        <v>43441</v>
      </c>
      <c r="D2621" s="6">
        <v>15</v>
      </c>
      <c r="E2621" s="6" t="s">
        <v>10</v>
      </c>
      <c r="F2621" s="6">
        <v>100</v>
      </c>
      <c r="G2621" s="8" t="s">
        <v>3</v>
      </c>
      <c r="H2621" t="str">
        <f t="shared" si="40"/>
        <v>https://samhd-tx.mydhd.com/webadmin/dhd_134/paper/_paper_inspection_food.cfm?inspectionID=1411390&amp;parentTableName=tblInspection&amp;dsn=DHD_134&amp;&amp;domainID=134&amp;wguid=1367&amp;wgunm=sysact&amp;wgdmn=134</v>
      </c>
    </row>
    <row r="2622" spans="1:8" ht="51" x14ac:dyDescent="0.2">
      <c r="A2622" s="1" t="s">
        <v>4729</v>
      </c>
      <c r="B2622" s="2" t="s">
        <v>4730</v>
      </c>
      <c r="C2622" s="3">
        <v>43441</v>
      </c>
      <c r="D2622" s="2">
        <v>29</v>
      </c>
      <c r="E2622" s="2" t="s">
        <v>85</v>
      </c>
      <c r="F2622" s="2">
        <v>99</v>
      </c>
      <c r="G2622" s="4" t="s">
        <v>3</v>
      </c>
      <c r="H2622" t="str">
        <f t="shared" si="40"/>
        <v>https://samhd-tx.mydhd.com/webadmin/dhd_134/paper/_paper_inspection_food.cfm?inspectionID=1411377&amp;parentTableName=tblInspection&amp;dsn=DHD_134&amp;&amp;domainID=134&amp;wguid=1367&amp;wgunm=sysact&amp;wgdmn=134</v>
      </c>
    </row>
    <row r="2623" spans="1:8" ht="34" x14ac:dyDescent="0.2">
      <c r="A2623" s="5" t="s">
        <v>4731</v>
      </c>
      <c r="B2623" s="6" t="s">
        <v>4732</v>
      </c>
      <c r="C2623" s="7">
        <v>43441</v>
      </c>
      <c r="D2623" s="6">
        <v>36</v>
      </c>
      <c r="E2623" s="6" t="s">
        <v>85</v>
      </c>
      <c r="F2623" s="6">
        <v>89</v>
      </c>
      <c r="G2623" s="8" t="s">
        <v>3</v>
      </c>
      <c r="H2623" t="str">
        <f t="shared" si="40"/>
        <v>https://samhd-tx.mydhd.com/webadmin/dhd_134/paper/_paper_inspection_food.cfm?inspectionID=1411313&amp;parentTableName=tblInspection&amp;dsn=DHD_134&amp;&amp;domainID=134&amp;wguid=1367&amp;wgunm=sysact&amp;wgdmn=134</v>
      </c>
    </row>
    <row r="2624" spans="1:8" ht="34" x14ac:dyDescent="0.2">
      <c r="A2624" s="1" t="s">
        <v>4733</v>
      </c>
      <c r="B2624" s="2" t="s">
        <v>4734</v>
      </c>
      <c r="C2624" s="3">
        <v>43441</v>
      </c>
      <c r="D2624" s="2">
        <v>32</v>
      </c>
      <c r="E2624" s="2" t="s">
        <v>85</v>
      </c>
      <c r="F2624" s="2">
        <v>100</v>
      </c>
      <c r="G2624" s="4" t="s">
        <v>3</v>
      </c>
      <c r="H2624" t="str">
        <f t="shared" si="40"/>
        <v>https://samhd-tx.mydhd.com/webadmin/dhd_134/paper/_paper_inspection_food.cfm?inspectionID=1411316&amp;parentTableName=tblInspection&amp;dsn=DHD_134&amp;&amp;domainID=134&amp;wguid=1367&amp;wgunm=sysact&amp;wgdmn=134</v>
      </c>
    </row>
    <row r="2625" spans="1:8" ht="51" x14ac:dyDescent="0.2">
      <c r="A2625" s="5" t="s">
        <v>4735</v>
      </c>
      <c r="B2625" s="6" t="s">
        <v>1708</v>
      </c>
      <c r="C2625" s="7">
        <v>43441</v>
      </c>
      <c r="D2625" s="6">
        <v>3</v>
      </c>
      <c r="E2625" s="6" t="s">
        <v>2</v>
      </c>
      <c r="F2625" s="6">
        <v>97</v>
      </c>
      <c r="G2625" s="8" t="s">
        <v>3</v>
      </c>
      <c r="H2625" t="str">
        <f t="shared" si="40"/>
        <v>https://samhd-tx.mydhd.com/webadmin/dhd_134/paper/_paper_inspection_food.cfm?inspectionID=1411339&amp;parentTableName=tblInspection&amp;dsn=DHD_134&amp;&amp;domainID=134&amp;wguid=1367&amp;wgunm=sysact&amp;wgdmn=134</v>
      </c>
    </row>
    <row r="2626" spans="1:8" ht="34" x14ac:dyDescent="0.2">
      <c r="A2626" s="1" t="s">
        <v>4736</v>
      </c>
      <c r="B2626" s="2" t="s">
        <v>4737</v>
      </c>
      <c r="C2626" s="3">
        <v>43441</v>
      </c>
      <c r="D2626" s="2">
        <v>22</v>
      </c>
      <c r="E2626" s="2" t="s">
        <v>25</v>
      </c>
      <c r="F2626" s="2">
        <v>90</v>
      </c>
      <c r="G2626" s="4" t="s">
        <v>3</v>
      </c>
      <c r="H2626" t="str">
        <f t="shared" si="40"/>
        <v>https://samhd-tx.mydhd.com/webadmin/dhd_134/paper/_paper_inspection_food.cfm?inspectionID=1411340&amp;parentTableName=tblInspection&amp;dsn=DHD_134&amp;&amp;domainID=134&amp;wguid=1367&amp;wgunm=sysact&amp;wgdmn=134</v>
      </c>
    </row>
    <row r="2627" spans="1:8" ht="51" x14ac:dyDescent="0.2">
      <c r="A2627" s="5" t="s">
        <v>4738</v>
      </c>
      <c r="B2627" s="6" t="s">
        <v>4739</v>
      </c>
      <c r="C2627" s="7">
        <v>43441</v>
      </c>
      <c r="D2627" s="6">
        <v>36</v>
      </c>
      <c r="E2627" s="6" t="s">
        <v>85</v>
      </c>
      <c r="F2627" s="6">
        <v>89</v>
      </c>
      <c r="G2627" s="8" t="s">
        <v>3</v>
      </c>
      <c r="H2627" t="str">
        <f t="shared" ref="H2627:H2690" si="41" xml:space="preserve"> GetURL(G2627)</f>
        <v>https://samhd-tx.mydhd.com/webadmin/dhd_134/paper/_paper_inspection_food.cfm?inspectionID=1411372&amp;parentTableName=tblInspection&amp;dsn=DHD_134&amp;&amp;domainID=134&amp;wguid=1367&amp;wgunm=sysact&amp;wgdmn=134</v>
      </c>
    </row>
    <row r="2628" spans="1:8" ht="34" x14ac:dyDescent="0.2">
      <c r="A2628" s="1" t="s">
        <v>2186</v>
      </c>
      <c r="B2628" s="2" t="s">
        <v>2187</v>
      </c>
      <c r="C2628" s="3">
        <v>43441</v>
      </c>
      <c r="D2628" s="2">
        <v>29</v>
      </c>
      <c r="E2628" s="2" t="s">
        <v>85</v>
      </c>
      <c r="F2628" s="2">
        <v>100</v>
      </c>
      <c r="G2628" s="4" t="s">
        <v>3</v>
      </c>
      <c r="H2628" t="str">
        <f t="shared" si="41"/>
        <v>https://samhd-tx.mydhd.com/webadmin/dhd_134/paper/_paper_inspection_food.cfm?inspectionID=1411355&amp;parentTableName=tblInspection&amp;dsn=DHD_134&amp;&amp;domainID=134&amp;wguid=1367&amp;wgunm=sysact&amp;wgdmn=134</v>
      </c>
    </row>
    <row r="2629" spans="1:8" ht="51" x14ac:dyDescent="0.2">
      <c r="A2629" s="5" t="s">
        <v>4740</v>
      </c>
      <c r="B2629" s="6" t="s">
        <v>4741</v>
      </c>
      <c r="C2629" s="7">
        <v>43441</v>
      </c>
      <c r="D2629" s="6">
        <v>36</v>
      </c>
      <c r="E2629" s="6" t="s">
        <v>85</v>
      </c>
      <c r="F2629" s="6">
        <v>96</v>
      </c>
      <c r="G2629" s="8" t="s">
        <v>3</v>
      </c>
      <c r="H2629" t="str">
        <f t="shared" si="41"/>
        <v>https://samhd-tx.mydhd.com/webadmin/dhd_134/paper/_paper_inspection_food.cfm?inspectionID=1411331&amp;parentTableName=tblInspection&amp;dsn=DHD_134&amp;&amp;domainID=134&amp;wguid=1367&amp;wgunm=sysact&amp;wgdmn=134</v>
      </c>
    </row>
    <row r="2630" spans="1:8" ht="34" x14ac:dyDescent="0.2">
      <c r="A2630" s="1" t="s">
        <v>4742</v>
      </c>
      <c r="B2630" s="2" t="s">
        <v>4743</v>
      </c>
      <c r="C2630" s="3">
        <v>43441</v>
      </c>
      <c r="D2630" s="2">
        <v>32</v>
      </c>
      <c r="E2630" s="2" t="s">
        <v>85</v>
      </c>
      <c r="F2630" s="2">
        <v>97</v>
      </c>
      <c r="G2630" s="4" t="s">
        <v>3</v>
      </c>
      <c r="H2630" t="str">
        <f t="shared" si="41"/>
        <v>https://samhd-tx.mydhd.com/webadmin/dhd_134/paper/_paper_inspection_food.cfm?inspectionID=1411374&amp;parentTableName=tblInspection&amp;dsn=DHD_134&amp;&amp;domainID=134&amp;wguid=1367&amp;wgunm=sysact&amp;wgdmn=134</v>
      </c>
    </row>
    <row r="2631" spans="1:8" ht="51" x14ac:dyDescent="0.2">
      <c r="A2631" s="5" t="s">
        <v>4744</v>
      </c>
      <c r="B2631" s="6" t="s">
        <v>1708</v>
      </c>
      <c r="C2631" s="7">
        <v>43441</v>
      </c>
      <c r="D2631" s="6">
        <v>3</v>
      </c>
      <c r="E2631" s="6" t="s">
        <v>2</v>
      </c>
      <c r="F2631" s="6">
        <v>97</v>
      </c>
      <c r="G2631" s="8" t="s">
        <v>3</v>
      </c>
      <c r="H2631" t="str">
        <f t="shared" si="41"/>
        <v>https://samhd-tx.mydhd.com/webadmin/dhd_134/paper/_paper_inspection_food.cfm?inspectionID=1411323&amp;parentTableName=tblInspection&amp;dsn=DHD_134&amp;&amp;domainID=134&amp;wguid=1367&amp;wgunm=sysact&amp;wgdmn=134</v>
      </c>
    </row>
    <row r="2632" spans="1:8" ht="34" x14ac:dyDescent="0.2">
      <c r="A2632" s="1" t="s">
        <v>4745</v>
      </c>
      <c r="B2632" s="2" t="s">
        <v>4746</v>
      </c>
      <c r="C2632" s="3">
        <v>43441</v>
      </c>
      <c r="D2632" s="2">
        <v>21</v>
      </c>
      <c r="E2632" s="2" t="s">
        <v>25</v>
      </c>
      <c r="F2632" s="2">
        <v>98</v>
      </c>
      <c r="G2632" s="4" t="s">
        <v>3</v>
      </c>
      <c r="H2632" t="str">
        <f t="shared" si="41"/>
        <v>https://samhd-tx.mydhd.com/webadmin/dhd_134/paper/_paper_inspection_food.cfm?inspectionID=1411319&amp;parentTableName=tblInspection&amp;dsn=DHD_134&amp;&amp;domainID=134&amp;wguid=1367&amp;wgunm=sysact&amp;wgdmn=134</v>
      </c>
    </row>
    <row r="2633" spans="1:8" ht="51" x14ac:dyDescent="0.2">
      <c r="A2633" s="5" t="s">
        <v>4747</v>
      </c>
      <c r="B2633" s="6" t="s">
        <v>4748</v>
      </c>
      <c r="C2633" s="7">
        <v>43441</v>
      </c>
      <c r="D2633" s="6">
        <v>12</v>
      </c>
      <c r="E2633" s="6" t="s">
        <v>10</v>
      </c>
      <c r="F2633" s="6">
        <v>100</v>
      </c>
      <c r="G2633" s="8" t="s">
        <v>3</v>
      </c>
      <c r="H2633" t="str">
        <f t="shared" si="41"/>
        <v>https://samhd-tx.mydhd.com/webadmin/dhd_134/paper/_paper_inspection_food.cfm?inspectionID=1411312&amp;parentTableName=tblInspection&amp;dsn=DHD_134&amp;&amp;domainID=134&amp;wguid=1367&amp;wgunm=sysact&amp;wgdmn=134</v>
      </c>
    </row>
    <row r="2634" spans="1:8" ht="34" x14ac:dyDescent="0.2">
      <c r="A2634" s="1" t="s">
        <v>4749</v>
      </c>
      <c r="B2634" s="2" t="s">
        <v>4750</v>
      </c>
      <c r="C2634" s="3">
        <v>43441</v>
      </c>
      <c r="D2634" s="2">
        <v>32</v>
      </c>
      <c r="E2634" s="2" t="s">
        <v>85</v>
      </c>
      <c r="F2634" s="2">
        <v>100</v>
      </c>
      <c r="G2634" s="4" t="s">
        <v>3</v>
      </c>
      <c r="H2634" t="str">
        <f t="shared" si="41"/>
        <v>https://samhd-tx.mydhd.com/webadmin/dhd_134/paper/_paper_inspection_food.cfm?inspectionID=1411332&amp;parentTableName=tblInspection&amp;dsn=DHD_134&amp;&amp;domainID=134&amp;wguid=1367&amp;wgunm=sysact&amp;wgdmn=134</v>
      </c>
    </row>
    <row r="2635" spans="1:8" ht="34" x14ac:dyDescent="0.2">
      <c r="A2635" s="5" t="s">
        <v>4751</v>
      </c>
      <c r="B2635" s="6" t="s">
        <v>4752</v>
      </c>
      <c r="C2635" s="7">
        <v>43441</v>
      </c>
      <c r="D2635" s="6">
        <v>19</v>
      </c>
      <c r="E2635" s="6" t="s">
        <v>25</v>
      </c>
      <c r="F2635" s="6">
        <v>99</v>
      </c>
      <c r="G2635" s="8" t="s">
        <v>3</v>
      </c>
      <c r="H2635" t="str">
        <f t="shared" si="41"/>
        <v>https://samhd-tx.mydhd.com/webadmin/dhd_134/paper/_paper_inspection_food.cfm?inspectionID=1411397&amp;parentTableName=tblInspection&amp;dsn=DHD_134&amp;&amp;domainID=134&amp;wguid=1367&amp;wgunm=sysact&amp;wgdmn=134</v>
      </c>
    </row>
    <row r="2636" spans="1:8" ht="34" x14ac:dyDescent="0.2">
      <c r="A2636" s="1" t="s">
        <v>4753</v>
      </c>
      <c r="B2636" s="2" t="s">
        <v>4754</v>
      </c>
      <c r="C2636" s="3">
        <v>43441</v>
      </c>
      <c r="D2636" s="2">
        <v>12</v>
      </c>
      <c r="E2636" s="2" t="s">
        <v>10</v>
      </c>
      <c r="F2636" s="2">
        <v>100</v>
      </c>
      <c r="G2636" s="4" t="s">
        <v>3</v>
      </c>
      <c r="H2636" t="str">
        <f t="shared" si="41"/>
        <v>https://samhd-tx.mydhd.com/webadmin/dhd_134/paper/_paper_inspection_food.cfm?inspectionID=1411336&amp;parentTableName=tblInspection&amp;dsn=DHD_134&amp;&amp;domainID=134&amp;wguid=1367&amp;wgunm=sysact&amp;wgdmn=134</v>
      </c>
    </row>
    <row r="2637" spans="1:8" ht="34" x14ac:dyDescent="0.2">
      <c r="A2637" s="5" t="s">
        <v>4755</v>
      </c>
      <c r="B2637" s="6" t="s">
        <v>4756</v>
      </c>
      <c r="C2637" s="7">
        <v>43441</v>
      </c>
      <c r="D2637" s="6">
        <v>19</v>
      </c>
      <c r="E2637" s="6" t="s">
        <v>25</v>
      </c>
      <c r="F2637" s="6">
        <v>99</v>
      </c>
      <c r="G2637" s="8" t="s">
        <v>3</v>
      </c>
      <c r="H2637" t="str">
        <f t="shared" si="41"/>
        <v>https://samhd-tx.mydhd.com/webadmin/dhd_134/paper/_paper_inspection_food.cfm?inspectionID=1411337&amp;parentTableName=tblInspection&amp;dsn=DHD_134&amp;&amp;domainID=134&amp;wguid=1367&amp;wgunm=sysact&amp;wgdmn=134</v>
      </c>
    </row>
    <row r="2638" spans="1:8" ht="34" x14ac:dyDescent="0.2">
      <c r="A2638" s="1" t="s">
        <v>4757</v>
      </c>
      <c r="B2638" s="2" t="s">
        <v>4758</v>
      </c>
      <c r="C2638" s="3">
        <v>43441</v>
      </c>
      <c r="D2638" s="2">
        <v>24</v>
      </c>
      <c r="E2638" s="2" t="s">
        <v>25</v>
      </c>
      <c r="F2638" s="2">
        <v>98</v>
      </c>
      <c r="G2638" s="4" t="s">
        <v>3</v>
      </c>
      <c r="H2638" t="str">
        <f t="shared" si="41"/>
        <v>https://samhd-tx.mydhd.com/webadmin/dhd_134/paper/_paper_inspection_food.cfm?inspectionID=1411324&amp;parentTableName=tblInspection&amp;dsn=DHD_134&amp;&amp;domainID=134&amp;wguid=1367&amp;wgunm=sysact&amp;wgdmn=134</v>
      </c>
    </row>
    <row r="2639" spans="1:8" ht="34" x14ac:dyDescent="0.2">
      <c r="A2639" s="5" t="s">
        <v>4759</v>
      </c>
      <c r="B2639" s="6" t="s">
        <v>4760</v>
      </c>
      <c r="C2639" s="7">
        <v>43441</v>
      </c>
      <c r="D2639" s="6">
        <v>25</v>
      </c>
      <c r="E2639" s="6" t="s">
        <v>25</v>
      </c>
      <c r="F2639" s="6">
        <v>100</v>
      </c>
      <c r="G2639" s="8" t="s">
        <v>3</v>
      </c>
      <c r="H2639" t="str">
        <f t="shared" si="41"/>
        <v>https://samhd-tx.mydhd.com/webadmin/dhd_134/paper/_paper_inspection_food.cfm?inspectionID=1411356&amp;parentTableName=tblInspection&amp;dsn=DHD_134&amp;&amp;domainID=134&amp;wguid=1367&amp;wgunm=sysact&amp;wgdmn=134</v>
      </c>
    </row>
    <row r="2640" spans="1:8" ht="34" x14ac:dyDescent="0.2">
      <c r="A2640" s="1" t="s">
        <v>4761</v>
      </c>
      <c r="B2640" s="2" t="s">
        <v>4762</v>
      </c>
      <c r="C2640" s="3">
        <v>43441</v>
      </c>
      <c r="D2640" s="2">
        <v>30</v>
      </c>
      <c r="E2640" s="2" t="s">
        <v>85</v>
      </c>
      <c r="F2640" s="2">
        <v>100</v>
      </c>
      <c r="G2640" s="4" t="s">
        <v>3</v>
      </c>
      <c r="H2640" t="str">
        <f t="shared" si="41"/>
        <v>https://samhd-tx.mydhd.com/webadmin/dhd_134/paper/_paper_inspection_food.cfm?inspectionID=1411345&amp;parentTableName=tblInspection&amp;dsn=DHD_134&amp;&amp;domainID=134&amp;wguid=1367&amp;wgunm=sysact&amp;wgdmn=134</v>
      </c>
    </row>
    <row r="2641" spans="1:8" ht="34" x14ac:dyDescent="0.2">
      <c r="A2641" s="5" t="s">
        <v>4763</v>
      </c>
      <c r="B2641" s="6" t="s">
        <v>4764</v>
      </c>
      <c r="C2641" s="7">
        <v>43441</v>
      </c>
      <c r="D2641" s="6">
        <v>15</v>
      </c>
      <c r="E2641" s="6" t="s">
        <v>10</v>
      </c>
      <c r="F2641" s="6">
        <v>95</v>
      </c>
      <c r="G2641" s="8" t="s">
        <v>3</v>
      </c>
      <c r="H2641" t="str">
        <f t="shared" si="41"/>
        <v>https://samhd-tx.mydhd.com/webadmin/dhd_134/paper/_paper_inspection_food.cfm?inspectionID=1411382&amp;parentTableName=tblInspection&amp;dsn=DHD_134&amp;&amp;domainID=134&amp;wguid=1367&amp;wgunm=sysact&amp;wgdmn=134</v>
      </c>
    </row>
    <row r="2642" spans="1:8" ht="34" x14ac:dyDescent="0.2">
      <c r="A2642" s="1" t="s">
        <v>4765</v>
      </c>
      <c r="B2642" s="2" t="s">
        <v>4766</v>
      </c>
      <c r="C2642" s="3">
        <v>43442</v>
      </c>
      <c r="D2642" s="2">
        <v>31</v>
      </c>
      <c r="E2642" s="2" t="s">
        <v>85</v>
      </c>
      <c r="F2642" s="2">
        <v>90</v>
      </c>
      <c r="G2642" s="4" t="s">
        <v>3</v>
      </c>
      <c r="H2642" t="str">
        <f t="shared" si="41"/>
        <v>https://samhd-tx.mydhd.com/webadmin/dhd_134/paper/_paper_inspection_food.cfm?inspectionID=1411398&amp;parentTableName=tblInspection&amp;dsn=DHD_134&amp;&amp;domainID=134&amp;wguid=1367&amp;wgunm=sysact&amp;wgdmn=134</v>
      </c>
    </row>
    <row r="2643" spans="1:8" ht="34" x14ac:dyDescent="0.2">
      <c r="A2643" s="1" t="s">
        <v>4767</v>
      </c>
      <c r="B2643" s="2" t="s">
        <v>4768</v>
      </c>
      <c r="C2643" s="3">
        <v>43444</v>
      </c>
      <c r="D2643" s="2">
        <v>26</v>
      </c>
      <c r="E2643" s="2" t="s">
        <v>25</v>
      </c>
      <c r="F2643" s="2">
        <v>95</v>
      </c>
      <c r="G2643" s="4" t="s">
        <v>3</v>
      </c>
      <c r="H2643" t="str">
        <f t="shared" si="41"/>
        <v>https://samhd-tx.mydhd.com/webadmin/dhd_134/paper/_paper_inspection_food.cfm?inspectionID=1411528&amp;parentTableName=tblInspection&amp;dsn=DHD_134&amp;&amp;domainID=134&amp;wguid=1367&amp;wgunm=sysact&amp;wgdmn=134</v>
      </c>
    </row>
    <row r="2644" spans="1:8" ht="34" x14ac:dyDescent="0.2">
      <c r="A2644" s="5" t="s">
        <v>4769</v>
      </c>
      <c r="B2644" s="6" t="s">
        <v>4770</v>
      </c>
      <c r="C2644" s="7">
        <v>43444</v>
      </c>
      <c r="D2644" s="6">
        <v>5</v>
      </c>
      <c r="E2644" s="6" t="s">
        <v>2</v>
      </c>
      <c r="F2644" s="6">
        <v>100</v>
      </c>
      <c r="G2644" s="8" t="s">
        <v>3</v>
      </c>
      <c r="H2644" t="str">
        <f t="shared" si="41"/>
        <v>https://samhd-tx.mydhd.com/webadmin/dhd_134/paper/_paper_inspection_food.cfm?inspectionID=1411488&amp;parentTableName=tblInspection&amp;dsn=DHD_134&amp;&amp;domainID=134&amp;wguid=1367&amp;wgunm=sysact&amp;wgdmn=134</v>
      </c>
    </row>
    <row r="2645" spans="1:8" ht="34" x14ac:dyDescent="0.2">
      <c r="A2645" s="1" t="s">
        <v>4771</v>
      </c>
      <c r="B2645" s="2" t="s">
        <v>4772</v>
      </c>
      <c r="C2645" s="3">
        <v>43444</v>
      </c>
      <c r="D2645" s="2">
        <v>4</v>
      </c>
      <c r="E2645" s="2" t="s">
        <v>2</v>
      </c>
      <c r="F2645" s="2">
        <v>94</v>
      </c>
      <c r="G2645" s="4" t="s">
        <v>3</v>
      </c>
      <c r="H2645" t="str">
        <f t="shared" si="41"/>
        <v>https://samhd-tx.mydhd.com/webadmin/dhd_134/paper/_paper_inspection_food.cfm?inspectionID=1411551&amp;parentTableName=tblInspection&amp;dsn=DHD_134&amp;&amp;domainID=134&amp;wguid=1367&amp;wgunm=sysact&amp;wgdmn=134</v>
      </c>
    </row>
    <row r="2646" spans="1:8" ht="34" x14ac:dyDescent="0.2">
      <c r="A2646" s="5" t="s">
        <v>4773</v>
      </c>
      <c r="B2646" s="6" t="s">
        <v>4774</v>
      </c>
      <c r="C2646" s="7">
        <v>43444</v>
      </c>
      <c r="D2646" s="6">
        <v>15</v>
      </c>
      <c r="E2646" s="6" t="s">
        <v>10</v>
      </c>
      <c r="F2646" s="6">
        <v>94</v>
      </c>
      <c r="G2646" s="8" t="s">
        <v>3</v>
      </c>
      <c r="H2646" t="str">
        <f t="shared" si="41"/>
        <v>https://samhd-tx.mydhd.com/webadmin/dhd_134/paper/_paper_inspection_food.cfm?inspectionID=1411492&amp;parentTableName=tblInspection&amp;dsn=DHD_134&amp;&amp;domainID=134&amp;wguid=1367&amp;wgunm=sysact&amp;wgdmn=134</v>
      </c>
    </row>
    <row r="2647" spans="1:8" ht="34" x14ac:dyDescent="0.2">
      <c r="A2647" s="1" t="s">
        <v>4775</v>
      </c>
      <c r="B2647" s="2" t="s">
        <v>4776</v>
      </c>
      <c r="C2647" s="3">
        <v>43444</v>
      </c>
      <c r="D2647" s="2">
        <v>7</v>
      </c>
      <c r="E2647" s="2" t="s">
        <v>2</v>
      </c>
      <c r="F2647" s="2">
        <v>97</v>
      </c>
      <c r="G2647" s="4" t="s">
        <v>3</v>
      </c>
      <c r="H2647" t="str">
        <f t="shared" si="41"/>
        <v>https://samhd-tx.mydhd.com/webadmin/dhd_134/paper/_paper_inspection_food.cfm?inspectionID=1411415&amp;parentTableName=tblInspection&amp;dsn=DHD_134&amp;&amp;domainID=134&amp;wguid=1367&amp;wgunm=sysact&amp;wgdmn=134</v>
      </c>
    </row>
    <row r="2648" spans="1:8" ht="34" x14ac:dyDescent="0.2">
      <c r="A2648" s="5" t="s">
        <v>4777</v>
      </c>
      <c r="B2648" s="6" t="s">
        <v>4778</v>
      </c>
      <c r="C2648" s="7">
        <v>43444</v>
      </c>
      <c r="D2648" s="6">
        <v>21</v>
      </c>
      <c r="E2648" s="6" t="s">
        <v>25</v>
      </c>
      <c r="F2648" s="6">
        <v>93</v>
      </c>
      <c r="G2648" s="8" t="s">
        <v>3</v>
      </c>
      <c r="H2648" t="str">
        <f t="shared" si="41"/>
        <v>https://samhd-tx.mydhd.com/webadmin/dhd_134/paper/_paper_inspection_food.cfm?inspectionID=1411642&amp;parentTableName=tblInspection&amp;dsn=DHD_134&amp;&amp;domainID=134&amp;wguid=1367&amp;wgunm=sysact&amp;wgdmn=134</v>
      </c>
    </row>
    <row r="2649" spans="1:8" ht="34" x14ac:dyDescent="0.2">
      <c r="A2649" s="1" t="s">
        <v>4779</v>
      </c>
      <c r="B2649" s="2" t="s">
        <v>4780</v>
      </c>
      <c r="C2649" s="3">
        <v>43444</v>
      </c>
      <c r="D2649" s="2">
        <v>8</v>
      </c>
      <c r="E2649" s="2" t="s">
        <v>2</v>
      </c>
      <c r="F2649" s="2">
        <v>75</v>
      </c>
      <c r="G2649" s="4" t="s">
        <v>3</v>
      </c>
      <c r="H2649" t="str">
        <f t="shared" si="41"/>
        <v>https://samhd-tx.mydhd.com/webadmin/dhd_134/paper/_paper_inspection_food.cfm?inspectionID=1411535&amp;parentTableName=tblInspection&amp;dsn=DHD_134&amp;&amp;domainID=134&amp;wguid=1367&amp;wgunm=sysact&amp;wgdmn=134</v>
      </c>
    </row>
    <row r="2650" spans="1:8" ht="51" x14ac:dyDescent="0.2">
      <c r="A2650" s="5" t="s">
        <v>4781</v>
      </c>
      <c r="B2650" s="6" t="s">
        <v>4782</v>
      </c>
      <c r="C2650" s="7">
        <v>43444</v>
      </c>
      <c r="D2650" s="6">
        <v>29</v>
      </c>
      <c r="E2650" s="6" t="s">
        <v>85</v>
      </c>
      <c r="F2650" s="6">
        <v>98</v>
      </c>
      <c r="G2650" s="8" t="s">
        <v>3</v>
      </c>
      <c r="H2650" t="str">
        <f t="shared" si="41"/>
        <v>https://samhd-tx.mydhd.com/webadmin/dhd_134/paper/_paper_inspection_food.cfm?inspectionID=1411471&amp;parentTableName=tblInspection&amp;dsn=DHD_134&amp;&amp;domainID=134&amp;wguid=1367&amp;wgunm=sysact&amp;wgdmn=134</v>
      </c>
    </row>
    <row r="2651" spans="1:8" ht="34" x14ac:dyDescent="0.2">
      <c r="A2651" s="1" t="s">
        <v>4783</v>
      </c>
      <c r="B2651" s="2" t="s">
        <v>1689</v>
      </c>
      <c r="C2651" s="3">
        <v>43444</v>
      </c>
      <c r="D2651" s="2">
        <v>11</v>
      </c>
      <c r="E2651" s="2" t="s">
        <v>10</v>
      </c>
      <c r="F2651" s="2">
        <v>96</v>
      </c>
      <c r="G2651" s="4" t="s">
        <v>3</v>
      </c>
      <c r="H2651" t="str">
        <f t="shared" si="41"/>
        <v>https://samhd-tx.mydhd.com/webadmin/dhd_134/paper/_paper_inspection_food.cfm?inspectionID=1411459&amp;parentTableName=tblInspection&amp;dsn=DHD_134&amp;&amp;domainID=134&amp;wguid=1367&amp;wgunm=sysact&amp;wgdmn=134</v>
      </c>
    </row>
    <row r="2652" spans="1:8" ht="34" x14ac:dyDescent="0.2">
      <c r="A2652" s="5" t="s">
        <v>4784</v>
      </c>
      <c r="B2652" s="6" t="s">
        <v>1626</v>
      </c>
      <c r="C2652" s="7">
        <v>43444</v>
      </c>
      <c r="D2652" s="6">
        <v>36</v>
      </c>
      <c r="E2652" s="6" t="s">
        <v>85</v>
      </c>
      <c r="F2652" s="6">
        <v>95</v>
      </c>
      <c r="G2652" s="8" t="s">
        <v>3</v>
      </c>
      <c r="H2652" t="str">
        <f t="shared" si="41"/>
        <v>https://samhd-tx.mydhd.com/webadmin/dhd_134/paper/_paper_inspection_food.cfm?inspectionID=1411639&amp;parentTableName=tblInspection&amp;dsn=DHD_134&amp;&amp;domainID=134&amp;wguid=1367&amp;wgunm=sysact&amp;wgdmn=134</v>
      </c>
    </row>
    <row r="2653" spans="1:8" ht="34" x14ac:dyDescent="0.2">
      <c r="A2653" s="1" t="s">
        <v>4785</v>
      </c>
      <c r="B2653" s="2" t="s">
        <v>4786</v>
      </c>
      <c r="C2653" s="3">
        <v>43444</v>
      </c>
      <c r="D2653" s="2">
        <v>33</v>
      </c>
      <c r="E2653" s="2" t="s">
        <v>85</v>
      </c>
      <c r="F2653" s="2">
        <v>100</v>
      </c>
      <c r="G2653" s="4" t="s">
        <v>3</v>
      </c>
      <c r="H2653" t="str">
        <f t="shared" si="41"/>
        <v>https://samhd-tx.mydhd.com/webadmin/dhd_134/paper/_paper_inspection_food.cfm?inspectionID=1411626&amp;parentTableName=tblInspection&amp;dsn=DHD_134&amp;&amp;domainID=134&amp;wguid=1367&amp;wgunm=sysact&amp;wgdmn=134</v>
      </c>
    </row>
    <row r="2654" spans="1:8" ht="34" x14ac:dyDescent="0.2">
      <c r="A2654" s="5" t="s">
        <v>4787</v>
      </c>
      <c r="B2654" s="6" t="s">
        <v>82</v>
      </c>
      <c r="C2654" s="7">
        <v>43444</v>
      </c>
      <c r="D2654" s="6">
        <v>5</v>
      </c>
      <c r="E2654" s="6" t="s">
        <v>2</v>
      </c>
      <c r="F2654" s="6">
        <v>93</v>
      </c>
      <c r="G2654" s="8" t="s">
        <v>3</v>
      </c>
      <c r="H2654" t="str">
        <f t="shared" si="41"/>
        <v>https://samhd-tx.mydhd.com/webadmin/dhd_134/paper/_paper_inspection_food.cfm?inspectionID=1411669&amp;parentTableName=tblInspection&amp;dsn=DHD_134&amp;&amp;domainID=134&amp;wguid=1367&amp;wgunm=sysact&amp;wgdmn=134</v>
      </c>
    </row>
    <row r="2655" spans="1:8" ht="34" x14ac:dyDescent="0.2">
      <c r="A2655" s="1" t="s">
        <v>630</v>
      </c>
      <c r="B2655" s="2" t="s">
        <v>4788</v>
      </c>
      <c r="C2655" s="3">
        <v>43444</v>
      </c>
      <c r="D2655" s="2">
        <v>5</v>
      </c>
      <c r="E2655" s="2" t="s">
        <v>2</v>
      </c>
      <c r="F2655" s="2">
        <v>97</v>
      </c>
      <c r="G2655" s="4" t="s">
        <v>3</v>
      </c>
      <c r="H2655" t="str">
        <f t="shared" si="41"/>
        <v>https://samhd-tx.mydhd.com/webadmin/dhd_134/paper/_paper_inspection_food.cfm?inspectionID=1411412&amp;parentTableName=tblInspection&amp;dsn=DHD_134&amp;&amp;domainID=134&amp;wguid=1367&amp;wgunm=sysact&amp;wgdmn=134</v>
      </c>
    </row>
    <row r="2656" spans="1:8" ht="34" x14ac:dyDescent="0.2">
      <c r="A2656" s="5" t="s">
        <v>4789</v>
      </c>
      <c r="B2656" s="6" t="s">
        <v>4790</v>
      </c>
      <c r="C2656" s="7">
        <v>43444</v>
      </c>
      <c r="D2656" s="6">
        <v>33</v>
      </c>
      <c r="E2656" s="6" t="s">
        <v>85</v>
      </c>
      <c r="F2656" s="6">
        <v>93</v>
      </c>
      <c r="G2656" s="8" t="s">
        <v>3</v>
      </c>
      <c r="H2656" t="str">
        <f t="shared" si="41"/>
        <v>https://samhd-tx.mydhd.com/webadmin/dhd_134/paper/_paper_inspection_food.cfm?inspectionID=1411478&amp;parentTableName=tblInspection&amp;dsn=DHD_134&amp;&amp;domainID=134&amp;wguid=1367&amp;wgunm=sysact&amp;wgdmn=134</v>
      </c>
    </row>
    <row r="2657" spans="1:8" ht="34" x14ac:dyDescent="0.2">
      <c r="A2657" s="1" t="s">
        <v>4791</v>
      </c>
      <c r="B2657" s="2" t="s">
        <v>4792</v>
      </c>
      <c r="C2657" s="3">
        <v>43444</v>
      </c>
      <c r="D2657" s="2">
        <v>24</v>
      </c>
      <c r="E2657" s="2" t="s">
        <v>25</v>
      </c>
      <c r="F2657" s="2">
        <v>100</v>
      </c>
      <c r="G2657" s="4" t="s">
        <v>3</v>
      </c>
      <c r="H2657" t="str">
        <f t="shared" si="41"/>
        <v>https://samhd-tx.mydhd.com/webadmin/dhd_134/paper/_paper_inspection_food.cfm?inspectionID=1411636&amp;parentTableName=tblInspection&amp;dsn=DHD_134&amp;&amp;domainID=134&amp;wguid=1367&amp;wgunm=sysact&amp;wgdmn=134</v>
      </c>
    </row>
    <row r="2658" spans="1:8" ht="34" x14ac:dyDescent="0.2">
      <c r="A2658" s="5" t="s">
        <v>4793</v>
      </c>
      <c r="B2658" s="6" t="s">
        <v>4794</v>
      </c>
      <c r="C2658" s="7">
        <v>43444</v>
      </c>
      <c r="D2658" s="6">
        <v>3</v>
      </c>
      <c r="E2658" s="6" t="s">
        <v>2</v>
      </c>
      <c r="F2658" s="6">
        <v>90</v>
      </c>
      <c r="G2658" s="8" t="s">
        <v>3</v>
      </c>
      <c r="H2658" t="str">
        <f t="shared" si="41"/>
        <v>https://samhd-tx.mydhd.com/webadmin/dhd_134/paper/_paper_inspection_food.cfm?inspectionID=1411604&amp;parentTableName=tblInspection&amp;dsn=DHD_134&amp;&amp;domainID=134&amp;wguid=1367&amp;wgunm=sysact&amp;wgdmn=134</v>
      </c>
    </row>
    <row r="2659" spans="1:8" ht="34" x14ac:dyDescent="0.2">
      <c r="A2659" s="1" t="s">
        <v>4795</v>
      </c>
      <c r="B2659" s="2" t="s">
        <v>4796</v>
      </c>
      <c r="C2659" s="3">
        <v>43444</v>
      </c>
      <c r="D2659" s="2">
        <v>27</v>
      </c>
      <c r="E2659" s="2" t="s">
        <v>25</v>
      </c>
      <c r="F2659" s="2">
        <v>92</v>
      </c>
      <c r="G2659" s="4" t="s">
        <v>3</v>
      </c>
      <c r="H2659" t="str">
        <f t="shared" si="41"/>
        <v>https://samhd-tx.mydhd.com/webadmin/dhd_134/paper/_paper_inspection_food.cfm?inspectionID=1411493&amp;parentTableName=tblInspection&amp;dsn=DHD_134&amp;&amp;domainID=134&amp;wguid=1367&amp;wgunm=sysact&amp;wgdmn=134</v>
      </c>
    </row>
    <row r="2660" spans="1:8" ht="34" x14ac:dyDescent="0.2">
      <c r="A2660" s="5" t="s">
        <v>4797</v>
      </c>
      <c r="B2660" s="6" t="s">
        <v>4798</v>
      </c>
      <c r="C2660" s="7">
        <v>43444</v>
      </c>
      <c r="D2660" s="6">
        <v>27</v>
      </c>
      <c r="E2660" s="6" t="s">
        <v>25</v>
      </c>
      <c r="F2660" s="6">
        <v>95</v>
      </c>
      <c r="G2660" s="8" t="s">
        <v>3</v>
      </c>
      <c r="H2660" t="str">
        <f t="shared" si="41"/>
        <v>https://samhd-tx.mydhd.com/webadmin/dhd_134/paper/_paper_inspection_food.cfm?inspectionID=1411449&amp;parentTableName=tblInspection&amp;dsn=DHD_134&amp;&amp;domainID=134&amp;wguid=1367&amp;wgunm=sysact&amp;wgdmn=134</v>
      </c>
    </row>
    <row r="2661" spans="1:8" ht="34" x14ac:dyDescent="0.2">
      <c r="A2661" s="1" t="s">
        <v>4799</v>
      </c>
      <c r="B2661" s="2" t="s">
        <v>4800</v>
      </c>
      <c r="C2661" s="3">
        <v>43444</v>
      </c>
      <c r="D2661" s="2">
        <v>7</v>
      </c>
      <c r="E2661" s="2" t="s">
        <v>2</v>
      </c>
      <c r="F2661" s="2">
        <v>97</v>
      </c>
      <c r="G2661" s="4" t="s">
        <v>3</v>
      </c>
      <c r="H2661" t="str">
        <f t="shared" si="41"/>
        <v>https://samhd-tx.mydhd.com/webadmin/dhd_134/paper/_paper_inspection_food.cfm?inspectionID=1411489&amp;parentTableName=tblInspection&amp;dsn=DHD_134&amp;&amp;domainID=134&amp;wguid=1367&amp;wgunm=sysact&amp;wgdmn=134</v>
      </c>
    </row>
    <row r="2662" spans="1:8" ht="34" x14ac:dyDescent="0.2">
      <c r="A2662" s="5" t="s">
        <v>4801</v>
      </c>
      <c r="B2662" s="6" t="s">
        <v>4171</v>
      </c>
      <c r="C2662" s="7">
        <v>43444</v>
      </c>
      <c r="D2662" s="6">
        <v>1</v>
      </c>
      <c r="E2662" s="6" t="s">
        <v>2</v>
      </c>
      <c r="F2662" s="6">
        <v>100</v>
      </c>
      <c r="G2662" s="8" t="s">
        <v>3</v>
      </c>
      <c r="H2662" t="str">
        <f t="shared" si="41"/>
        <v>https://samhd-tx.mydhd.com/webadmin/dhd_134/paper/_paper_inspection_food.cfm?inspectionID=1411670&amp;parentTableName=tblInspection&amp;dsn=DHD_134&amp;&amp;domainID=134&amp;wguid=1367&amp;wgunm=sysact&amp;wgdmn=134</v>
      </c>
    </row>
    <row r="2663" spans="1:8" ht="34" x14ac:dyDescent="0.2">
      <c r="A2663" s="1" t="s">
        <v>4802</v>
      </c>
      <c r="B2663" s="2" t="s">
        <v>536</v>
      </c>
      <c r="C2663" s="3">
        <v>43444</v>
      </c>
      <c r="D2663" s="2">
        <v>2</v>
      </c>
      <c r="E2663" s="2" t="s">
        <v>2</v>
      </c>
      <c r="F2663" s="2">
        <v>90</v>
      </c>
      <c r="G2663" s="4" t="s">
        <v>3</v>
      </c>
      <c r="H2663" t="str">
        <f t="shared" si="41"/>
        <v>https://samhd-tx.mydhd.com/webadmin/dhd_134/paper/_paper_inspection_food.cfm?inspectionID=1411664&amp;parentTableName=tblInspection&amp;dsn=DHD_134&amp;&amp;domainID=134&amp;wguid=1367&amp;wgunm=sysact&amp;wgdmn=134</v>
      </c>
    </row>
    <row r="2664" spans="1:8" ht="34" x14ac:dyDescent="0.2">
      <c r="A2664" s="5" t="s">
        <v>4803</v>
      </c>
      <c r="B2664" s="6" t="s">
        <v>2071</v>
      </c>
      <c r="C2664" s="7">
        <v>43444</v>
      </c>
      <c r="D2664" s="6">
        <v>9</v>
      </c>
      <c r="E2664" s="6" t="s">
        <v>2</v>
      </c>
      <c r="F2664" s="6">
        <v>100</v>
      </c>
      <c r="G2664" s="8" t="s">
        <v>3</v>
      </c>
      <c r="H2664" t="str">
        <f t="shared" si="41"/>
        <v>https://samhd-tx.mydhd.com/webadmin/dhd_134/paper/_paper_inspection_food.cfm?inspectionID=1411620&amp;parentTableName=tblInspection&amp;dsn=DHD_134&amp;&amp;domainID=134&amp;wguid=1367&amp;wgunm=sysact&amp;wgdmn=134</v>
      </c>
    </row>
    <row r="2665" spans="1:8" ht="34" x14ac:dyDescent="0.2">
      <c r="A2665" s="1" t="s">
        <v>4804</v>
      </c>
      <c r="B2665" s="2" t="s">
        <v>4805</v>
      </c>
      <c r="C2665" s="3">
        <v>43444</v>
      </c>
      <c r="D2665" s="2">
        <v>8</v>
      </c>
      <c r="E2665" s="2" t="s">
        <v>2</v>
      </c>
      <c r="F2665" s="2">
        <v>98</v>
      </c>
      <c r="G2665" s="4" t="s">
        <v>3</v>
      </c>
      <c r="H2665" t="str">
        <f t="shared" si="41"/>
        <v>https://samhd-tx.mydhd.com/webadmin/dhd_134/paper/_paper_inspection_food.cfm?inspectionID=1411565&amp;parentTableName=tblInspection&amp;dsn=DHD_134&amp;&amp;domainID=134&amp;wguid=1367&amp;wgunm=sysact&amp;wgdmn=134</v>
      </c>
    </row>
    <row r="2666" spans="1:8" ht="34" x14ac:dyDescent="0.2">
      <c r="A2666" s="5" t="s">
        <v>4806</v>
      </c>
      <c r="B2666" s="6" t="s">
        <v>4807</v>
      </c>
      <c r="C2666" s="7">
        <v>43444</v>
      </c>
      <c r="D2666" s="6">
        <v>22</v>
      </c>
      <c r="E2666" s="6" t="s">
        <v>25</v>
      </c>
      <c r="F2666" s="6">
        <v>90</v>
      </c>
      <c r="G2666" s="8" t="s">
        <v>3</v>
      </c>
      <c r="H2666" t="str">
        <f t="shared" si="41"/>
        <v>https://samhd-tx.mydhd.com/webadmin/dhd_134/paper/_paper_inspection_food.cfm?inspectionID=1411637&amp;parentTableName=tblInspection&amp;dsn=DHD_134&amp;&amp;domainID=134&amp;wguid=1367&amp;wgunm=sysact&amp;wgdmn=134</v>
      </c>
    </row>
    <row r="2667" spans="1:8" ht="34" x14ac:dyDescent="0.2">
      <c r="A2667" s="1" t="s">
        <v>4808</v>
      </c>
      <c r="B2667" s="2" t="s">
        <v>3256</v>
      </c>
      <c r="C2667" s="3">
        <v>43444</v>
      </c>
      <c r="D2667" s="2">
        <v>5</v>
      </c>
      <c r="E2667" s="2" t="s">
        <v>2</v>
      </c>
      <c r="F2667" s="2">
        <v>100</v>
      </c>
      <c r="G2667" s="4" t="s">
        <v>3</v>
      </c>
      <c r="H2667" t="str">
        <f t="shared" si="41"/>
        <v>https://samhd-tx.mydhd.com/webadmin/dhd_134/paper/_paper_inspection_food.cfm?inspectionID=1411635&amp;parentTableName=tblInspection&amp;dsn=DHD_134&amp;&amp;domainID=134&amp;wguid=1367&amp;wgunm=sysact&amp;wgdmn=134</v>
      </c>
    </row>
    <row r="2668" spans="1:8" ht="34" x14ac:dyDescent="0.2">
      <c r="A2668" s="5" t="s">
        <v>4809</v>
      </c>
      <c r="B2668" s="6" t="s">
        <v>4810</v>
      </c>
      <c r="C2668" s="7">
        <v>43444</v>
      </c>
      <c r="D2668" s="6">
        <v>22</v>
      </c>
      <c r="E2668" s="6" t="s">
        <v>25</v>
      </c>
      <c r="F2668" s="6">
        <v>95</v>
      </c>
      <c r="G2668" s="8" t="s">
        <v>3</v>
      </c>
      <c r="H2668" t="str">
        <f t="shared" si="41"/>
        <v>https://samhd-tx.mydhd.com/webadmin/dhd_134/paper/_paper_inspection_food.cfm?inspectionID=1411583&amp;parentTableName=tblInspection&amp;dsn=DHD_134&amp;&amp;domainID=134&amp;wguid=1367&amp;wgunm=sysact&amp;wgdmn=134</v>
      </c>
    </row>
    <row r="2669" spans="1:8" ht="34" x14ac:dyDescent="0.2">
      <c r="A2669" s="1" t="s">
        <v>4811</v>
      </c>
      <c r="B2669" s="2" t="s">
        <v>4812</v>
      </c>
      <c r="C2669" s="3">
        <v>43444</v>
      </c>
      <c r="D2669" s="2">
        <v>33</v>
      </c>
      <c r="E2669" s="2" t="s">
        <v>85</v>
      </c>
      <c r="F2669" s="2">
        <v>100</v>
      </c>
      <c r="G2669" s="4" t="s">
        <v>3</v>
      </c>
      <c r="H2669" t="str">
        <f t="shared" si="41"/>
        <v>https://samhd-tx.mydhd.com/webadmin/dhd_134/paper/_paper_inspection_food.cfm?inspectionID=1411405&amp;parentTableName=tblInspection&amp;dsn=DHD_134&amp;&amp;domainID=134&amp;wguid=1367&amp;wgunm=sysact&amp;wgdmn=134</v>
      </c>
    </row>
    <row r="2670" spans="1:8" ht="34" x14ac:dyDescent="0.2">
      <c r="A2670" s="5" t="s">
        <v>4813</v>
      </c>
      <c r="B2670" s="6" t="s">
        <v>807</v>
      </c>
      <c r="C2670" s="7">
        <v>43444</v>
      </c>
      <c r="D2670" s="6">
        <v>15</v>
      </c>
      <c r="E2670" s="6" t="s">
        <v>10</v>
      </c>
      <c r="F2670" s="6">
        <v>98</v>
      </c>
      <c r="G2670" s="8" t="s">
        <v>3</v>
      </c>
      <c r="H2670" t="str">
        <f t="shared" si="41"/>
        <v>https://samhd-tx.mydhd.com/webadmin/dhd_134/paper/_paper_inspection_food.cfm?inspectionID=1411534&amp;parentTableName=tblInspection&amp;dsn=DHD_134&amp;&amp;domainID=134&amp;wguid=1367&amp;wgunm=sysact&amp;wgdmn=134</v>
      </c>
    </row>
    <row r="2671" spans="1:8" ht="34" x14ac:dyDescent="0.2">
      <c r="A2671" s="1" t="s">
        <v>4814</v>
      </c>
      <c r="B2671" s="2" t="s">
        <v>4815</v>
      </c>
      <c r="C2671" s="3">
        <v>43444</v>
      </c>
      <c r="D2671" s="2">
        <v>33</v>
      </c>
      <c r="E2671" s="2" t="s">
        <v>85</v>
      </c>
      <c r="F2671" s="2">
        <v>97</v>
      </c>
      <c r="G2671" s="4" t="s">
        <v>3</v>
      </c>
      <c r="H2671" t="str">
        <f t="shared" si="41"/>
        <v>https://samhd-tx.mydhd.com/webadmin/dhd_134/paper/_paper_inspection_food.cfm?inspectionID=1411573&amp;parentTableName=tblInspection&amp;dsn=DHD_134&amp;&amp;domainID=134&amp;wguid=1367&amp;wgunm=sysact&amp;wgdmn=134</v>
      </c>
    </row>
    <row r="2672" spans="1:8" ht="34" x14ac:dyDescent="0.2">
      <c r="A2672" s="5" t="s">
        <v>4816</v>
      </c>
      <c r="B2672" s="6" t="s">
        <v>4817</v>
      </c>
      <c r="C2672" s="7">
        <v>43444</v>
      </c>
      <c r="D2672" s="6">
        <v>5</v>
      </c>
      <c r="E2672" s="6" t="s">
        <v>2</v>
      </c>
      <c r="F2672" s="6">
        <v>98</v>
      </c>
      <c r="G2672" s="8" t="s">
        <v>3</v>
      </c>
      <c r="H2672" t="str">
        <f t="shared" si="41"/>
        <v>https://samhd-tx.mydhd.com/webadmin/dhd_134/paper/_paper_inspection_food.cfm?inspectionID=1411672&amp;parentTableName=tblInspection&amp;dsn=DHD_134&amp;&amp;domainID=134&amp;wguid=1367&amp;wgunm=sysact&amp;wgdmn=134</v>
      </c>
    </row>
    <row r="2673" spans="1:8" ht="34" x14ac:dyDescent="0.2">
      <c r="A2673" s="1" t="s">
        <v>4818</v>
      </c>
      <c r="B2673" s="2" t="s">
        <v>4819</v>
      </c>
      <c r="C2673" s="3">
        <v>43444</v>
      </c>
      <c r="D2673" s="2">
        <v>29</v>
      </c>
      <c r="E2673" s="2" t="s">
        <v>85</v>
      </c>
      <c r="F2673" s="2">
        <v>98</v>
      </c>
      <c r="G2673" s="4" t="s">
        <v>3</v>
      </c>
      <c r="H2673" t="str">
        <f t="shared" si="41"/>
        <v>https://samhd-tx.mydhd.com/webadmin/dhd_134/paper/_paper_inspection_food.cfm?inspectionID=1411502&amp;parentTableName=tblInspection&amp;dsn=DHD_134&amp;&amp;domainID=134&amp;wguid=1367&amp;wgunm=sysact&amp;wgdmn=134</v>
      </c>
    </row>
    <row r="2674" spans="1:8" ht="51" x14ac:dyDescent="0.2">
      <c r="A2674" s="5" t="s">
        <v>4820</v>
      </c>
      <c r="B2674" s="6" t="s">
        <v>4821</v>
      </c>
      <c r="C2674" s="7">
        <v>43444</v>
      </c>
      <c r="D2674" s="6">
        <v>29</v>
      </c>
      <c r="E2674" s="6" t="s">
        <v>85</v>
      </c>
      <c r="F2674" s="6">
        <v>95</v>
      </c>
      <c r="G2674" s="8" t="s">
        <v>3</v>
      </c>
      <c r="H2674" t="str">
        <f t="shared" si="41"/>
        <v>https://samhd-tx.mydhd.com/webadmin/dhd_134/paper/_paper_inspection_food.cfm?inspectionID=1411426&amp;parentTableName=tblInspection&amp;dsn=DHD_134&amp;&amp;domainID=134&amp;wguid=1367&amp;wgunm=sysact&amp;wgdmn=134</v>
      </c>
    </row>
    <row r="2675" spans="1:8" ht="34" x14ac:dyDescent="0.2">
      <c r="A2675" s="1" t="s">
        <v>2715</v>
      </c>
      <c r="B2675" s="2" t="s">
        <v>4822</v>
      </c>
      <c r="C2675" s="3">
        <v>43444</v>
      </c>
      <c r="D2675" s="2">
        <v>13</v>
      </c>
      <c r="E2675" s="2" t="s">
        <v>10</v>
      </c>
      <c r="F2675" s="2">
        <v>91</v>
      </c>
      <c r="G2675" s="4" t="s">
        <v>3</v>
      </c>
      <c r="H2675" t="str">
        <f t="shared" si="41"/>
        <v>https://samhd-tx.mydhd.com/webadmin/dhd_134/paper/_paper_inspection_food.cfm?inspectionID=1411570&amp;parentTableName=tblInspection&amp;dsn=DHD_134&amp;&amp;domainID=134&amp;wguid=1367&amp;wgunm=sysact&amp;wgdmn=134</v>
      </c>
    </row>
    <row r="2676" spans="1:8" ht="34" x14ac:dyDescent="0.2">
      <c r="A2676" s="5" t="s">
        <v>4823</v>
      </c>
      <c r="B2676" s="6" t="s">
        <v>4824</v>
      </c>
      <c r="C2676" s="7">
        <v>43444</v>
      </c>
      <c r="D2676" s="6">
        <v>24</v>
      </c>
      <c r="E2676" s="6" t="s">
        <v>25</v>
      </c>
      <c r="F2676" s="6">
        <v>89</v>
      </c>
      <c r="G2676" s="8" t="s">
        <v>3</v>
      </c>
      <c r="H2676" t="str">
        <f t="shared" si="41"/>
        <v>https://samhd-tx.mydhd.com/webadmin/dhd_134/paper/_paper_inspection_food.cfm?inspectionID=1411610&amp;parentTableName=tblInspection&amp;dsn=DHD_134&amp;&amp;domainID=134&amp;wguid=1367&amp;wgunm=sysact&amp;wgdmn=134</v>
      </c>
    </row>
    <row r="2677" spans="1:8" ht="34" x14ac:dyDescent="0.2">
      <c r="A2677" s="1" t="s">
        <v>4825</v>
      </c>
      <c r="B2677" s="2" t="s">
        <v>4822</v>
      </c>
      <c r="C2677" s="3">
        <v>43444</v>
      </c>
      <c r="D2677" s="2">
        <v>13</v>
      </c>
      <c r="E2677" s="2" t="s">
        <v>10</v>
      </c>
      <c r="F2677" s="2">
        <v>88</v>
      </c>
      <c r="G2677" s="4" t="s">
        <v>3</v>
      </c>
      <c r="H2677" t="str">
        <f t="shared" si="41"/>
        <v>https://samhd-tx.mydhd.com/webadmin/dhd_134/paper/_paper_inspection_food.cfm?inspectionID=1411572&amp;parentTableName=tblInspection&amp;dsn=DHD_134&amp;&amp;domainID=134&amp;wguid=1367&amp;wgunm=sysact&amp;wgdmn=134</v>
      </c>
    </row>
    <row r="2678" spans="1:8" ht="34" x14ac:dyDescent="0.2">
      <c r="A2678" s="5" t="s">
        <v>4826</v>
      </c>
      <c r="B2678" s="6" t="s">
        <v>4827</v>
      </c>
      <c r="C2678" s="7">
        <v>43444</v>
      </c>
      <c r="D2678" s="6">
        <v>22</v>
      </c>
      <c r="E2678" s="6" t="s">
        <v>25</v>
      </c>
      <c r="F2678" s="6">
        <v>90</v>
      </c>
      <c r="G2678" s="8" t="s">
        <v>3</v>
      </c>
      <c r="H2678" t="str">
        <f t="shared" si="41"/>
        <v>https://samhd-tx.mydhd.com/webadmin/dhd_134/paper/_paper_inspection_food.cfm?inspectionID=1411571&amp;parentTableName=tblInspection&amp;dsn=DHD_134&amp;&amp;domainID=134&amp;wguid=1367&amp;wgunm=sysact&amp;wgdmn=134</v>
      </c>
    </row>
    <row r="2679" spans="1:8" ht="34" x14ac:dyDescent="0.2">
      <c r="A2679" s="1" t="s">
        <v>326</v>
      </c>
      <c r="B2679" s="2" t="s">
        <v>4828</v>
      </c>
      <c r="C2679" s="3">
        <v>43444</v>
      </c>
      <c r="D2679" s="2">
        <v>32</v>
      </c>
      <c r="E2679" s="2" t="s">
        <v>85</v>
      </c>
      <c r="F2679" s="2">
        <v>87</v>
      </c>
      <c r="G2679" s="4" t="s">
        <v>3</v>
      </c>
      <c r="H2679" t="str">
        <f t="shared" si="41"/>
        <v>https://samhd-tx.mydhd.com/webadmin/dhd_134/paper/_paper_inspection_food.cfm?inspectionID=1411558&amp;parentTableName=tblInspection&amp;dsn=DHD_134&amp;&amp;domainID=134&amp;wguid=1367&amp;wgunm=sysact&amp;wgdmn=134</v>
      </c>
    </row>
    <row r="2680" spans="1:8" ht="34" x14ac:dyDescent="0.2">
      <c r="A2680" s="5" t="s">
        <v>4829</v>
      </c>
      <c r="B2680" s="6" t="s">
        <v>1689</v>
      </c>
      <c r="C2680" s="7">
        <v>43444</v>
      </c>
      <c r="D2680" s="6">
        <v>11</v>
      </c>
      <c r="E2680" s="6" t="s">
        <v>10</v>
      </c>
      <c r="F2680" s="6">
        <v>90</v>
      </c>
      <c r="G2680" s="8" t="s">
        <v>3</v>
      </c>
      <c r="H2680" t="str">
        <f t="shared" si="41"/>
        <v>https://samhd-tx.mydhd.com/webadmin/dhd_134/paper/_paper_inspection_food.cfm?inspectionID=1411418&amp;parentTableName=tblInspection&amp;dsn=DHD_134&amp;&amp;domainID=134&amp;wguid=1367&amp;wgunm=sysact&amp;wgdmn=134</v>
      </c>
    </row>
    <row r="2681" spans="1:8" ht="51" x14ac:dyDescent="0.2">
      <c r="A2681" s="1" t="s">
        <v>4830</v>
      </c>
      <c r="B2681" s="2" t="s">
        <v>4831</v>
      </c>
      <c r="C2681" s="3">
        <v>43444</v>
      </c>
      <c r="D2681" s="2">
        <v>31</v>
      </c>
      <c r="E2681" s="2" t="s">
        <v>85</v>
      </c>
      <c r="F2681" s="2">
        <v>98</v>
      </c>
      <c r="G2681" s="4" t="s">
        <v>3</v>
      </c>
      <c r="H2681" t="str">
        <f t="shared" si="41"/>
        <v>https://samhd-tx.mydhd.com/webadmin/dhd_134/paper/_paper_inspection_food.cfm?inspectionID=1411514&amp;parentTableName=tblInspection&amp;dsn=DHD_134&amp;&amp;domainID=134&amp;wguid=1367&amp;wgunm=sysact&amp;wgdmn=134</v>
      </c>
    </row>
    <row r="2682" spans="1:8" ht="34" x14ac:dyDescent="0.2">
      <c r="A2682" s="5" t="s">
        <v>4832</v>
      </c>
      <c r="B2682" s="6" t="s">
        <v>807</v>
      </c>
      <c r="C2682" s="7">
        <v>43444</v>
      </c>
      <c r="D2682" s="6">
        <v>15</v>
      </c>
      <c r="E2682" s="6" t="s">
        <v>10</v>
      </c>
      <c r="F2682" s="6">
        <v>95</v>
      </c>
      <c r="G2682" s="8" t="s">
        <v>3</v>
      </c>
      <c r="H2682" t="str">
        <f t="shared" si="41"/>
        <v>https://samhd-tx.mydhd.com/webadmin/dhd_134/paper/_paper_inspection_food.cfm?inspectionID=1411562&amp;parentTableName=tblInspection&amp;dsn=DHD_134&amp;&amp;domainID=134&amp;wguid=1367&amp;wgunm=sysact&amp;wgdmn=134</v>
      </c>
    </row>
    <row r="2683" spans="1:8" ht="34" x14ac:dyDescent="0.2">
      <c r="A2683" s="1" t="s">
        <v>4833</v>
      </c>
      <c r="B2683" s="2" t="s">
        <v>4834</v>
      </c>
      <c r="C2683" s="3">
        <v>43444</v>
      </c>
      <c r="D2683" s="2">
        <v>3</v>
      </c>
      <c r="E2683" s="2" t="s">
        <v>2</v>
      </c>
      <c r="F2683" s="2">
        <v>79</v>
      </c>
      <c r="G2683" s="4" t="s">
        <v>3</v>
      </c>
      <c r="H2683" t="str">
        <f t="shared" si="41"/>
        <v>https://samhd-tx.mydhd.com/webadmin/dhd_134/paper/_paper_inspection_food.cfm?inspectionID=1411668&amp;parentTableName=tblInspection&amp;dsn=DHD_134&amp;&amp;domainID=134&amp;wguid=1367&amp;wgunm=sysact&amp;wgdmn=134</v>
      </c>
    </row>
    <row r="2684" spans="1:8" ht="34" x14ac:dyDescent="0.2">
      <c r="A2684" s="5" t="s">
        <v>4835</v>
      </c>
      <c r="B2684" s="6" t="s">
        <v>4836</v>
      </c>
      <c r="C2684" s="7">
        <v>43444</v>
      </c>
      <c r="D2684" s="6">
        <v>11</v>
      </c>
      <c r="E2684" s="6" t="s">
        <v>10</v>
      </c>
      <c r="F2684" s="6">
        <v>100</v>
      </c>
      <c r="G2684" s="8" t="s">
        <v>3</v>
      </c>
      <c r="H2684" t="str">
        <f t="shared" si="41"/>
        <v>https://samhd-tx.mydhd.com/webadmin/dhd_134/paper/_paper_inspection_food.cfm?inspectionID=1411566&amp;parentTableName=tblInspection&amp;dsn=DHD_134&amp;&amp;domainID=134&amp;wguid=1367&amp;wgunm=sysact&amp;wgdmn=134</v>
      </c>
    </row>
    <row r="2685" spans="1:8" ht="34" x14ac:dyDescent="0.2">
      <c r="A2685" s="1" t="s">
        <v>4837</v>
      </c>
      <c r="B2685" s="2" t="s">
        <v>4838</v>
      </c>
      <c r="C2685" s="3">
        <v>43444</v>
      </c>
      <c r="D2685" s="2">
        <v>8</v>
      </c>
      <c r="E2685" s="2" t="s">
        <v>2</v>
      </c>
      <c r="F2685" s="2">
        <v>100</v>
      </c>
      <c r="G2685" s="4" t="s">
        <v>3</v>
      </c>
      <c r="H2685" t="str">
        <f t="shared" si="41"/>
        <v>https://samhd-tx.mydhd.com/webadmin/dhd_134/paper/_paper_inspection_food.cfm?inspectionID=1411613&amp;parentTableName=tblInspection&amp;dsn=DHD_134&amp;&amp;domainID=134&amp;wguid=1367&amp;wgunm=sysact&amp;wgdmn=134</v>
      </c>
    </row>
    <row r="2686" spans="1:8" ht="51" x14ac:dyDescent="0.2">
      <c r="A2686" s="5" t="s">
        <v>4839</v>
      </c>
      <c r="B2686" s="6" t="s">
        <v>115</v>
      </c>
      <c r="C2686" s="7">
        <v>43444</v>
      </c>
      <c r="D2686" s="6">
        <v>9</v>
      </c>
      <c r="E2686" s="6" t="s">
        <v>2</v>
      </c>
      <c r="F2686" s="6">
        <v>100</v>
      </c>
      <c r="G2686" s="8" t="s">
        <v>3</v>
      </c>
      <c r="H2686" t="str">
        <f t="shared" si="41"/>
        <v>https://samhd-tx.mydhd.com/webadmin/dhd_134/paper/_paper_inspection_food.cfm?inspectionID=1411557&amp;parentTableName=tblInspection&amp;dsn=DHD_134&amp;&amp;domainID=134&amp;wguid=1367&amp;wgunm=sysact&amp;wgdmn=134</v>
      </c>
    </row>
    <row r="2687" spans="1:8" ht="51" x14ac:dyDescent="0.2">
      <c r="A2687" s="1" t="s">
        <v>4840</v>
      </c>
      <c r="B2687" s="2" t="s">
        <v>4841</v>
      </c>
      <c r="C2687" s="3">
        <v>43444</v>
      </c>
      <c r="D2687" s="2">
        <v>7</v>
      </c>
      <c r="E2687" s="2" t="s">
        <v>2</v>
      </c>
      <c r="F2687" s="2">
        <v>97</v>
      </c>
      <c r="G2687" s="4" t="s">
        <v>3</v>
      </c>
      <c r="H2687" t="str">
        <f t="shared" si="41"/>
        <v>https://samhd-tx.mydhd.com/webadmin/dhd_134/paper/_paper_inspection_food.cfm?inspectionID=1411559&amp;parentTableName=tblInspection&amp;dsn=DHD_134&amp;&amp;domainID=134&amp;wguid=1367&amp;wgunm=sysact&amp;wgdmn=134</v>
      </c>
    </row>
    <row r="2688" spans="1:8" ht="34" x14ac:dyDescent="0.2">
      <c r="A2688" s="5" t="s">
        <v>4842</v>
      </c>
      <c r="B2688" s="6" t="s">
        <v>1689</v>
      </c>
      <c r="C2688" s="7">
        <v>43444</v>
      </c>
      <c r="D2688" s="6">
        <v>11</v>
      </c>
      <c r="E2688" s="6" t="s">
        <v>10</v>
      </c>
      <c r="F2688" s="6">
        <v>92</v>
      </c>
      <c r="G2688" s="8" t="s">
        <v>3</v>
      </c>
      <c r="H2688" t="str">
        <f t="shared" si="41"/>
        <v>https://samhd-tx.mydhd.com/webadmin/dhd_134/paper/_paper_inspection_food.cfm?inspectionID=1411495&amp;parentTableName=tblInspection&amp;dsn=DHD_134&amp;&amp;domainID=134&amp;wguid=1367&amp;wgunm=sysact&amp;wgdmn=134</v>
      </c>
    </row>
    <row r="2689" spans="1:8" ht="34" x14ac:dyDescent="0.2">
      <c r="A2689" s="1" t="s">
        <v>4843</v>
      </c>
      <c r="B2689" s="2" t="s">
        <v>4844</v>
      </c>
      <c r="C2689" s="3">
        <v>43444</v>
      </c>
      <c r="D2689" s="2">
        <v>5</v>
      </c>
      <c r="E2689" s="2" t="s">
        <v>2</v>
      </c>
      <c r="F2689" s="2">
        <v>95</v>
      </c>
      <c r="G2689" s="4" t="s">
        <v>3</v>
      </c>
      <c r="H2689" t="str">
        <f t="shared" si="41"/>
        <v>https://samhd-tx.mydhd.com/webadmin/dhd_134/paper/_paper_inspection_food.cfm?inspectionID=1411594&amp;parentTableName=tblInspection&amp;dsn=DHD_134&amp;&amp;domainID=134&amp;wguid=1367&amp;wgunm=sysact&amp;wgdmn=134</v>
      </c>
    </row>
    <row r="2690" spans="1:8" ht="34" x14ac:dyDescent="0.2">
      <c r="A2690" s="5" t="s">
        <v>4845</v>
      </c>
      <c r="B2690" s="6" t="s">
        <v>4846</v>
      </c>
      <c r="C2690" s="7">
        <v>43444</v>
      </c>
      <c r="D2690" s="6">
        <v>7</v>
      </c>
      <c r="E2690" s="6" t="s">
        <v>2</v>
      </c>
      <c r="F2690" s="6">
        <v>100</v>
      </c>
      <c r="G2690" s="8" t="s">
        <v>3</v>
      </c>
      <c r="H2690" t="str">
        <f t="shared" si="41"/>
        <v>https://samhd-tx.mydhd.com/webadmin/dhd_134/paper/_paper_inspection_food.cfm?inspectionID=1411663&amp;parentTableName=tblInspection&amp;dsn=DHD_134&amp;&amp;domainID=134&amp;wguid=1367&amp;wgunm=sysact&amp;wgdmn=134</v>
      </c>
    </row>
    <row r="2691" spans="1:8" ht="34" x14ac:dyDescent="0.2">
      <c r="A2691" s="1" t="s">
        <v>4847</v>
      </c>
      <c r="B2691" s="2" t="s">
        <v>4848</v>
      </c>
      <c r="C2691" s="3">
        <v>43444</v>
      </c>
      <c r="D2691" s="2">
        <v>15</v>
      </c>
      <c r="E2691" s="2" t="s">
        <v>10</v>
      </c>
      <c r="F2691" s="2">
        <v>97</v>
      </c>
      <c r="G2691" s="4" t="s">
        <v>3</v>
      </c>
      <c r="H2691" t="str">
        <f t="shared" ref="H2691:H2754" si="42" xml:space="preserve"> GetURL(G2691)</f>
        <v>https://samhd-tx.mydhd.com/webadmin/dhd_134/paper/_paper_inspection_food.cfm?inspectionID=1411643&amp;parentTableName=tblInspection&amp;dsn=DHD_134&amp;&amp;domainID=134&amp;wguid=1367&amp;wgunm=sysact&amp;wgdmn=134</v>
      </c>
    </row>
    <row r="2692" spans="1:8" ht="34" x14ac:dyDescent="0.2">
      <c r="A2692" s="5" t="s">
        <v>4849</v>
      </c>
      <c r="B2692" s="6" t="s">
        <v>4850</v>
      </c>
      <c r="C2692" s="7">
        <v>43444</v>
      </c>
      <c r="D2692" s="6">
        <v>18</v>
      </c>
      <c r="E2692" s="6" t="s">
        <v>10</v>
      </c>
      <c r="F2692" s="6">
        <v>86</v>
      </c>
      <c r="G2692" s="8" t="s">
        <v>3</v>
      </c>
      <c r="H2692" t="str">
        <f t="shared" si="42"/>
        <v>https://samhd-tx.mydhd.com/webadmin/dhd_134/paper/_paper_inspection_food.cfm?inspectionID=1411650&amp;parentTableName=tblInspection&amp;dsn=DHD_134&amp;&amp;domainID=134&amp;wguid=1367&amp;wgunm=sysact&amp;wgdmn=134</v>
      </c>
    </row>
    <row r="2693" spans="1:8" ht="34" x14ac:dyDescent="0.2">
      <c r="A2693" s="1" t="s">
        <v>4851</v>
      </c>
      <c r="B2693" s="2" t="s">
        <v>4852</v>
      </c>
      <c r="C2693" s="3">
        <v>43444</v>
      </c>
      <c r="D2693" s="2">
        <v>4</v>
      </c>
      <c r="E2693" s="2" t="s">
        <v>2</v>
      </c>
      <c r="F2693" s="2">
        <v>94</v>
      </c>
      <c r="G2693" s="4" t="s">
        <v>3</v>
      </c>
      <c r="H2693" t="str">
        <f t="shared" si="42"/>
        <v>https://samhd-tx.mydhd.com/webadmin/dhd_134/paper/_paper_inspection_food.cfm?inspectionID=1411627&amp;parentTableName=tblInspection&amp;dsn=DHD_134&amp;&amp;domainID=134&amp;wguid=1367&amp;wgunm=sysact&amp;wgdmn=134</v>
      </c>
    </row>
    <row r="2694" spans="1:8" ht="34" x14ac:dyDescent="0.2">
      <c r="A2694" s="5" t="s">
        <v>4853</v>
      </c>
      <c r="B2694" s="6" t="s">
        <v>4854</v>
      </c>
      <c r="C2694" s="7">
        <v>43444</v>
      </c>
      <c r="D2694" s="6">
        <v>3</v>
      </c>
      <c r="E2694" s="6" t="s">
        <v>2</v>
      </c>
      <c r="F2694" s="6">
        <v>97</v>
      </c>
      <c r="G2694" s="8" t="s">
        <v>3</v>
      </c>
      <c r="H2694" t="str">
        <f t="shared" si="42"/>
        <v>https://samhd-tx.mydhd.com/webadmin/dhd_134/paper/_paper_inspection_food.cfm?inspectionID=1411647&amp;parentTableName=tblInspection&amp;dsn=DHD_134&amp;&amp;domainID=134&amp;wguid=1367&amp;wgunm=sysact&amp;wgdmn=134</v>
      </c>
    </row>
    <row r="2695" spans="1:8" ht="34" x14ac:dyDescent="0.2">
      <c r="A2695" s="1" t="s">
        <v>4418</v>
      </c>
      <c r="B2695" s="2" t="s">
        <v>4855</v>
      </c>
      <c r="C2695" s="3">
        <v>43444</v>
      </c>
      <c r="D2695" s="2">
        <v>21</v>
      </c>
      <c r="E2695" s="2" t="s">
        <v>25</v>
      </c>
      <c r="F2695" s="2">
        <v>93</v>
      </c>
      <c r="G2695" s="4" t="s">
        <v>3</v>
      </c>
      <c r="H2695" t="str">
        <f t="shared" si="42"/>
        <v>https://samhd-tx.mydhd.com/webadmin/dhd_134/paper/_paper_inspection_food.cfm?inspectionID=1411419&amp;parentTableName=tblInspection&amp;dsn=DHD_134&amp;&amp;domainID=134&amp;wguid=1367&amp;wgunm=sysact&amp;wgdmn=134</v>
      </c>
    </row>
    <row r="2696" spans="1:8" ht="34" x14ac:dyDescent="0.2">
      <c r="A2696" s="5" t="s">
        <v>4856</v>
      </c>
      <c r="B2696" s="6" t="s">
        <v>4857</v>
      </c>
      <c r="C2696" s="7">
        <v>43444</v>
      </c>
      <c r="D2696" s="6">
        <v>33</v>
      </c>
      <c r="E2696" s="6" t="s">
        <v>85</v>
      </c>
      <c r="F2696" s="6">
        <v>96</v>
      </c>
      <c r="G2696" s="8" t="s">
        <v>3</v>
      </c>
      <c r="H2696" t="str">
        <f t="shared" si="42"/>
        <v>https://samhd-tx.mydhd.com/webadmin/dhd_134/paper/_paper_inspection_food.cfm?inspectionID=1411434&amp;parentTableName=tblInspection&amp;dsn=DHD_134&amp;&amp;domainID=134&amp;wguid=1367&amp;wgunm=sysact&amp;wgdmn=134</v>
      </c>
    </row>
    <row r="2697" spans="1:8" ht="34" x14ac:dyDescent="0.2">
      <c r="A2697" s="1" t="s">
        <v>4858</v>
      </c>
      <c r="B2697" s="2" t="s">
        <v>4859</v>
      </c>
      <c r="C2697" s="3">
        <v>43444</v>
      </c>
      <c r="D2697" s="2">
        <v>6</v>
      </c>
      <c r="E2697" s="2" t="s">
        <v>2</v>
      </c>
      <c r="F2697" s="2">
        <v>95</v>
      </c>
      <c r="G2697" s="4" t="s">
        <v>3</v>
      </c>
      <c r="H2697" t="str">
        <f t="shared" si="42"/>
        <v>https://samhd-tx.mydhd.com/webadmin/dhd_134/paper/_paper_inspection_food.cfm?inspectionID=1411494&amp;parentTableName=tblInspection&amp;dsn=DHD_134&amp;&amp;domainID=134&amp;wguid=1367&amp;wgunm=sysact&amp;wgdmn=134</v>
      </c>
    </row>
    <row r="2698" spans="1:8" ht="34" x14ac:dyDescent="0.2">
      <c r="A2698" s="5" t="s">
        <v>4860</v>
      </c>
      <c r="B2698" s="6" t="s">
        <v>4861</v>
      </c>
      <c r="C2698" s="7">
        <v>43444</v>
      </c>
      <c r="D2698" s="6">
        <v>27</v>
      </c>
      <c r="E2698" s="6" t="s">
        <v>25</v>
      </c>
      <c r="F2698" s="6">
        <v>89</v>
      </c>
      <c r="G2698" s="8" t="s">
        <v>3</v>
      </c>
      <c r="H2698" t="str">
        <f t="shared" si="42"/>
        <v>https://samhd-tx.mydhd.com/webadmin/dhd_134/paper/_paper_inspection_food.cfm?inspectionID=1411550&amp;parentTableName=tblInspection&amp;dsn=DHD_134&amp;&amp;domainID=134&amp;wguid=1367&amp;wgunm=sysact&amp;wgdmn=134</v>
      </c>
    </row>
    <row r="2699" spans="1:8" ht="34" x14ac:dyDescent="0.2">
      <c r="A2699" s="1" t="s">
        <v>4862</v>
      </c>
      <c r="B2699" s="2" t="s">
        <v>4863</v>
      </c>
      <c r="C2699" s="3">
        <v>43444</v>
      </c>
      <c r="D2699" s="2">
        <v>23</v>
      </c>
      <c r="E2699" s="2" t="s">
        <v>25</v>
      </c>
      <c r="F2699" s="2">
        <v>90</v>
      </c>
      <c r="G2699" s="4" t="s">
        <v>3</v>
      </c>
      <c r="H2699" t="str">
        <f t="shared" si="42"/>
        <v>https://samhd-tx.mydhd.com/webadmin/dhd_134/paper/_paper_inspection_food.cfm?inspectionID=1411554&amp;parentTableName=tblInspection&amp;dsn=DHD_134&amp;&amp;domainID=134&amp;wguid=1367&amp;wgunm=sysact&amp;wgdmn=134</v>
      </c>
    </row>
    <row r="2700" spans="1:8" ht="68" x14ac:dyDescent="0.2">
      <c r="A2700" s="5" t="s">
        <v>4864</v>
      </c>
      <c r="B2700" s="6" t="s">
        <v>4865</v>
      </c>
      <c r="C2700" s="7">
        <v>43444</v>
      </c>
      <c r="D2700" s="6">
        <v>1</v>
      </c>
      <c r="E2700" s="6" t="s">
        <v>2</v>
      </c>
      <c r="F2700" s="6">
        <v>98</v>
      </c>
      <c r="G2700" s="8" t="s">
        <v>3</v>
      </c>
      <c r="H2700" t="str">
        <f t="shared" si="42"/>
        <v>https://samhd-tx.mydhd.com/webadmin/dhd_134/paper/_paper_inspection_food.cfm?inspectionID=1411568&amp;parentTableName=tblInspection&amp;dsn=DHD_134&amp;&amp;domainID=134&amp;wguid=1367&amp;wgunm=sysact&amp;wgdmn=134</v>
      </c>
    </row>
    <row r="2701" spans="1:8" ht="34" x14ac:dyDescent="0.2">
      <c r="A2701" s="1" t="s">
        <v>4866</v>
      </c>
      <c r="B2701" s="2" t="s">
        <v>4867</v>
      </c>
      <c r="C2701" s="3">
        <v>43444</v>
      </c>
      <c r="D2701" s="2">
        <v>7</v>
      </c>
      <c r="E2701" s="2" t="s">
        <v>2</v>
      </c>
      <c r="F2701" s="2">
        <v>98</v>
      </c>
      <c r="G2701" s="4" t="s">
        <v>3</v>
      </c>
      <c r="H2701" t="str">
        <f t="shared" si="42"/>
        <v>https://samhd-tx.mydhd.com/webadmin/dhd_134/paper/_paper_inspection_food.cfm?inspectionID=1411638&amp;parentTableName=tblInspection&amp;dsn=DHD_134&amp;&amp;domainID=134&amp;wguid=1367&amp;wgunm=sysact&amp;wgdmn=134</v>
      </c>
    </row>
    <row r="2702" spans="1:8" ht="34" x14ac:dyDescent="0.2">
      <c r="A2702" s="5" t="s">
        <v>4868</v>
      </c>
      <c r="B2702" s="6" t="s">
        <v>1626</v>
      </c>
      <c r="C2702" s="7">
        <v>43444</v>
      </c>
      <c r="D2702" s="6">
        <v>36</v>
      </c>
      <c r="E2702" s="6" t="s">
        <v>85</v>
      </c>
      <c r="F2702" s="6">
        <v>96</v>
      </c>
      <c r="G2702" s="8" t="s">
        <v>3</v>
      </c>
      <c r="H2702" t="str">
        <f t="shared" si="42"/>
        <v>https://samhd-tx.mydhd.com/webadmin/dhd_134/paper/_paper_inspection_food.cfm?inspectionID=1411645&amp;parentTableName=tblInspection&amp;dsn=DHD_134&amp;&amp;domainID=134&amp;wguid=1367&amp;wgunm=sysact&amp;wgdmn=134</v>
      </c>
    </row>
    <row r="2703" spans="1:8" ht="34" x14ac:dyDescent="0.2">
      <c r="A2703" s="1" t="s">
        <v>3958</v>
      </c>
      <c r="B2703" s="2" t="s">
        <v>4869</v>
      </c>
      <c r="C2703" s="3">
        <v>43444</v>
      </c>
      <c r="D2703" s="2">
        <v>33</v>
      </c>
      <c r="E2703" s="2" t="s">
        <v>85</v>
      </c>
      <c r="F2703" s="2">
        <v>95</v>
      </c>
      <c r="G2703" s="4" t="s">
        <v>3</v>
      </c>
      <c r="H2703" t="str">
        <f t="shared" si="42"/>
        <v>https://samhd-tx.mydhd.com/webadmin/dhd_134/paper/_paper_inspection_food.cfm?inspectionID=1411410&amp;parentTableName=tblInspection&amp;dsn=DHD_134&amp;&amp;domainID=134&amp;wguid=1367&amp;wgunm=sysact&amp;wgdmn=134</v>
      </c>
    </row>
    <row r="2704" spans="1:8" ht="34" x14ac:dyDescent="0.2">
      <c r="A2704" s="5" t="s">
        <v>4870</v>
      </c>
      <c r="B2704" s="6" t="s">
        <v>4871</v>
      </c>
      <c r="C2704" s="7">
        <v>43444</v>
      </c>
      <c r="D2704" s="6">
        <v>1</v>
      </c>
      <c r="E2704" s="6" t="s">
        <v>2</v>
      </c>
      <c r="F2704" s="6">
        <v>100</v>
      </c>
      <c r="G2704" s="8" t="s">
        <v>3</v>
      </c>
      <c r="H2704" t="str">
        <f t="shared" si="42"/>
        <v>https://samhd-tx.mydhd.com/webadmin/dhd_134/paper/_paper_inspection_food.cfm?inspectionID=1411498&amp;parentTableName=tblInspection&amp;dsn=DHD_134&amp;&amp;domainID=134&amp;wguid=1367&amp;wgunm=sysact&amp;wgdmn=134</v>
      </c>
    </row>
    <row r="2705" spans="1:8" ht="51" x14ac:dyDescent="0.2">
      <c r="A2705" s="1" t="s">
        <v>4872</v>
      </c>
      <c r="B2705" s="2" t="s">
        <v>4873</v>
      </c>
      <c r="C2705" s="3">
        <v>43444</v>
      </c>
      <c r="D2705" s="2">
        <v>36</v>
      </c>
      <c r="E2705" s="2" t="s">
        <v>85</v>
      </c>
      <c r="F2705" s="2">
        <v>99</v>
      </c>
      <c r="G2705" s="4" t="s">
        <v>3</v>
      </c>
      <c r="H2705" t="str">
        <f t="shared" si="42"/>
        <v>https://samhd-tx.mydhd.com/webadmin/dhd_134/paper/_paper_inspection_food.cfm?inspectionID=1411439&amp;parentTableName=tblInspection&amp;dsn=DHD_134&amp;&amp;domainID=134&amp;wguid=1367&amp;wgunm=sysact&amp;wgdmn=134</v>
      </c>
    </row>
    <row r="2706" spans="1:8" ht="34" x14ac:dyDescent="0.2">
      <c r="A2706" s="5" t="s">
        <v>4874</v>
      </c>
      <c r="B2706" s="6" t="s">
        <v>4875</v>
      </c>
      <c r="C2706" s="7">
        <v>43444</v>
      </c>
      <c r="D2706" s="6">
        <v>36</v>
      </c>
      <c r="E2706" s="6" t="s">
        <v>85</v>
      </c>
      <c r="F2706" s="6">
        <v>98</v>
      </c>
      <c r="G2706" s="8" t="s">
        <v>3</v>
      </c>
      <c r="H2706" t="str">
        <f t="shared" si="42"/>
        <v>https://samhd-tx.mydhd.com/webadmin/dhd_134/paper/_paper_inspection_food.cfm?inspectionID=1411496&amp;parentTableName=tblInspection&amp;dsn=DHD_134&amp;&amp;domainID=134&amp;wguid=1367&amp;wgunm=sysact&amp;wgdmn=134</v>
      </c>
    </row>
    <row r="2707" spans="1:8" ht="34" x14ac:dyDescent="0.2">
      <c r="A2707" s="1" t="s">
        <v>4876</v>
      </c>
      <c r="B2707" s="2" t="s">
        <v>3027</v>
      </c>
      <c r="C2707" s="3">
        <v>43444</v>
      </c>
      <c r="D2707" s="2">
        <v>21</v>
      </c>
      <c r="E2707" s="2" t="s">
        <v>25</v>
      </c>
      <c r="F2707" s="2">
        <v>100</v>
      </c>
      <c r="G2707" s="4" t="s">
        <v>3</v>
      </c>
      <c r="H2707" t="str">
        <f t="shared" si="42"/>
        <v>https://samhd-tx.mydhd.com/webadmin/dhd_134/paper/_paper_inspection_food.cfm?inspectionID=1411521&amp;parentTableName=tblInspection&amp;dsn=DHD_134&amp;&amp;domainID=134&amp;wguid=1367&amp;wgunm=sysact&amp;wgdmn=134</v>
      </c>
    </row>
    <row r="2708" spans="1:8" ht="34" x14ac:dyDescent="0.2">
      <c r="A2708" s="5" t="s">
        <v>4877</v>
      </c>
      <c r="B2708" s="6" t="s">
        <v>4878</v>
      </c>
      <c r="C2708" s="7">
        <v>43444</v>
      </c>
      <c r="D2708" s="6">
        <v>12</v>
      </c>
      <c r="E2708" s="6" t="s">
        <v>10</v>
      </c>
      <c r="F2708" s="6">
        <v>99</v>
      </c>
      <c r="G2708" s="8" t="s">
        <v>3</v>
      </c>
      <c r="H2708" t="str">
        <f t="shared" si="42"/>
        <v>https://samhd-tx.mydhd.com/webadmin/dhd_134/paper/_paper_inspection_food.cfm?inspectionID=1411443&amp;parentTableName=tblInspection&amp;dsn=DHD_134&amp;&amp;domainID=134&amp;wguid=1367&amp;wgunm=sysact&amp;wgdmn=134</v>
      </c>
    </row>
    <row r="2709" spans="1:8" ht="34" x14ac:dyDescent="0.2">
      <c r="A2709" s="1" t="s">
        <v>4879</v>
      </c>
      <c r="B2709" s="2" t="s">
        <v>4880</v>
      </c>
      <c r="C2709" s="3">
        <v>43444</v>
      </c>
      <c r="D2709" s="2">
        <v>9</v>
      </c>
      <c r="E2709" s="2" t="s">
        <v>2</v>
      </c>
      <c r="F2709" s="2">
        <v>92</v>
      </c>
      <c r="G2709" s="4" t="s">
        <v>3</v>
      </c>
      <c r="H2709" t="str">
        <f t="shared" si="42"/>
        <v>https://samhd-tx.mydhd.com/webadmin/dhd_134/paper/_paper_inspection_food.cfm?inspectionID=1411463&amp;parentTableName=tblInspection&amp;dsn=DHD_134&amp;&amp;domainID=134&amp;wguid=1367&amp;wgunm=sysact&amp;wgdmn=134</v>
      </c>
    </row>
    <row r="2710" spans="1:8" ht="34" x14ac:dyDescent="0.2">
      <c r="A2710" s="5" t="s">
        <v>4881</v>
      </c>
      <c r="B2710" s="6" t="s">
        <v>4882</v>
      </c>
      <c r="C2710" s="7">
        <v>43444</v>
      </c>
      <c r="D2710" s="6">
        <v>29</v>
      </c>
      <c r="E2710" s="6" t="s">
        <v>85</v>
      </c>
      <c r="F2710" s="6">
        <v>97</v>
      </c>
      <c r="G2710" s="8" t="s">
        <v>3</v>
      </c>
      <c r="H2710" t="str">
        <f t="shared" si="42"/>
        <v>https://samhd-tx.mydhd.com/webadmin/dhd_134/paper/_paper_inspection_food.cfm?inspectionID=1411560&amp;parentTableName=tblInspection&amp;dsn=DHD_134&amp;&amp;domainID=134&amp;wguid=1367&amp;wgunm=sysact&amp;wgdmn=134</v>
      </c>
    </row>
    <row r="2711" spans="1:8" ht="34" x14ac:dyDescent="0.2">
      <c r="A2711" s="1" t="s">
        <v>4883</v>
      </c>
      <c r="B2711" s="2" t="s">
        <v>4884</v>
      </c>
      <c r="C2711" s="3">
        <v>43444</v>
      </c>
      <c r="D2711" s="2">
        <v>31</v>
      </c>
      <c r="E2711" s="2" t="s">
        <v>85</v>
      </c>
      <c r="F2711" s="2">
        <v>91</v>
      </c>
      <c r="G2711" s="4" t="s">
        <v>3</v>
      </c>
      <c r="H2711" t="str">
        <f t="shared" si="42"/>
        <v>https://samhd-tx.mydhd.com/webadmin/dhd_134/paper/_paper_inspection_food.cfm?inspectionID=1411441&amp;parentTableName=tblInspection&amp;dsn=DHD_134&amp;&amp;domainID=134&amp;wguid=1367&amp;wgunm=sysact&amp;wgdmn=134</v>
      </c>
    </row>
    <row r="2712" spans="1:8" ht="34" x14ac:dyDescent="0.2">
      <c r="A2712" s="5" t="s">
        <v>4885</v>
      </c>
      <c r="B2712" s="6" t="s">
        <v>4886</v>
      </c>
      <c r="C2712" s="7">
        <v>43444</v>
      </c>
      <c r="D2712" s="6">
        <v>8</v>
      </c>
      <c r="E2712" s="6" t="s">
        <v>2</v>
      </c>
      <c r="F2712" s="6">
        <v>81</v>
      </c>
      <c r="G2712" s="8" t="s">
        <v>3</v>
      </c>
      <c r="H2712" t="str">
        <f t="shared" si="42"/>
        <v>https://samhd-tx.mydhd.com/webadmin/dhd_134/paper/_paper_inspection_food.cfm?inspectionID=1411442&amp;parentTableName=tblInspection&amp;dsn=DHD_134&amp;&amp;domainID=134&amp;wguid=1367&amp;wgunm=sysact&amp;wgdmn=134</v>
      </c>
    </row>
    <row r="2713" spans="1:8" ht="34" x14ac:dyDescent="0.2">
      <c r="A2713" s="1" t="s">
        <v>4887</v>
      </c>
      <c r="B2713" s="2" t="s">
        <v>4888</v>
      </c>
      <c r="C2713" s="3">
        <v>43444</v>
      </c>
      <c r="D2713" s="2">
        <v>26</v>
      </c>
      <c r="E2713" s="2" t="s">
        <v>25</v>
      </c>
      <c r="F2713" s="2">
        <v>90</v>
      </c>
      <c r="G2713" s="4" t="s">
        <v>3</v>
      </c>
      <c r="H2713" t="str">
        <f t="shared" si="42"/>
        <v>https://samhd-tx.mydhd.com/webadmin/dhd_134/paper/_paper_inspection_food.cfm?inspectionID=1411421&amp;parentTableName=tblInspection&amp;dsn=DHD_134&amp;&amp;domainID=134&amp;wguid=1367&amp;wgunm=sysact&amp;wgdmn=134</v>
      </c>
    </row>
    <row r="2714" spans="1:8" ht="34" x14ac:dyDescent="0.2">
      <c r="A2714" s="5" t="s">
        <v>4889</v>
      </c>
      <c r="B2714" s="6" t="s">
        <v>4890</v>
      </c>
      <c r="C2714" s="7">
        <v>43444</v>
      </c>
      <c r="D2714" s="6">
        <v>2</v>
      </c>
      <c r="E2714" s="6" t="s">
        <v>2</v>
      </c>
      <c r="F2714" s="6">
        <v>98</v>
      </c>
      <c r="G2714" s="8" t="s">
        <v>3</v>
      </c>
      <c r="H2714" t="str">
        <f t="shared" si="42"/>
        <v>https://samhd-tx.mydhd.com/webadmin/dhd_134/paper/_paper_inspection_food.cfm?inspectionID=1411472&amp;parentTableName=tblInspection&amp;dsn=DHD_134&amp;&amp;domainID=134&amp;wguid=1367&amp;wgunm=sysact&amp;wgdmn=134</v>
      </c>
    </row>
    <row r="2715" spans="1:8" ht="34" x14ac:dyDescent="0.2">
      <c r="A2715" s="1" t="s">
        <v>4891</v>
      </c>
      <c r="B2715" s="2" t="s">
        <v>1689</v>
      </c>
      <c r="C2715" s="3">
        <v>43444</v>
      </c>
      <c r="D2715" s="2">
        <v>11</v>
      </c>
      <c r="E2715" s="2" t="s">
        <v>10</v>
      </c>
      <c r="F2715" s="2">
        <v>100</v>
      </c>
      <c r="G2715" s="4" t="s">
        <v>3</v>
      </c>
      <c r="H2715" t="str">
        <f t="shared" si="42"/>
        <v>https://samhd-tx.mydhd.com/webadmin/dhd_134/paper/_paper_inspection_food.cfm?inspectionID=1411564&amp;parentTableName=tblInspection&amp;dsn=DHD_134&amp;&amp;domainID=134&amp;wguid=1367&amp;wgunm=sysact&amp;wgdmn=134</v>
      </c>
    </row>
    <row r="2716" spans="1:8" ht="34" x14ac:dyDescent="0.2">
      <c r="A2716" s="5" t="s">
        <v>4892</v>
      </c>
      <c r="B2716" s="6" t="s">
        <v>4893</v>
      </c>
      <c r="C2716" s="7">
        <v>43444</v>
      </c>
      <c r="D2716" s="6">
        <v>7</v>
      </c>
      <c r="E2716" s="6" t="s">
        <v>2</v>
      </c>
      <c r="F2716" s="6">
        <v>94</v>
      </c>
      <c r="G2716" s="8" t="s">
        <v>3</v>
      </c>
      <c r="H2716" t="str">
        <f t="shared" si="42"/>
        <v>https://samhd-tx.mydhd.com/webadmin/dhd_134/paper/_paper_inspection_food.cfm?inspectionID=1411606&amp;parentTableName=tblInspection&amp;dsn=DHD_134&amp;&amp;domainID=134&amp;wguid=1367&amp;wgunm=sysact&amp;wgdmn=134</v>
      </c>
    </row>
    <row r="2717" spans="1:8" ht="34" x14ac:dyDescent="0.2">
      <c r="A2717" s="1" t="s">
        <v>4894</v>
      </c>
      <c r="B2717" s="2" t="s">
        <v>4895</v>
      </c>
      <c r="C2717" s="3">
        <v>43444</v>
      </c>
      <c r="D2717" s="2">
        <v>1</v>
      </c>
      <c r="E2717" s="2" t="s">
        <v>2</v>
      </c>
      <c r="F2717" s="2">
        <v>89</v>
      </c>
      <c r="G2717" s="4" t="s">
        <v>3</v>
      </c>
      <c r="H2717" t="str">
        <f t="shared" si="42"/>
        <v>https://samhd-tx.mydhd.com/webadmin/dhd_134/paper/_paper_inspection_food.cfm?inspectionID=1411644&amp;parentTableName=tblInspection&amp;dsn=DHD_134&amp;&amp;domainID=134&amp;wguid=1367&amp;wgunm=sysact&amp;wgdmn=134</v>
      </c>
    </row>
    <row r="2718" spans="1:8" ht="34" x14ac:dyDescent="0.2">
      <c r="A2718" s="5" t="s">
        <v>4896</v>
      </c>
      <c r="B2718" s="6" t="s">
        <v>536</v>
      </c>
      <c r="C2718" s="7">
        <v>43444</v>
      </c>
      <c r="D2718" s="6">
        <v>2</v>
      </c>
      <c r="E2718" s="6" t="s">
        <v>2</v>
      </c>
      <c r="F2718" s="6">
        <v>83</v>
      </c>
      <c r="G2718" s="8" t="s">
        <v>3</v>
      </c>
      <c r="H2718" t="str">
        <f t="shared" si="42"/>
        <v>https://samhd-tx.mydhd.com/webadmin/dhd_134/paper/_paper_inspection_food.cfm?inspectionID=1411641&amp;parentTableName=tblInspection&amp;dsn=DHD_134&amp;&amp;domainID=134&amp;wguid=1367&amp;wgunm=sysact&amp;wgdmn=134</v>
      </c>
    </row>
    <row r="2719" spans="1:8" ht="34" x14ac:dyDescent="0.2">
      <c r="A2719" s="1" t="s">
        <v>4897</v>
      </c>
      <c r="B2719" s="2" t="s">
        <v>4898</v>
      </c>
      <c r="C2719" s="3">
        <v>43444</v>
      </c>
      <c r="D2719" s="2">
        <v>4</v>
      </c>
      <c r="E2719" s="2" t="s">
        <v>2</v>
      </c>
      <c r="F2719" s="2">
        <v>98</v>
      </c>
      <c r="G2719" s="4" t="s">
        <v>3</v>
      </c>
      <c r="H2719" t="str">
        <f t="shared" si="42"/>
        <v>https://samhd-tx.mydhd.com/webadmin/dhd_134/paper/_paper_inspection_food.cfm?inspectionID=1411648&amp;parentTableName=tblInspection&amp;dsn=DHD_134&amp;&amp;domainID=134&amp;wguid=1367&amp;wgunm=sysact&amp;wgdmn=134</v>
      </c>
    </row>
    <row r="2720" spans="1:8" ht="34" x14ac:dyDescent="0.2">
      <c r="A2720" s="5" t="s">
        <v>4899</v>
      </c>
      <c r="B2720" s="6" t="s">
        <v>4900</v>
      </c>
      <c r="C2720" s="7">
        <v>43444</v>
      </c>
      <c r="D2720" s="6">
        <v>26</v>
      </c>
      <c r="E2720" s="6" t="s">
        <v>25</v>
      </c>
      <c r="F2720" s="6">
        <v>96</v>
      </c>
      <c r="G2720" s="8" t="s">
        <v>3</v>
      </c>
      <c r="H2720" t="str">
        <f t="shared" si="42"/>
        <v>https://samhd-tx.mydhd.com/webadmin/dhd_134/paper/_paper_inspection_food.cfm?inspectionID=1411460&amp;parentTableName=tblInspection&amp;dsn=DHD_134&amp;&amp;domainID=134&amp;wguid=1367&amp;wgunm=sysact&amp;wgdmn=134</v>
      </c>
    </row>
    <row r="2721" spans="1:8" ht="34" x14ac:dyDescent="0.2">
      <c r="A2721" s="1" t="s">
        <v>4901</v>
      </c>
      <c r="B2721" s="2" t="s">
        <v>4902</v>
      </c>
      <c r="C2721" s="3">
        <v>43444</v>
      </c>
      <c r="D2721" s="2">
        <v>33</v>
      </c>
      <c r="E2721" s="2" t="s">
        <v>85</v>
      </c>
      <c r="F2721" s="2">
        <v>98</v>
      </c>
      <c r="G2721" s="4" t="s">
        <v>3</v>
      </c>
      <c r="H2721" t="str">
        <f t="shared" si="42"/>
        <v>https://samhd-tx.mydhd.com/webadmin/dhd_134/paper/_paper_inspection_food.cfm?inspectionID=1411665&amp;parentTableName=tblInspection&amp;dsn=DHD_134&amp;&amp;domainID=134&amp;wguid=1367&amp;wgunm=sysact&amp;wgdmn=134</v>
      </c>
    </row>
    <row r="2722" spans="1:8" ht="34" x14ac:dyDescent="0.2">
      <c r="A2722" s="5" t="s">
        <v>4903</v>
      </c>
      <c r="B2722" s="6" t="s">
        <v>223</v>
      </c>
      <c r="C2722" s="7">
        <v>43444</v>
      </c>
      <c r="D2722" s="6">
        <v>5</v>
      </c>
      <c r="E2722" s="6" t="s">
        <v>2</v>
      </c>
      <c r="F2722" s="6">
        <v>100</v>
      </c>
      <c r="G2722" s="8" t="s">
        <v>3</v>
      </c>
      <c r="H2722" t="str">
        <f t="shared" si="42"/>
        <v>https://samhd-tx.mydhd.com/webadmin/dhd_134/paper/_paper_inspection_food.cfm?inspectionID=1411526&amp;parentTableName=tblInspection&amp;dsn=DHD_134&amp;&amp;domainID=134&amp;wguid=1367&amp;wgunm=sysact&amp;wgdmn=134</v>
      </c>
    </row>
    <row r="2723" spans="1:8" ht="34" x14ac:dyDescent="0.2">
      <c r="A2723" s="1" t="s">
        <v>4904</v>
      </c>
      <c r="B2723" s="2" t="s">
        <v>4905</v>
      </c>
      <c r="C2723" s="3">
        <v>43444</v>
      </c>
      <c r="D2723" s="2">
        <v>2</v>
      </c>
      <c r="E2723" s="2" t="s">
        <v>2</v>
      </c>
      <c r="F2723" s="2">
        <v>97</v>
      </c>
      <c r="G2723" s="4" t="s">
        <v>3</v>
      </c>
      <c r="H2723" t="str">
        <f t="shared" si="42"/>
        <v>https://samhd-tx.mydhd.com/webadmin/dhd_134/paper/_paper_inspection_food.cfm?inspectionID=1411544&amp;parentTableName=tblInspection&amp;dsn=DHD_134&amp;&amp;domainID=134&amp;wguid=1367&amp;wgunm=sysact&amp;wgdmn=134</v>
      </c>
    </row>
    <row r="2724" spans="1:8" ht="34" x14ac:dyDescent="0.2">
      <c r="A2724" s="5" t="s">
        <v>4906</v>
      </c>
      <c r="B2724" s="6" t="s">
        <v>41</v>
      </c>
      <c r="C2724" s="7">
        <v>43444</v>
      </c>
      <c r="D2724" s="6">
        <v>9</v>
      </c>
      <c r="E2724" s="6" t="s">
        <v>2</v>
      </c>
      <c r="F2724" s="6">
        <v>100</v>
      </c>
      <c r="G2724" s="8" t="s">
        <v>3</v>
      </c>
      <c r="H2724" t="str">
        <f t="shared" si="42"/>
        <v>https://samhd-tx.mydhd.com/webadmin/dhd_134/paper/_paper_inspection_food.cfm?inspectionID=1411649&amp;parentTableName=tblInspection&amp;dsn=DHD_134&amp;&amp;domainID=134&amp;wguid=1367&amp;wgunm=sysact&amp;wgdmn=134</v>
      </c>
    </row>
    <row r="2725" spans="1:8" ht="34" x14ac:dyDescent="0.2">
      <c r="A2725" s="1" t="s">
        <v>4907</v>
      </c>
      <c r="B2725" s="2" t="s">
        <v>4908</v>
      </c>
      <c r="C2725" s="3">
        <v>43444</v>
      </c>
      <c r="D2725" s="2">
        <v>36</v>
      </c>
      <c r="E2725" s="2" t="s">
        <v>85</v>
      </c>
      <c r="F2725" s="2">
        <v>96</v>
      </c>
      <c r="G2725" s="4" t="s">
        <v>3</v>
      </c>
      <c r="H2725" t="str">
        <f t="shared" si="42"/>
        <v>https://samhd-tx.mydhd.com/webadmin/dhd_134/paper/_paper_inspection_food.cfm?inspectionID=1411563&amp;parentTableName=tblInspection&amp;dsn=DHD_134&amp;&amp;domainID=134&amp;wguid=1367&amp;wgunm=sysact&amp;wgdmn=134</v>
      </c>
    </row>
    <row r="2726" spans="1:8" ht="34" x14ac:dyDescent="0.2">
      <c r="A2726" s="5" t="s">
        <v>124</v>
      </c>
      <c r="B2726" s="6" t="s">
        <v>1093</v>
      </c>
      <c r="C2726" s="7">
        <v>43444</v>
      </c>
      <c r="D2726" s="6">
        <v>3</v>
      </c>
      <c r="E2726" s="6" t="s">
        <v>2</v>
      </c>
      <c r="F2726" s="6">
        <v>96</v>
      </c>
      <c r="G2726" s="8" t="s">
        <v>3</v>
      </c>
      <c r="H2726" t="str">
        <f t="shared" si="42"/>
        <v>https://samhd-tx.mydhd.com/webadmin/dhd_134/paper/_paper_inspection_food.cfm?inspectionID=1411556&amp;parentTableName=tblInspection&amp;dsn=DHD_134&amp;&amp;domainID=134&amp;wguid=1367&amp;wgunm=sysact&amp;wgdmn=134</v>
      </c>
    </row>
    <row r="2727" spans="1:8" ht="34" x14ac:dyDescent="0.2">
      <c r="A2727" s="1" t="s">
        <v>2120</v>
      </c>
      <c r="B2727" s="2" t="s">
        <v>4909</v>
      </c>
      <c r="C2727" s="3">
        <v>43444</v>
      </c>
      <c r="D2727" s="2">
        <v>12</v>
      </c>
      <c r="E2727" s="2" t="s">
        <v>10</v>
      </c>
      <c r="F2727" s="2">
        <v>100</v>
      </c>
      <c r="G2727" s="4" t="s">
        <v>3</v>
      </c>
      <c r="H2727" t="str">
        <f t="shared" si="42"/>
        <v>https://samhd-tx.mydhd.com/webadmin/dhd_134/paper/_paper_inspection_food.cfm?inspectionID=1411553&amp;parentTableName=tblInspection&amp;dsn=DHD_134&amp;&amp;domainID=134&amp;wguid=1367&amp;wgunm=sysact&amp;wgdmn=134</v>
      </c>
    </row>
    <row r="2728" spans="1:8" ht="51" x14ac:dyDescent="0.2">
      <c r="A2728" s="5" t="s">
        <v>4910</v>
      </c>
      <c r="B2728" s="6" t="s">
        <v>4911</v>
      </c>
      <c r="C2728" s="7">
        <v>43445</v>
      </c>
      <c r="D2728" s="6">
        <v>23</v>
      </c>
      <c r="E2728" s="6" t="s">
        <v>25</v>
      </c>
      <c r="F2728" s="6">
        <v>95</v>
      </c>
      <c r="G2728" s="8" t="s">
        <v>3</v>
      </c>
      <c r="H2728" t="str">
        <f t="shared" si="42"/>
        <v>https://samhd-tx.mydhd.com/webadmin/dhd_134/paper/_paper_inspection_food.cfm?inspectionID=1411739&amp;parentTableName=tblInspection&amp;dsn=DHD_134&amp;&amp;domainID=134&amp;wguid=1367&amp;wgunm=sysact&amp;wgdmn=134</v>
      </c>
    </row>
    <row r="2729" spans="1:8" ht="34" x14ac:dyDescent="0.2">
      <c r="A2729" s="1" t="s">
        <v>4912</v>
      </c>
      <c r="B2729" s="2" t="s">
        <v>4913</v>
      </c>
      <c r="C2729" s="3">
        <v>43445</v>
      </c>
      <c r="D2729" s="2">
        <v>15</v>
      </c>
      <c r="E2729" s="2" t="s">
        <v>10</v>
      </c>
      <c r="F2729" s="2">
        <v>96</v>
      </c>
      <c r="G2729" s="4" t="s">
        <v>3</v>
      </c>
      <c r="H2729" t="str">
        <f t="shared" si="42"/>
        <v>https://samhd-tx.mydhd.com/webadmin/dhd_134/paper/_paper_inspection_food.cfm?inspectionID=1411789&amp;parentTableName=tblInspection&amp;dsn=DHD_134&amp;&amp;domainID=134&amp;wguid=1367&amp;wgunm=sysact&amp;wgdmn=134</v>
      </c>
    </row>
    <row r="2730" spans="1:8" ht="34" x14ac:dyDescent="0.2">
      <c r="A2730" s="5" t="s">
        <v>4914</v>
      </c>
      <c r="B2730" s="6" t="s">
        <v>4915</v>
      </c>
      <c r="C2730" s="7">
        <v>43445</v>
      </c>
      <c r="D2730" s="6">
        <v>12</v>
      </c>
      <c r="E2730" s="6" t="s">
        <v>10</v>
      </c>
      <c r="F2730" s="6">
        <v>100</v>
      </c>
      <c r="G2730" s="8" t="s">
        <v>3</v>
      </c>
      <c r="H2730" t="str">
        <f t="shared" si="42"/>
        <v>https://samhd-tx.mydhd.com/webadmin/dhd_134/paper/_paper_inspection_food.cfm?inspectionID=1411690&amp;parentTableName=tblInspection&amp;dsn=DHD_134&amp;&amp;domainID=134&amp;wguid=1367&amp;wgunm=sysact&amp;wgdmn=134</v>
      </c>
    </row>
    <row r="2731" spans="1:8" ht="34" x14ac:dyDescent="0.2">
      <c r="A2731" s="1" t="s">
        <v>4916</v>
      </c>
      <c r="B2731" s="2" t="s">
        <v>4917</v>
      </c>
      <c r="C2731" s="3">
        <v>43445</v>
      </c>
      <c r="D2731" s="2">
        <v>5</v>
      </c>
      <c r="E2731" s="2" t="s">
        <v>2</v>
      </c>
      <c r="F2731" s="2">
        <v>93</v>
      </c>
      <c r="G2731" s="4" t="s">
        <v>3</v>
      </c>
      <c r="H2731" t="str">
        <f t="shared" si="42"/>
        <v>https://samhd-tx.mydhd.com/webadmin/dhd_134/paper/_paper_inspection_food.cfm?inspectionID=1411676&amp;parentTableName=tblInspection&amp;dsn=DHD_134&amp;&amp;domainID=134&amp;wguid=1367&amp;wgunm=sysact&amp;wgdmn=134</v>
      </c>
    </row>
    <row r="2732" spans="1:8" ht="34" x14ac:dyDescent="0.2">
      <c r="A2732" s="5" t="s">
        <v>4918</v>
      </c>
      <c r="B2732" s="6" t="s">
        <v>4919</v>
      </c>
      <c r="C2732" s="7">
        <v>43445</v>
      </c>
      <c r="D2732" s="6">
        <v>24</v>
      </c>
      <c r="E2732" s="6" t="s">
        <v>25</v>
      </c>
      <c r="F2732" s="6">
        <v>100</v>
      </c>
      <c r="G2732" s="8" t="s">
        <v>3</v>
      </c>
      <c r="H2732" t="str">
        <f t="shared" si="42"/>
        <v>https://samhd-tx.mydhd.com/webadmin/dhd_134/paper/_paper_inspection_food.cfm?inspectionID=1411748&amp;parentTableName=tblInspection&amp;dsn=DHD_134&amp;&amp;domainID=134&amp;wguid=1367&amp;wgunm=sysact&amp;wgdmn=134</v>
      </c>
    </row>
    <row r="2733" spans="1:8" ht="34" x14ac:dyDescent="0.2">
      <c r="A2733" s="1" t="s">
        <v>4920</v>
      </c>
      <c r="B2733" s="2" t="s">
        <v>4921</v>
      </c>
      <c r="C2733" s="3">
        <v>43445</v>
      </c>
      <c r="D2733" s="2">
        <v>5</v>
      </c>
      <c r="E2733" s="2" t="s">
        <v>2</v>
      </c>
      <c r="F2733" s="2">
        <v>95</v>
      </c>
      <c r="G2733" s="4" t="s">
        <v>3</v>
      </c>
      <c r="H2733" t="str">
        <f t="shared" si="42"/>
        <v>https://samhd-tx.mydhd.com/webadmin/dhd_134/paper/_paper_inspection_food.cfm?inspectionID=1411691&amp;parentTableName=tblInspection&amp;dsn=DHD_134&amp;&amp;domainID=134&amp;wguid=1367&amp;wgunm=sysact&amp;wgdmn=134</v>
      </c>
    </row>
    <row r="2734" spans="1:8" ht="34" x14ac:dyDescent="0.2">
      <c r="A2734" s="5" t="s">
        <v>4922</v>
      </c>
      <c r="B2734" s="6" t="s">
        <v>4923</v>
      </c>
      <c r="C2734" s="7">
        <v>43445</v>
      </c>
      <c r="D2734" s="6">
        <v>8</v>
      </c>
      <c r="E2734" s="6" t="s">
        <v>2</v>
      </c>
      <c r="F2734" s="6">
        <v>84</v>
      </c>
      <c r="G2734" s="8" t="s">
        <v>3</v>
      </c>
      <c r="H2734" t="str">
        <f t="shared" si="42"/>
        <v>https://samhd-tx.mydhd.com/webadmin/dhd_134/paper/_paper_inspection_food.cfm?inspectionID=1411744&amp;parentTableName=tblInspection&amp;dsn=DHD_134&amp;&amp;domainID=134&amp;wguid=1367&amp;wgunm=sysact&amp;wgdmn=134</v>
      </c>
    </row>
    <row r="2735" spans="1:8" ht="34" x14ac:dyDescent="0.2">
      <c r="A2735" s="1" t="s">
        <v>4924</v>
      </c>
      <c r="B2735" s="2" t="s">
        <v>4925</v>
      </c>
      <c r="C2735" s="3">
        <v>43445</v>
      </c>
      <c r="D2735" s="2">
        <v>20</v>
      </c>
      <c r="E2735" s="2" t="s">
        <v>25</v>
      </c>
      <c r="F2735" s="2">
        <v>100</v>
      </c>
      <c r="G2735" s="4" t="s">
        <v>3</v>
      </c>
      <c r="H2735" t="str">
        <f t="shared" si="42"/>
        <v>https://samhd-tx.mydhd.com/webadmin/dhd_134/paper/_paper_inspection_food.cfm?inspectionID=1411735&amp;parentTableName=tblInspection&amp;dsn=DHD_134&amp;&amp;domainID=134&amp;wguid=1367&amp;wgunm=sysact&amp;wgdmn=134</v>
      </c>
    </row>
    <row r="2736" spans="1:8" ht="34" x14ac:dyDescent="0.2">
      <c r="A2736" s="5" t="s">
        <v>4926</v>
      </c>
      <c r="B2736" s="6" t="s">
        <v>4927</v>
      </c>
      <c r="C2736" s="7">
        <v>43445</v>
      </c>
      <c r="D2736" s="6">
        <v>26</v>
      </c>
      <c r="E2736" s="6" t="s">
        <v>25</v>
      </c>
      <c r="F2736" s="6">
        <v>93</v>
      </c>
      <c r="G2736" s="8" t="s">
        <v>3</v>
      </c>
      <c r="H2736" t="str">
        <f t="shared" si="42"/>
        <v>https://samhd-tx.mydhd.com/webadmin/dhd_134/paper/_paper_inspection_food.cfm?inspectionID=1411740&amp;parentTableName=tblInspection&amp;dsn=DHD_134&amp;&amp;domainID=134&amp;wguid=1367&amp;wgunm=sysact&amp;wgdmn=134</v>
      </c>
    </row>
    <row r="2737" spans="1:8" ht="34" x14ac:dyDescent="0.2">
      <c r="A2737" s="1" t="s">
        <v>4928</v>
      </c>
      <c r="B2737" s="2" t="s">
        <v>4929</v>
      </c>
      <c r="C2737" s="3">
        <v>43445</v>
      </c>
      <c r="D2737" s="2">
        <v>19</v>
      </c>
      <c r="E2737" s="2" t="s">
        <v>25</v>
      </c>
      <c r="F2737" s="2">
        <v>85</v>
      </c>
      <c r="G2737" s="4" t="s">
        <v>3</v>
      </c>
      <c r="H2737" t="str">
        <f t="shared" si="42"/>
        <v>https://samhd-tx.mydhd.com/webadmin/dhd_134/paper/_paper_inspection_food.cfm?inspectionID=1411674&amp;parentTableName=tblInspection&amp;dsn=DHD_134&amp;&amp;domainID=134&amp;wguid=1367&amp;wgunm=sysact&amp;wgdmn=134</v>
      </c>
    </row>
    <row r="2738" spans="1:8" ht="34" x14ac:dyDescent="0.2">
      <c r="A2738" s="5" t="s">
        <v>4007</v>
      </c>
      <c r="B2738" s="6" t="s">
        <v>4930</v>
      </c>
      <c r="C2738" s="7">
        <v>43445</v>
      </c>
      <c r="D2738" s="6">
        <v>33</v>
      </c>
      <c r="E2738" s="6" t="s">
        <v>85</v>
      </c>
      <c r="F2738" s="6">
        <v>94</v>
      </c>
      <c r="G2738" s="8" t="s">
        <v>3</v>
      </c>
      <c r="H2738" t="str">
        <f t="shared" si="42"/>
        <v>https://samhd-tx.mydhd.com/webadmin/dhd_134/paper/_paper_inspection_food.cfm?inspectionID=1411821&amp;parentTableName=tblInspection&amp;dsn=DHD_134&amp;&amp;domainID=134&amp;wguid=1367&amp;wgunm=sysact&amp;wgdmn=134</v>
      </c>
    </row>
    <row r="2739" spans="1:8" ht="34" x14ac:dyDescent="0.2">
      <c r="A2739" s="1" t="s">
        <v>4931</v>
      </c>
      <c r="B2739" s="2" t="s">
        <v>4932</v>
      </c>
      <c r="C2739" s="3">
        <v>43445</v>
      </c>
      <c r="D2739" s="2">
        <v>2</v>
      </c>
      <c r="E2739" s="2" t="s">
        <v>2</v>
      </c>
      <c r="F2739" s="2">
        <v>100</v>
      </c>
      <c r="G2739" s="4" t="s">
        <v>3</v>
      </c>
      <c r="H2739" t="str">
        <f t="shared" si="42"/>
        <v>https://samhd-tx.mydhd.com/webadmin/dhd_134/paper/_paper_inspection_food.cfm?inspectionID=1411746&amp;parentTableName=tblInspection&amp;dsn=DHD_134&amp;&amp;domainID=134&amp;wguid=1367&amp;wgunm=sysact&amp;wgdmn=134</v>
      </c>
    </row>
    <row r="2740" spans="1:8" ht="34" x14ac:dyDescent="0.2">
      <c r="A2740" s="5" t="s">
        <v>4933</v>
      </c>
      <c r="B2740" s="6" t="s">
        <v>4934</v>
      </c>
      <c r="C2740" s="7">
        <v>43445</v>
      </c>
      <c r="D2740" s="6">
        <v>20</v>
      </c>
      <c r="E2740" s="6" t="s">
        <v>25</v>
      </c>
      <c r="F2740" s="6">
        <v>92</v>
      </c>
      <c r="G2740" s="8" t="s">
        <v>3</v>
      </c>
      <c r="H2740" t="str">
        <f t="shared" si="42"/>
        <v>https://samhd-tx.mydhd.com/webadmin/dhd_134/paper/_paper_inspection_food.cfm?inspectionID=1411704&amp;parentTableName=tblInspection&amp;dsn=DHD_134&amp;&amp;domainID=134&amp;wguid=1367&amp;wgunm=sysact&amp;wgdmn=134</v>
      </c>
    </row>
    <row r="2741" spans="1:8" ht="34" x14ac:dyDescent="0.2">
      <c r="A2741" s="1" t="s">
        <v>4935</v>
      </c>
      <c r="B2741" s="2" t="s">
        <v>1604</v>
      </c>
      <c r="C2741" s="3">
        <v>43445</v>
      </c>
      <c r="D2741" s="2">
        <v>22</v>
      </c>
      <c r="E2741" s="2" t="s">
        <v>25</v>
      </c>
      <c r="F2741" s="2">
        <v>100</v>
      </c>
      <c r="G2741" s="4" t="s">
        <v>3</v>
      </c>
      <c r="H2741" t="str">
        <f t="shared" si="42"/>
        <v>https://samhd-tx.mydhd.com/webadmin/dhd_134/paper/_paper_inspection_food.cfm?inspectionID=1411717&amp;parentTableName=tblInspection&amp;dsn=DHD_134&amp;&amp;domainID=134&amp;wguid=1367&amp;wgunm=sysact&amp;wgdmn=134</v>
      </c>
    </row>
    <row r="2742" spans="1:8" ht="34" x14ac:dyDescent="0.2">
      <c r="A2742" s="5" t="s">
        <v>4684</v>
      </c>
      <c r="B2742" s="6" t="s">
        <v>1592</v>
      </c>
      <c r="C2742" s="7">
        <v>43445</v>
      </c>
      <c r="D2742" s="6">
        <v>2</v>
      </c>
      <c r="E2742" s="6" t="s">
        <v>2</v>
      </c>
      <c r="F2742" s="6">
        <v>97</v>
      </c>
      <c r="G2742" s="8" t="s">
        <v>3</v>
      </c>
      <c r="H2742" t="str">
        <f t="shared" si="42"/>
        <v>https://samhd-tx.mydhd.com/webadmin/dhd_134/paper/_paper_inspection_food.cfm?inspectionID=1411814&amp;parentTableName=tblInspection&amp;dsn=DHD_134&amp;&amp;domainID=134&amp;wguid=1367&amp;wgunm=sysact&amp;wgdmn=134</v>
      </c>
    </row>
    <row r="2743" spans="1:8" ht="34" x14ac:dyDescent="0.2">
      <c r="A2743" s="1" t="s">
        <v>4936</v>
      </c>
      <c r="B2743" s="2" t="s">
        <v>4937</v>
      </c>
      <c r="C2743" s="3">
        <v>43445</v>
      </c>
      <c r="D2743" s="2">
        <v>8</v>
      </c>
      <c r="E2743" s="2" t="s">
        <v>2</v>
      </c>
      <c r="F2743" s="2">
        <v>100</v>
      </c>
      <c r="G2743" s="4" t="s">
        <v>3</v>
      </c>
      <c r="H2743" t="str">
        <f t="shared" si="42"/>
        <v>https://samhd-tx.mydhd.com/webadmin/dhd_134/paper/_paper_inspection_food.cfm?inspectionID=1411784&amp;parentTableName=tblInspection&amp;dsn=DHD_134&amp;&amp;domainID=134&amp;wguid=1367&amp;wgunm=sysact&amp;wgdmn=134</v>
      </c>
    </row>
    <row r="2744" spans="1:8" ht="51" x14ac:dyDescent="0.2">
      <c r="A2744" s="5" t="s">
        <v>4938</v>
      </c>
      <c r="B2744" s="6" t="s">
        <v>4939</v>
      </c>
      <c r="C2744" s="7">
        <v>43445</v>
      </c>
      <c r="D2744" s="6">
        <v>36</v>
      </c>
      <c r="E2744" s="6" t="s">
        <v>85</v>
      </c>
      <c r="F2744" s="6">
        <v>94</v>
      </c>
      <c r="G2744" s="8" t="s">
        <v>3</v>
      </c>
      <c r="H2744" t="str">
        <f t="shared" si="42"/>
        <v>https://samhd-tx.mydhd.com/webadmin/dhd_134/paper/_paper_inspection_food.cfm?inspectionID=1411756&amp;parentTableName=tblInspection&amp;dsn=DHD_134&amp;&amp;domainID=134&amp;wguid=1367&amp;wgunm=sysact&amp;wgdmn=134</v>
      </c>
    </row>
    <row r="2745" spans="1:8" ht="34" x14ac:dyDescent="0.2">
      <c r="A2745" s="1" t="s">
        <v>4940</v>
      </c>
      <c r="B2745" s="2" t="s">
        <v>1604</v>
      </c>
      <c r="C2745" s="3">
        <v>43445</v>
      </c>
      <c r="D2745" s="2">
        <v>22</v>
      </c>
      <c r="E2745" s="2" t="s">
        <v>25</v>
      </c>
      <c r="F2745" s="2">
        <v>100</v>
      </c>
      <c r="G2745" s="4" t="s">
        <v>3</v>
      </c>
      <c r="H2745" t="str">
        <f t="shared" si="42"/>
        <v>https://samhd-tx.mydhd.com/webadmin/dhd_134/paper/_paper_inspection_food.cfm?inspectionID=1411732&amp;parentTableName=tblInspection&amp;dsn=DHD_134&amp;&amp;domainID=134&amp;wguid=1367&amp;wgunm=sysact&amp;wgdmn=134</v>
      </c>
    </row>
    <row r="2746" spans="1:8" ht="34" x14ac:dyDescent="0.2">
      <c r="A2746" s="5" t="s">
        <v>4941</v>
      </c>
      <c r="B2746" s="6" t="s">
        <v>1604</v>
      </c>
      <c r="C2746" s="7">
        <v>43445</v>
      </c>
      <c r="D2746" s="6">
        <v>22</v>
      </c>
      <c r="E2746" s="6" t="s">
        <v>25</v>
      </c>
      <c r="F2746" s="6">
        <v>100</v>
      </c>
      <c r="G2746" s="8" t="s">
        <v>3</v>
      </c>
      <c r="H2746" t="str">
        <f t="shared" si="42"/>
        <v>https://samhd-tx.mydhd.com/webadmin/dhd_134/paper/_paper_inspection_food.cfm?inspectionID=1411724&amp;parentTableName=tblInspection&amp;dsn=DHD_134&amp;&amp;domainID=134&amp;wguid=1367&amp;wgunm=sysact&amp;wgdmn=134</v>
      </c>
    </row>
    <row r="2747" spans="1:8" ht="34" x14ac:dyDescent="0.2">
      <c r="A2747" s="1" t="s">
        <v>4942</v>
      </c>
      <c r="B2747" s="2" t="s">
        <v>1604</v>
      </c>
      <c r="C2747" s="3">
        <v>43445</v>
      </c>
      <c r="D2747" s="2">
        <v>22</v>
      </c>
      <c r="E2747" s="2" t="s">
        <v>25</v>
      </c>
      <c r="F2747" s="2">
        <v>100</v>
      </c>
      <c r="G2747" s="4" t="s">
        <v>3</v>
      </c>
      <c r="H2747" t="str">
        <f t="shared" si="42"/>
        <v>https://samhd-tx.mydhd.com/webadmin/dhd_134/paper/_paper_inspection_food.cfm?inspectionID=1411727&amp;parentTableName=tblInspection&amp;dsn=DHD_134&amp;&amp;domainID=134&amp;wguid=1367&amp;wgunm=sysact&amp;wgdmn=134</v>
      </c>
    </row>
    <row r="2748" spans="1:8" ht="34" x14ac:dyDescent="0.2">
      <c r="A2748" s="5" t="s">
        <v>4943</v>
      </c>
      <c r="B2748" s="6" t="s">
        <v>1604</v>
      </c>
      <c r="C2748" s="7">
        <v>43445</v>
      </c>
      <c r="D2748" s="6">
        <v>22</v>
      </c>
      <c r="E2748" s="6" t="s">
        <v>25</v>
      </c>
      <c r="F2748" s="6">
        <v>100</v>
      </c>
      <c r="G2748" s="8" t="s">
        <v>3</v>
      </c>
      <c r="H2748" t="str">
        <f t="shared" si="42"/>
        <v>https://samhd-tx.mydhd.com/webadmin/dhd_134/paper/_paper_inspection_food.cfm?inspectionID=1411730&amp;parentTableName=tblInspection&amp;dsn=DHD_134&amp;&amp;domainID=134&amp;wguid=1367&amp;wgunm=sysact&amp;wgdmn=134</v>
      </c>
    </row>
    <row r="2749" spans="1:8" ht="34" x14ac:dyDescent="0.2">
      <c r="A2749" s="1" t="s">
        <v>4944</v>
      </c>
      <c r="B2749" s="2" t="s">
        <v>4945</v>
      </c>
      <c r="C2749" s="3">
        <v>43445</v>
      </c>
      <c r="D2749" s="2">
        <v>20</v>
      </c>
      <c r="E2749" s="2" t="s">
        <v>25</v>
      </c>
      <c r="F2749" s="2">
        <v>96</v>
      </c>
      <c r="G2749" s="4" t="s">
        <v>3</v>
      </c>
      <c r="H2749" t="str">
        <f t="shared" si="42"/>
        <v>https://samhd-tx.mydhd.com/webadmin/dhd_134/paper/_paper_inspection_food.cfm?inspectionID=1411675&amp;parentTableName=tblInspection&amp;dsn=DHD_134&amp;&amp;domainID=134&amp;wguid=1367&amp;wgunm=sysact&amp;wgdmn=134</v>
      </c>
    </row>
    <row r="2750" spans="1:8" ht="34" x14ac:dyDescent="0.2">
      <c r="A2750" s="5" t="s">
        <v>4946</v>
      </c>
      <c r="B2750" s="6" t="s">
        <v>4947</v>
      </c>
      <c r="C2750" s="7">
        <v>43445</v>
      </c>
      <c r="D2750" s="6">
        <v>28</v>
      </c>
      <c r="E2750" s="6" t="s">
        <v>85</v>
      </c>
      <c r="F2750" s="6">
        <v>97</v>
      </c>
      <c r="G2750" s="8" t="s">
        <v>3</v>
      </c>
      <c r="H2750" t="str">
        <f t="shared" si="42"/>
        <v>https://samhd-tx.mydhd.com/webadmin/dhd_134/paper/_paper_inspection_food.cfm?inspectionID=1411765&amp;parentTableName=tblInspection&amp;dsn=DHD_134&amp;&amp;domainID=134&amp;wguid=1367&amp;wgunm=sysact&amp;wgdmn=134</v>
      </c>
    </row>
    <row r="2751" spans="1:8" ht="34" x14ac:dyDescent="0.2">
      <c r="A2751" s="1" t="s">
        <v>4948</v>
      </c>
      <c r="B2751" s="2" t="s">
        <v>2740</v>
      </c>
      <c r="C2751" s="3">
        <v>43445</v>
      </c>
      <c r="D2751" s="2">
        <v>1</v>
      </c>
      <c r="E2751" s="2" t="s">
        <v>2</v>
      </c>
      <c r="F2751" s="2">
        <v>98</v>
      </c>
      <c r="G2751" s="4" t="s">
        <v>3</v>
      </c>
      <c r="H2751" t="str">
        <f t="shared" si="42"/>
        <v>https://samhd-tx.mydhd.com/webadmin/dhd_134/paper/_paper_inspection_food.cfm?inspectionID=1411802&amp;parentTableName=tblInspection&amp;dsn=DHD_134&amp;&amp;domainID=134&amp;wguid=1367&amp;wgunm=sysact&amp;wgdmn=134</v>
      </c>
    </row>
    <row r="2752" spans="1:8" ht="34" x14ac:dyDescent="0.2">
      <c r="A2752" s="5" t="s">
        <v>4949</v>
      </c>
      <c r="B2752" s="6" t="s">
        <v>4950</v>
      </c>
      <c r="C2752" s="7">
        <v>43445</v>
      </c>
      <c r="D2752" s="6">
        <v>1</v>
      </c>
      <c r="E2752" s="6" t="s">
        <v>2</v>
      </c>
      <c r="F2752" s="6">
        <v>89</v>
      </c>
      <c r="G2752" s="8" t="s">
        <v>3</v>
      </c>
      <c r="H2752" t="str">
        <f t="shared" si="42"/>
        <v>https://samhd-tx.mydhd.com/webadmin/dhd_134/paper/_paper_inspection_food.cfm?inspectionID=1411766&amp;parentTableName=tblInspection&amp;dsn=DHD_134&amp;&amp;domainID=134&amp;wguid=1367&amp;wgunm=sysact&amp;wgdmn=134</v>
      </c>
    </row>
    <row r="2753" spans="1:8" ht="34" x14ac:dyDescent="0.2">
      <c r="A2753" s="1" t="s">
        <v>4951</v>
      </c>
      <c r="B2753" s="2" t="s">
        <v>4952</v>
      </c>
      <c r="C2753" s="3">
        <v>43445</v>
      </c>
      <c r="D2753" s="2">
        <v>19</v>
      </c>
      <c r="E2753" s="2" t="s">
        <v>25</v>
      </c>
      <c r="F2753" s="2">
        <v>93</v>
      </c>
      <c r="G2753" s="4" t="s">
        <v>3</v>
      </c>
      <c r="H2753" t="str">
        <f t="shared" si="42"/>
        <v>https://samhd-tx.mydhd.com/webadmin/dhd_134/paper/_paper_inspection_food.cfm?inspectionID=1411785&amp;parentTableName=tblInspection&amp;dsn=DHD_134&amp;&amp;domainID=134&amp;wguid=1367&amp;wgunm=sysact&amp;wgdmn=134</v>
      </c>
    </row>
    <row r="2754" spans="1:8" ht="34" x14ac:dyDescent="0.2">
      <c r="A2754" s="5" t="s">
        <v>4953</v>
      </c>
      <c r="B2754" s="6" t="s">
        <v>1604</v>
      </c>
      <c r="C2754" s="7">
        <v>43445</v>
      </c>
      <c r="D2754" s="6">
        <v>22</v>
      </c>
      <c r="E2754" s="6" t="s">
        <v>25</v>
      </c>
      <c r="F2754" s="6">
        <v>100</v>
      </c>
      <c r="G2754" s="8" t="s">
        <v>3</v>
      </c>
      <c r="H2754" t="str">
        <f t="shared" si="42"/>
        <v>https://samhd-tx.mydhd.com/webadmin/dhd_134/paper/_paper_inspection_food.cfm?inspectionID=1411715&amp;parentTableName=tblInspection&amp;dsn=DHD_134&amp;&amp;domainID=134&amp;wguid=1367&amp;wgunm=sysact&amp;wgdmn=134</v>
      </c>
    </row>
    <row r="2755" spans="1:8" ht="34" x14ac:dyDescent="0.2">
      <c r="A2755" s="1" t="s">
        <v>4954</v>
      </c>
      <c r="B2755" s="2" t="s">
        <v>4955</v>
      </c>
      <c r="C2755" s="3">
        <v>43445</v>
      </c>
      <c r="D2755" s="2">
        <v>23</v>
      </c>
      <c r="E2755" s="2" t="s">
        <v>25</v>
      </c>
      <c r="F2755" s="2">
        <v>94</v>
      </c>
      <c r="G2755" s="4" t="s">
        <v>3</v>
      </c>
      <c r="H2755" t="str">
        <f t="shared" ref="H2755:H2818" si="43" xml:space="preserve"> GetURL(G2755)</f>
        <v>https://samhd-tx.mydhd.com/webadmin/dhd_134/paper/_paper_inspection_food.cfm?inspectionID=1411698&amp;parentTableName=tblInspection&amp;dsn=DHD_134&amp;&amp;domainID=134&amp;wguid=1367&amp;wgunm=sysact&amp;wgdmn=134</v>
      </c>
    </row>
    <row r="2756" spans="1:8" ht="34" x14ac:dyDescent="0.2">
      <c r="A2756" s="5" t="s">
        <v>4956</v>
      </c>
      <c r="B2756" s="6" t="s">
        <v>4957</v>
      </c>
      <c r="C2756" s="7">
        <v>43445</v>
      </c>
      <c r="D2756" s="6">
        <v>25</v>
      </c>
      <c r="E2756" s="6" t="s">
        <v>25</v>
      </c>
      <c r="F2756" s="6">
        <v>100</v>
      </c>
      <c r="G2756" s="8" t="s">
        <v>3</v>
      </c>
      <c r="H2756" t="str">
        <f t="shared" si="43"/>
        <v>https://samhd-tx.mydhd.com/webadmin/dhd_134/paper/_paper_inspection_food.cfm?inspectionID=1411723&amp;parentTableName=tblInspection&amp;dsn=DHD_134&amp;&amp;domainID=134&amp;wguid=1367&amp;wgunm=sysact&amp;wgdmn=134</v>
      </c>
    </row>
    <row r="2757" spans="1:8" ht="34" x14ac:dyDescent="0.2">
      <c r="A2757" s="1" t="s">
        <v>4958</v>
      </c>
      <c r="B2757" s="2" t="s">
        <v>4959</v>
      </c>
      <c r="C2757" s="3">
        <v>43445</v>
      </c>
      <c r="D2757" s="2">
        <v>24</v>
      </c>
      <c r="E2757" s="2" t="s">
        <v>25</v>
      </c>
      <c r="F2757" s="2">
        <v>100</v>
      </c>
      <c r="G2757" s="4" t="s">
        <v>3</v>
      </c>
      <c r="H2757" t="str">
        <f t="shared" si="43"/>
        <v>https://samhd-tx.mydhd.com/webadmin/dhd_134/paper/_paper_inspection_food.cfm?inspectionID=1411713&amp;parentTableName=tblInspection&amp;dsn=DHD_134&amp;&amp;domainID=134&amp;wguid=1367&amp;wgunm=sysact&amp;wgdmn=134</v>
      </c>
    </row>
    <row r="2758" spans="1:8" ht="34" x14ac:dyDescent="0.2">
      <c r="A2758" s="5" t="s">
        <v>4960</v>
      </c>
      <c r="B2758" s="6" t="s">
        <v>4961</v>
      </c>
      <c r="C2758" s="7">
        <v>43445</v>
      </c>
      <c r="D2758" s="6">
        <v>15</v>
      </c>
      <c r="E2758" s="6" t="s">
        <v>10</v>
      </c>
      <c r="F2758" s="6">
        <v>93</v>
      </c>
      <c r="G2758" s="8" t="s">
        <v>3</v>
      </c>
      <c r="H2758" t="str">
        <f t="shared" si="43"/>
        <v>https://samhd-tx.mydhd.com/webadmin/dhd_134/paper/_paper_inspection_food.cfm?inspectionID=1411722&amp;parentTableName=tblInspection&amp;dsn=DHD_134&amp;&amp;domainID=134&amp;wguid=1367&amp;wgunm=sysact&amp;wgdmn=134</v>
      </c>
    </row>
    <row r="2759" spans="1:8" ht="34" x14ac:dyDescent="0.2">
      <c r="A2759" s="1" t="s">
        <v>4962</v>
      </c>
      <c r="B2759" s="2" t="s">
        <v>4963</v>
      </c>
      <c r="C2759" s="3">
        <v>43445</v>
      </c>
      <c r="D2759" s="2">
        <v>26</v>
      </c>
      <c r="E2759" s="2" t="s">
        <v>25</v>
      </c>
      <c r="F2759" s="2">
        <v>90</v>
      </c>
      <c r="G2759" s="4" t="s">
        <v>3</v>
      </c>
      <c r="H2759" t="str">
        <f t="shared" si="43"/>
        <v>https://samhd-tx.mydhd.com/webadmin/dhd_134/paper/_paper_inspection_food.cfm?inspectionID=1411680&amp;parentTableName=tblInspection&amp;dsn=DHD_134&amp;&amp;domainID=134&amp;wguid=1367&amp;wgunm=sysact&amp;wgdmn=134</v>
      </c>
    </row>
    <row r="2760" spans="1:8" ht="34" x14ac:dyDescent="0.2">
      <c r="A2760" s="5" t="s">
        <v>4964</v>
      </c>
      <c r="B2760" s="6" t="s">
        <v>4965</v>
      </c>
      <c r="C2760" s="7">
        <v>43445</v>
      </c>
      <c r="D2760" s="6">
        <v>19</v>
      </c>
      <c r="E2760" s="6" t="s">
        <v>25</v>
      </c>
      <c r="F2760" s="6">
        <v>97</v>
      </c>
      <c r="G2760" s="8" t="s">
        <v>3</v>
      </c>
      <c r="H2760" t="str">
        <f t="shared" si="43"/>
        <v>https://samhd-tx.mydhd.com/webadmin/dhd_134/paper/_paper_inspection_food.cfm?inspectionID=1411706&amp;parentTableName=tblInspection&amp;dsn=DHD_134&amp;&amp;domainID=134&amp;wguid=1367&amp;wgunm=sysact&amp;wgdmn=134</v>
      </c>
    </row>
    <row r="2761" spans="1:8" ht="34" x14ac:dyDescent="0.2">
      <c r="A2761" s="1" t="s">
        <v>4966</v>
      </c>
      <c r="B2761" s="2" t="s">
        <v>4967</v>
      </c>
      <c r="C2761" s="3">
        <v>43445</v>
      </c>
      <c r="D2761" s="2">
        <v>6</v>
      </c>
      <c r="E2761" s="2" t="s">
        <v>2</v>
      </c>
      <c r="F2761" s="2">
        <v>100</v>
      </c>
      <c r="G2761" s="4" t="s">
        <v>3</v>
      </c>
      <c r="H2761" t="str">
        <f t="shared" si="43"/>
        <v>https://samhd-tx.mydhd.com/webadmin/dhd_134/paper/_paper_inspection_food.cfm?inspectionID=1411729&amp;parentTableName=tblInspection&amp;dsn=DHD_134&amp;&amp;domainID=134&amp;wguid=1367&amp;wgunm=sysact&amp;wgdmn=134</v>
      </c>
    </row>
    <row r="2762" spans="1:8" ht="34" x14ac:dyDescent="0.2">
      <c r="A2762" s="5" t="s">
        <v>4968</v>
      </c>
      <c r="B2762" s="6" t="s">
        <v>4969</v>
      </c>
      <c r="C2762" s="7">
        <v>43445</v>
      </c>
      <c r="D2762" s="6">
        <v>7</v>
      </c>
      <c r="E2762" s="6" t="s">
        <v>2</v>
      </c>
      <c r="F2762" s="6">
        <v>100</v>
      </c>
      <c r="G2762" s="8" t="s">
        <v>3</v>
      </c>
      <c r="H2762" t="str">
        <f t="shared" si="43"/>
        <v>https://samhd-tx.mydhd.com/webadmin/dhd_134/paper/_paper_inspection_food.cfm?inspectionID=1411708&amp;parentTableName=tblInspection&amp;dsn=DHD_134&amp;&amp;domainID=134&amp;wguid=1367&amp;wgunm=sysact&amp;wgdmn=134</v>
      </c>
    </row>
    <row r="2763" spans="1:8" ht="34" x14ac:dyDescent="0.2">
      <c r="A2763" s="1" t="s">
        <v>3528</v>
      </c>
      <c r="B2763" s="2" t="s">
        <v>4970</v>
      </c>
      <c r="C2763" s="3">
        <v>43445</v>
      </c>
      <c r="D2763" s="2">
        <v>33</v>
      </c>
      <c r="E2763" s="2" t="s">
        <v>85</v>
      </c>
      <c r="F2763" s="2">
        <v>91</v>
      </c>
      <c r="G2763" s="4" t="s">
        <v>3</v>
      </c>
      <c r="H2763" t="str">
        <f t="shared" si="43"/>
        <v>https://samhd-tx.mydhd.com/webadmin/dhd_134/paper/_paper_inspection_food.cfm?inspectionID=1411678&amp;parentTableName=tblInspection&amp;dsn=DHD_134&amp;&amp;domainID=134&amp;wguid=1367&amp;wgunm=sysact&amp;wgdmn=134</v>
      </c>
    </row>
    <row r="2764" spans="1:8" ht="34" x14ac:dyDescent="0.2">
      <c r="A2764" s="5" t="s">
        <v>4971</v>
      </c>
      <c r="B2764" s="6" t="s">
        <v>4972</v>
      </c>
      <c r="C2764" s="7">
        <v>43445</v>
      </c>
      <c r="D2764" s="6">
        <v>12</v>
      </c>
      <c r="E2764" s="6" t="s">
        <v>10</v>
      </c>
      <c r="F2764" s="6">
        <v>100</v>
      </c>
      <c r="G2764" s="8" t="s">
        <v>3</v>
      </c>
      <c r="H2764" t="str">
        <f t="shared" si="43"/>
        <v>https://samhd-tx.mydhd.com/webadmin/dhd_134/paper/_paper_inspection_food.cfm?inspectionID=1411725&amp;parentTableName=tblInspection&amp;dsn=DHD_134&amp;&amp;domainID=134&amp;wguid=1367&amp;wgunm=sysact&amp;wgdmn=134</v>
      </c>
    </row>
    <row r="2765" spans="1:8" ht="34" x14ac:dyDescent="0.2">
      <c r="A2765" s="1" t="s">
        <v>4973</v>
      </c>
      <c r="B2765" s="2" t="s">
        <v>4974</v>
      </c>
      <c r="C2765" s="3">
        <v>43445</v>
      </c>
      <c r="D2765" s="2">
        <v>18</v>
      </c>
      <c r="E2765" s="2" t="s">
        <v>10</v>
      </c>
      <c r="F2765" s="2">
        <v>90</v>
      </c>
      <c r="G2765" s="4" t="s">
        <v>3</v>
      </c>
      <c r="H2765" t="str">
        <f t="shared" si="43"/>
        <v>https://samhd-tx.mydhd.com/webadmin/dhd_134/paper/_paper_inspection_food.cfm?inspectionID=1411825&amp;parentTableName=tblInspection&amp;dsn=DHD_134&amp;&amp;domainID=134&amp;wguid=1367&amp;wgunm=sysact&amp;wgdmn=134</v>
      </c>
    </row>
    <row r="2766" spans="1:8" ht="34" x14ac:dyDescent="0.2">
      <c r="A2766" s="5" t="s">
        <v>3259</v>
      </c>
      <c r="B2766" s="6" t="s">
        <v>33</v>
      </c>
      <c r="C2766" s="7">
        <v>43445</v>
      </c>
      <c r="D2766" s="6">
        <v>13</v>
      </c>
      <c r="E2766" s="6" t="s">
        <v>10</v>
      </c>
      <c r="F2766" s="6">
        <v>90</v>
      </c>
      <c r="G2766" s="8" t="s">
        <v>3</v>
      </c>
      <c r="H2766" t="str">
        <f t="shared" si="43"/>
        <v>https://samhd-tx.mydhd.com/webadmin/dhd_134/paper/_paper_inspection_food.cfm?inspectionID=1411811&amp;parentTableName=tblInspection&amp;dsn=DHD_134&amp;&amp;domainID=134&amp;wguid=1367&amp;wgunm=sysact&amp;wgdmn=134</v>
      </c>
    </row>
    <row r="2767" spans="1:8" ht="34" x14ac:dyDescent="0.2">
      <c r="A2767" s="1" t="s">
        <v>4975</v>
      </c>
      <c r="B2767" s="2" t="s">
        <v>4976</v>
      </c>
      <c r="C2767" s="3">
        <v>43445</v>
      </c>
      <c r="D2767" s="2">
        <v>11</v>
      </c>
      <c r="E2767" s="2" t="s">
        <v>10</v>
      </c>
      <c r="F2767" s="2">
        <v>76</v>
      </c>
      <c r="G2767" s="4" t="s">
        <v>3</v>
      </c>
      <c r="H2767" t="str">
        <f t="shared" si="43"/>
        <v>https://samhd-tx.mydhd.com/webadmin/dhd_134/paper/_paper_inspection_food.cfm?inspectionID=1411684&amp;parentTableName=tblInspection&amp;dsn=DHD_134&amp;&amp;domainID=134&amp;wguid=1367&amp;wgunm=sysact&amp;wgdmn=134</v>
      </c>
    </row>
    <row r="2768" spans="1:8" ht="34" x14ac:dyDescent="0.2">
      <c r="A2768" s="5" t="s">
        <v>326</v>
      </c>
      <c r="B2768" s="6" t="s">
        <v>414</v>
      </c>
      <c r="C2768" s="7">
        <v>43445</v>
      </c>
      <c r="D2768" s="6">
        <v>4</v>
      </c>
      <c r="E2768" s="6" t="s">
        <v>2</v>
      </c>
      <c r="F2768" s="6">
        <v>99</v>
      </c>
      <c r="G2768" s="8" t="s">
        <v>3</v>
      </c>
      <c r="H2768" t="str">
        <f t="shared" si="43"/>
        <v>https://samhd-tx.mydhd.com/webadmin/dhd_134/paper/_paper_inspection_food.cfm?inspectionID=1411806&amp;parentTableName=tblInspection&amp;dsn=DHD_134&amp;&amp;domainID=134&amp;wguid=1367&amp;wgunm=sysact&amp;wgdmn=134</v>
      </c>
    </row>
    <row r="2769" spans="1:8" ht="34" x14ac:dyDescent="0.2">
      <c r="A2769" s="1" t="s">
        <v>4977</v>
      </c>
      <c r="B2769" s="2" t="s">
        <v>4978</v>
      </c>
      <c r="C2769" s="3">
        <v>43445</v>
      </c>
      <c r="D2769" s="2">
        <v>4</v>
      </c>
      <c r="E2769" s="2" t="s">
        <v>2</v>
      </c>
      <c r="F2769" s="2">
        <v>92</v>
      </c>
      <c r="G2769" s="4" t="s">
        <v>3</v>
      </c>
      <c r="H2769" t="str">
        <f t="shared" si="43"/>
        <v>https://samhd-tx.mydhd.com/webadmin/dhd_134/paper/_paper_inspection_food.cfm?inspectionID=1411686&amp;parentTableName=tblInspection&amp;dsn=DHD_134&amp;&amp;domainID=134&amp;wguid=1367&amp;wgunm=sysact&amp;wgdmn=134</v>
      </c>
    </row>
    <row r="2770" spans="1:8" ht="34" x14ac:dyDescent="0.2">
      <c r="A2770" s="5" t="s">
        <v>4979</v>
      </c>
      <c r="B2770" s="6" t="s">
        <v>3207</v>
      </c>
      <c r="C2770" s="7">
        <v>43445</v>
      </c>
      <c r="D2770" s="6">
        <v>9</v>
      </c>
      <c r="E2770" s="6" t="s">
        <v>2</v>
      </c>
      <c r="F2770" s="6">
        <v>100</v>
      </c>
      <c r="G2770" s="8" t="s">
        <v>3</v>
      </c>
      <c r="H2770" t="str">
        <f t="shared" si="43"/>
        <v>https://samhd-tx.mydhd.com/webadmin/dhd_134/paper/_paper_inspection_food.cfm?inspectionID=1411810&amp;parentTableName=tblInspection&amp;dsn=DHD_134&amp;&amp;domainID=134&amp;wguid=1367&amp;wgunm=sysact&amp;wgdmn=134</v>
      </c>
    </row>
    <row r="2771" spans="1:8" ht="34" x14ac:dyDescent="0.2">
      <c r="A2771" s="1" t="s">
        <v>1048</v>
      </c>
      <c r="B2771" s="2" t="s">
        <v>4980</v>
      </c>
      <c r="C2771" s="3">
        <v>43445</v>
      </c>
      <c r="D2771" s="2">
        <v>31</v>
      </c>
      <c r="E2771" s="2" t="s">
        <v>85</v>
      </c>
      <c r="F2771" s="2">
        <v>94</v>
      </c>
      <c r="G2771" s="4" t="s">
        <v>3</v>
      </c>
      <c r="H2771" t="str">
        <f t="shared" si="43"/>
        <v>https://samhd-tx.mydhd.com/webadmin/dhd_134/paper/_paper_inspection_food.cfm?inspectionID=1411734&amp;parentTableName=tblInspection&amp;dsn=DHD_134&amp;&amp;domainID=134&amp;wguid=1367&amp;wgunm=sysact&amp;wgdmn=134</v>
      </c>
    </row>
    <row r="2772" spans="1:8" ht="34" x14ac:dyDescent="0.2">
      <c r="A2772" s="5" t="s">
        <v>4981</v>
      </c>
      <c r="B2772" s="6" t="s">
        <v>4982</v>
      </c>
      <c r="C2772" s="7">
        <v>43445</v>
      </c>
      <c r="D2772" s="6">
        <v>5</v>
      </c>
      <c r="E2772" s="6" t="s">
        <v>2</v>
      </c>
      <c r="F2772" s="6">
        <v>98</v>
      </c>
      <c r="G2772" s="8" t="s">
        <v>3</v>
      </c>
      <c r="H2772" t="str">
        <f t="shared" si="43"/>
        <v>https://samhd-tx.mydhd.com/webadmin/dhd_134/paper/_paper_inspection_food.cfm?inspectionID=1411815&amp;parentTableName=tblInspection&amp;dsn=DHD_134&amp;&amp;domainID=134&amp;wguid=1367&amp;wgunm=sysact&amp;wgdmn=134</v>
      </c>
    </row>
    <row r="2773" spans="1:8" ht="34" x14ac:dyDescent="0.2">
      <c r="A2773" s="1" t="s">
        <v>4983</v>
      </c>
      <c r="B2773" s="2" t="s">
        <v>4984</v>
      </c>
      <c r="C2773" s="3">
        <v>43445</v>
      </c>
      <c r="D2773" s="2">
        <v>35</v>
      </c>
      <c r="E2773" s="2" t="s">
        <v>85</v>
      </c>
      <c r="F2773" s="2">
        <v>100</v>
      </c>
      <c r="G2773" s="4" t="s">
        <v>3</v>
      </c>
      <c r="H2773" t="str">
        <f t="shared" si="43"/>
        <v>https://samhd-tx.mydhd.com/webadmin/dhd_134/paper/_paper_inspection_food.cfm?inspectionID=1411759&amp;parentTableName=tblInspection&amp;dsn=DHD_134&amp;&amp;domainID=134&amp;wguid=1367&amp;wgunm=sysact&amp;wgdmn=134</v>
      </c>
    </row>
    <row r="2774" spans="1:8" ht="34" x14ac:dyDescent="0.2">
      <c r="A2774" s="5" t="s">
        <v>4985</v>
      </c>
      <c r="B2774" s="6" t="s">
        <v>4986</v>
      </c>
      <c r="C2774" s="7">
        <v>43445</v>
      </c>
      <c r="D2774" s="6">
        <v>2</v>
      </c>
      <c r="E2774" s="6" t="s">
        <v>2</v>
      </c>
      <c r="F2774" s="6">
        <v>93</v>
      </c>
      <c r="G2774" s="8" t="s">
        <v>3</v>
      </c>
      <c r="H2774" t="str">
        <f t="shared" si="43"/>
        <v>https://samhd-tx.mydhd.com/webadmin/dhd_134/paper/_paper_inspection_food.cfm?inspectionID=1411682&amp;parentTableName=tblInspection&amp;dsn=DHD_134&amp;&amp;domainID=134&amp;wguid=1367&amp;wgunm=sysact&amp;wgdmn=134</v>
      </c>
    </row>
    <row r="2775" spans="1:8" ht="34" x14ac:dyDescent="0.2">
      <c r="A2775" s="1" t="s">
        <v>4987</v>
      </c>
      <c r="B2775" s="2" t="s">
        <v>4988</v>
      </c>
      <c r="C2775" s="3">
        <v>43445</v>
      </c>
      <c r="D2775" s="2">
        <v>21</v>
      </c>
      <c r="E2775" s="2" t="s">
        <v>25</v>
      </c>
      <c r="F2775" s="2">
        <v>100</v>
      </c>
      <c r="G2775" s="4" t="s">
        <v>3</v>
      </c>
      <c r="H2775" t="str">
        <f t="shared" si="43"/>
        <v>https://samhd-tx.mydhd.com/webadmin/dhd_134/paper/_paper_inspection_food.cfm?inspectionID=1411679&amp;parentTableName=tblInspection&amp;dsn=DHD_134&amp;&amp;domainID=134&amp;wguid=1367&amp;wgunm=sysact&amp;wgdmn=134</v>
      </c>
    </row>
    <row r="2776" spans="1:8" ht="34" x14ac:dyDescent="0.2">
      <c r="A2776" s="5" t="s">
        <v>4989</v>
      </c>
      <c r="B2776" s="6" t="s">
        <v>4990</v>
      </c>
      <c r="C2776" s="7">
        <v>43445</v>
      </c>
      <c r="D2776" s="6">
        <v>35</v>
      </c>
      <c r="E2776" s="6" t="s">
        <v>85</v>
      </c>
      <c r="F2776" s="6">
        <v>97</v>
      </c>
      <c r="G2776" s="8" t="s">
        <v>3</v>
      </c>
      <c r="H2776" t="str">
        <f t="shared" si="43"/>
        <v>https://samhd-tx.mydhd.com/webadmin/dhd_134/paper/_paper_inspection_food.cfm?inspectionID=1411816&amp;parentTableName=tblInspection&amp;dsn=DHD_134&amp;&amp;domainID=134&amp;wguid=1367&amp;wgunm=sysact&amp;wgdmn=134</v>
      </c>
    </row>
    <row r="2777" spans="1:8" ht="34" x14ac:dyDescent="0.2">
      <c r="A2777" s="1" t="s">
        <v>4991</v>
      </c>
      <c r="B2777" s="2" t="s">
        <v>4992</v>
      </c>
      <c r="C2777" s="3">
        <v>43445</v>
      </c>
      <c r="D2777" s="2">
        <v>21</v>
      </c>
      <c r="E2777" s="2" t="s">
        <v>25</v>
      </c>
      <c r="F2777" s="2">
        <v>87</v>
      </c>
      <c r="G2777" s="4" t="s">
        <v>3</v>
      </c>
      <c r="H2777" t="str">
        <f t="shared" si="43"/>
        <v>https://samhd-tx.mydhd.com/webadmin/dhd_134/paper/_paper_inspection_food.cfm?inspectionID=1411692&amp;parentTableName=tblInspection&amp;dsn=DHD_134&amp;&amp;domainID=134&amp;wguid=1367&amp;wgunm=sysact&amp;wgdmn=134</v>
      </c>
    </row>
    <row r="2778" spans="1:8" ht="34" x14ac:dyDescent="0.2">
      <c r="A2778" s="5" t="s">
        <v>4993</v>
      </c>
      <c r="B2778" s="6" t="s">
        <v>4994</v>
      </c>
      <c r="C2778" s="7">
        <v>43445</v>
      </c>
      <c r="D2778" s="6">
        <v>26</v>
      </c>
      <c r="E2778" s="6" t="s">
        <v>25</v>
      </c>
      <c r="F2778" s="6">
        <v>94</v>
      </c>
      <c r="G2778" s="8" t="s">
        <v>3</v>
      </c>
      <c r="H2778" t="str">
        <f t="shared" si="43"/>
        <v>https://samhd-tx.mydhd.com/webadmin/dhd_134/paper/_paper_inspection_food.cfm?inspectionID=1411716&amp;parentTableName=tblInspection&amp;dsn=DHD_134&amp;&amp;domainID=134&amp;wguid=1367&amp;wgunm=sysact&amp;wgdmn=134</v>
      </c>
    </row>
    <row r="2779" spans="1:8" ht="34" x14ac:dyDescent="0.2">
      <c r="A2779" s="1" t="s">
        <v>4995</v>
      </c>
      <c r="B2779" s="2" t="s">
        <v>4996</v>
      </c>
      <c r="C2779" s="3">
        <v>43445</v>
      </c>
      <c r="D2779" s="2">
        <v>21</v>
      </c>
      <c r="E2779" s="2" t="s">
        <v>25</v>
      </c>
      <c r="F2779" s="2">
        <v>95</v>
      </c>
      <c r="G2779" s="4" t="s">
        <v>3</v>
      </c>
      <c r="H2779" t="str">
        <f t="shared" si="43"/>
        <v>https://samhd-tx.mydhd.com/webadmin/dhd_134/paper/_paper_inspection_food.cfm?inspectionID=1411743&amp;parentTableName=tblInspection&amp;dsn=DHD_134&amp;&amp;domainID=134&amp;wguid=1367&amp;wgunm=sysact&amp;wgdmn=134</v>
      </c>
    </row>
    <row r="2780" spans="1:8" ht="34" x14ac:dyDescent="0.2">
      <c r="A2780" s="5" t="s">
        <v>4997</v>
      </c>
      <c r="B2780" s="6" t="s">
        <v>82</v>
      </c>
      <c r="C2780" s="7">
        <v>43445</v>
      </c>
      <c r="D2780" s="6">
        <v>5</v>
      </c>
      <c r="E2780" s="6" t="s">
        <v>2</v>
      </c>
      <c r="F2780" s="6">
        <v>98</v>
      </c>
      <c r="G2780" s="8" t="s">
        <v>3</v>
      </c>
      <c r="H2780" t="str">
        <f t="shared" si="43"/>
        <v>https://samhd-tx.mydhd.com/webadmin/dhd_134/paper/_paper_inspection_food.cfm?inspectionID=1411778&amp;parentTableName=tblInspection&amp;dsn=DHD_134&amp;&amp;domainID=134&amp;wguid=1367&amp;wgunm=sysact&amp;wgdmn=134</v>
      </c>
    </row>
    <row r="2781" spans="1:8" ht="34" x14ac:dyDescent="0.2">
      <c r="A2781" s="1" t="s">
        <v>4998</v>
      </c>
      <c r="B2781" s="2" t="s">
        <v>4999</v>
      </c>
      <c r="C2781" s="3">
        <v>43445</v>
      </c>
      <c r="D2781" s="2">
        <v>25</v>
      </c>
      <c r="E2781" s="2" t="s">
        <v>25</v>
      </c>
      <c r="F2781" s="2">
        <v>100</v>
      </c>
      <c r="G2781" s="4" t="s">
        <v>3</v>
      </c>
      <c r="H2781" t="str">
        <f t="shared" si="43"/>
        <v>https://samhd-tx.mydhd.com/webadmin/dhd_134/paper/_paper_inspection_food.cfm?inspectionID=1411755&amp;parentTableName=tblInspection&amp;dsn=DHD_134&amp;&amp;domainID=134&amp;wguid=1367&amp;wgunm=sysact&amp;wgdmn=134</v>
      </c>
    </row>
    <row r="2782" spans="1:8" ht="34" x14ac:dyDescent="0.2">
      <c r="A2782" s="5" t="s">
        <v>5000</v>
      </c>
      <c r="B2782" s="6" t="s">
        <v>5001</v>
      </c>
      <c r="C2782" s="7">
        <v>43445</v>
      </c>
      <c r="D2782" s="6">
        <v>11</v>
      </c>
      <c r="E2782" s="6" t="s">
        <v>10</v>
      </c>
      <c r="F2782" s="6">
        <v>96</v>
      </c>
      <c r="G2782" s="8" t="s">
        <v>3</v>
      </c>
      <c r="H2782" t="str">
        <f t="shared" si="43"/>
        <v>https://samhd-tx.mydhd.com/webadmin/dhd_134/paper/_paper_inspection_food.cfm?inspectionID=1411809&amp;parentTableName=tblInspection&amp;dsn=DHD_134&amp;&amp;domainID=134&amp;wguid=1367&amp;wgunm=sysact&amp;wgdmn=134</v>
      </c>
    </row>
    <row r="2783" spans="1:8" ht="34" x14ac:dyDescent="0.2">
      <c r="A2783" s="1" t="s">
        <v>5002</v>
      </c>
      <c r="B2783" s="2" t="s">
        <v>5003</v>
      </c>
      <c r="C2783" s="3">
        <v>43445</v>
      </c>
      <c r="D2783" s="2">
        <v>11</v>
      </c>
      <c r="E2783" s="2" t="s">
        <v>10</v>
      </c>
      <c r="F2783" s="2">
        <v>96</v>
      </c>
      <c r="G2783" s="4" t="s">
        <v>3</v>
      </c>
      <c r="H2783" t="str">
        <f t="shared" si="43"/>
        <v>https://samhd-tx.mydhd.com/webadmin/dhd_134/paper/_paper_inspection_food.cfm?inspectionID=1411817&amp;parentTableName=tblInspection&amp;dsn=DHD_134&amp;&amp;domainID=134&amp;wguid=1367&amp;wgunm=sysact&amp;wgdmn=134</v>
      </c>
    </row>
    <row r="2784" spans="1:8" ht="34" x14ac:dyDescent="0.2">
      <c r="A2784" s="5" t="s">
        <v>2068</v>
      </c>
      <c r="B2784" s="6" t="s">
        <v>5004</v>
      </c>
      <c r="C2784" s="7">
        <v>43445</v>
      </c>
      <c r="D2784" s="6">
        <v>9</v>
      </c>
      <c r="E2784" s="6" t="s">
        <v>2</v>
      </c>
      <c r="F2784" s="6">
        <v>100</v>
      </c>
      <c r="G2784" s="8" t="s">
        <v>3</v>
      </c>
      <c r="H2784" t="str">
        <f t="shared" si="43"/>
        <v>https://samhd-tx.mydhd.com/webadmin/dhd_134/paper/_paper_inspection_food.cfm?inspectionID=1411791&amp;parentTableName=tblInspection&amp;dsn=DHD_134&amp;&amp;domainID=134&amp;wguid=1367&amp;wgunm=sysact&amp;wgdmn=134</v>
      </c>
    </row>
    <row r="2785" spans="1:8" ht="34" x14ac:dyDescent="0.2">
      <c r="A2785" s="1" t="s">
        <v>5005</v>
      </c>
      <c r="B2785" s="2" t="s">
        <v>386</v>
      </c>
      <c r="C2785" s="3">
        <v>43445</v>
      </c>
      <c r="D2785" s="2">
        <v>5</v>
      </c>
      <c r="E2785" s="2" t="s">
        <v>2</v>
      </c>
      <c r="F2785" s="2">
        <v>98</v>
      </c>
      <c r="G2785" s="4" t="s">
        <v>3</v>
      </c>
      <c r="H2785" t="str">
        <f t="shared" si="43"/>
        <v>https://samhd-tx.mydhd.com/webadmin/dhd_134/paper/_paper_inspection_food.cfm?inspectionID=1411799&amp;parentTableName=tblInspection&amp;dsn=DHD_134&amp;&amp;domainID=134&amp;wguid=1367&amp;wgunm=sysact&amp;wgdmn=134</v>
      </c>
    </row>
    <row r="2786" spans="1:8" ht="34" x14ac:dyDescent="0.2">
      <c r="A2786" s="5" t="s">
        <v>537</v>
      </c>
      <c r="B2786" s="6" t="s">
        <v>5006</v>
      </c>
      <c r="C2786" s="7">
        <v>43445</v>
      </c>
      <c r="D2786" s="6">
        <v>12</v>
      </c>
      <c r="E2786" s="6" t="s">
        <v>10</v>
      </c>
      <c r="F2786" s="6">
        <v>100</v>
      </c>
      <c r="G2786" s="8" t="s">
        <v>3</v>
      </c>
      <c r="H2786" t="str">
        <f t="shared" si="43"/>
        <v>https://samhd-tx.mydhd.com/webadmin/dhd_134/paper/_paper_inspection_food.cfm?inspectionID=1411757&amp;parentTableName=tblInspection&amp;dsn=DHD_134&amp;&amp;domainID=134&amp;wguid=1367&amp;wgunm=sysact&amp;wgdmn=134</v>
      </c>
    </row>
    <row r="2787" spans="1:8" ht="34" x14ac:dyDescent="0.2">
      <c r="A2787" s="1" t="s">
        <v>5007</v>
      </c>
      <c r="B2787" s="2" t="s">
        <v>5008</v>
      </c>
      <c r="C2787" s="3">
        <v>43445</v>
      </c>
      <c r="D2787" s="2">
        <v>32</v>
      </c>
      <c r="E2787" s="2" t="s">
        <v>85</v>
      </c>
      <c r="F2787" s="2">
        <v>76</v>
      </c>
      <c r="G2787" s="4" t="s">
        <v>3</v>
      </c>
      <c r="H2787" t="str">
        <f t="shared" si="43"/>
        <v>https://samhd-tx.mydhd.com/webadmin/dhd_134/paper/_paper_inspection_food.cfm?inspectionID=1411720&amp;parentTableName=tblInspection&amp;dsn=DHD_134&amp;&amp;domainID=134&amp;wguid=1367&amp;wgunm=sysact&amp;wgdmn=134</v>
      </c>
    </row>
    <row r="2788" spans="1:8" ht="51" x14ac:dyDescent="0.2">
      <c r="A2788" s="5" t="s">
        <v>5009</v>
      </c>
      <c r="B2788" s="6" t="s">
        <v>5010</v>
      </c>
      <c r="C2788" s="7">
        <v>43445</v>
      </c>
      <c r="D2788" s="6">
        <v>36</v>
      </c>
      <c r="E2788" s="6" t="s">
        <v>85</v>
      </c>
      <c r="F2788" s="6">
        <v>95</v>
      </c>
      <c r="G2788" s="8" t="s">
        <v>3</v>
      </c>
      <c r="H2788" t="str">
        <f t="shared" si="43"/>
        <v>https://samhd-tx.mydhd.com/webadmin/dhd_134/paper/_paper_inspection_food.cfm?inspectionID=1411804&amp;parentTableName=tblInspection&amp;dsn=DHD_134&amp;&amp;domainID=134&amp;wguid=1367&amp;wgunm=sysact&amp;wgdmn=134</v>
      </c>
    </row>
    <row r="2789" spans="1:8" ht="34" x14ac:dyDescent="0.2">
      <c r="A2789" s="1" t="s">
        <v>5011</v>
      </c>
      <c r="B2789" s="2" t="s">
        <v>5012</v>
      </c>
      <c r="C2789" s="3">
        <v>43445</v>
      </c>
      <c r="D2789" s="2">
        <v>33</v>
      </c>
      <c r="E2789" s="2" t="s">
        <v>85</v>
      </c>
      <c r="F2789" s="2">
        <v>93</v>
      </c>
      <c r="G2789" s="4" t="s">
        <v>3</v>
      </c>
      <c r="H2789" t="str">
        <f t="shared" si="43"/>
        <v>https://samhd-tx.mydhd.com/webadmin/dhd_134/paper/_paper_inspection_food.cfm?inspectionID=1411774&amp;parentTableName=tblInspection&amp;dsn=DHD_134&amp;&amp;domainID=134&amp;wguid=1367&amp;wgunm=sysact&amp;wgdmn=134</v>
      </c>
    </row>
    <row r="2790" spans="1:8" ht="34" x14ac:dyDescent="0.2">
      <c r="A2790" s="5" t="s">
        <v>5013</v>
      </c>
      <c r="B2790" s="6" t="s">
        <v>5014</v>
      </c>
      <c r="C2790" s="7">
        <v>43445</v>
      </c>
      <c r="D2790" s="6">
        <v>33</v>
      </c>
      <c r="E2790" s="6" t="s">
        <v>85</v>
      </c>
      <c r="F2790" s="6">
        <v>93</v>
      </c>
      <c r="G2790" s="8" t="s">
        <v>3</v>
      </c>
      <c r="H2790" t="str">
        <f t="shared" si="43"/>
        <v>https://samhd-tx.mydhd.com/webadmin/dhd_134/paper/_paper_inspection_food.cfm?inspectionID=1411705&amp;parentTableName=tblInspection&amp;dsn=DHD_134&amp;&amp;domainID=134&amp;wguid=1367&amp;wgunm=sysact&amp;wgdmn=134</v>
      </c>
    </row>
    <row r="2791" spans="1:8" ht="51" x14ac:dyDescent="0.2">
      <c r="A2791" s="1" t="s">
        <v>5015</v>
      </c>
      <c r="B2791" s="2" t="s">
        <v>5016</v>
      </c>
      <c r="C2791" s="3">
        <v>43445</v>
      </c>
      <c r="D2791" s="2">
        <v>34</v>
      </c>
      <c r="E2791" s="2" t="s">
        <v>85</v>
      </c>
      <c r="F2791" s="2">
        <v>97</v>
      </c>
      <c r="G2791" s="4" t="s">
        <v>3</v>
      </c>
      <c r="H2791" t="str">
        <f t="shared" si="43"/>
        <v>https://samhd-tx.mydhd.com/webadmin/dhd_134/paper/_paper_inspection_food.cfm?inspectionID=1411896&amp;parentTableName=tblInspection&amp;dsn=DHD_134&amp;&amp;domainID=134&amp;wguid=1367&amp;wgunm=sysact&amp;wgdmn=134</v>
      </c>
    </row>
    <row r="2792" spans="1:8" ht="34" x14ac:dyDescent="0.2">
      <c r="A2792" s="5" t="s">
        <v>5017</v>
      </c>
      <c r="B2792" s="6" t="s">
        <v>4932</v>
      </c>
      <c r="C2792" s="7">
        <v>43445</v>
      </c>
      <c r="D2792" s="6">
        <v>2</v>
      </c>
      <c r="E2792" s="6" t="s">
        <v>2</v>
      </c>
      <c r="F2792" s="6">
        <v>100</v>
      </c>
      <c r="G2792" s="8" t="s">
        <v>3</v>
      </c>
      <c r="H2792" t="str">
        <f t="shared" si="43"/>
        <v>https://samhd-tx.mydhd.com/webadmin/dhd_134/paper/_paper_inspection_food.cfm?inspectionID=1411719&amp;parentTableName=tblInspection&amp;dsn=DHD_134&amp;&amp;domainID=134&amp;wguid=1367&amp;wgunm=sysact&amp;wgdmn=134</v>
      </c>
    </row>
    <row r="2793" spans="1:8" ht="34" x14ac:dyDescent="0.2">
      <c r="A2793" s="1" t="s">
        <v>931</v>
      </c>
      <c r="B2793" s="2" t="s">
        <v>5018</v>
      </c>
      <c r="C2793" s="3">
        <v>43445</v>
      </c>
      <c r="D2793" s="2">
        <v>11</v>
      </c>
      <c r="E2793" s="2" t="s">
        <v>10</v>
      </c>
      <c r="F2793" s="2">
        <v>99</v>
      </c>
      <c r="G2793" s="4" t="s">
        <v>3</v>
      </c>
      <c r="H2793" t="str">
        <f t="shared" si="43"/>
        <v>https://samhd-tx.mydhd.com/webadmin/dhd_134/paper/_paper_inspection_food.cfm?inspectionID=1411793&amp;parentTableName=tblInspection&amp;dsn=DHD_134&amp;&amp;domainID=134&amp;wguid=1367&amp;wgunm=sysact&amp;wgdmn=134</v>
      </c>
    </row>
    <row r="2794" spans="1:8" ht="34" x14ac:dyDescent="0.2">
      <c r="A2794" s="5" t="s">
        <v>5019</v>
      </c>
      <c r="B2794" s="6" t="s">
        <v>5020</v>
      </c>
      <c r="C2794" s="7">
        <v>43445</v>
      </c>
      <c r="D2794" s="6">
        <v>36</v>
      </c>
      <c r="E2794" s="6" t="s">
        <v>85</v>
      </c>
      <c r="F2794" s="6">
        <v>97</v>
      </c>
      <c r="G2794" s="8" t="s">
        <v>3</v>
      </c>
      <c r="H2794" t="str">
        <f t="shared" si="43"/>
        <v>https://samhd-tx.mydhd.com/webadmin/dhd_134/paper/_paper_inspection_food.cfm?inspectionID=1411710&amp;parentTableName=tblInspection&amp;dsn=DHD_134&amp;&amp;domainID=134&amp;wguid=1367&amp;wgunm=sysact&amp;wgdmn=134</v>
      </c>
    </row>
    <row r="2795" spans="1:8" ht="34" x14ac:dyDescent="0.2">
      <c r="A2795" s="1" t="s">
        <v>5021</v>
      </c>
      <c r="B2795" s="2" t="s">
        <v>135</v>
      </c>
      <c r="C2795" s="3">
        <v>43445</v>
      </c>
      <c r="D2795" s="2">
        <v>3</v>
      </c>
      <c r="E2795" s="2" t="s">
        <v>2</v>
      </c>
      <c r="F2795" s="2">
        <v>96</v>
      </c>
      <c r="G2795" s="4" t="s">
        <v>3</v>
      </c>
      <c r="H2795" t="str">
        <f t="shared" si="43"/>
        <v>https://samhd-tx.mydhd.com/webadmin/dhd_134/paper/_paper_inspection_food.cfm?inspectionID=1411822&amp;parentTableName=tblInspection&amp;dsn=DHD_134&amp;&amp;domainID=134&amp;wguid=1367&amp;wgunm=sysact&amp;wgdmn=134</v>
      </c>
    </row>
    <row r="2796" spans="1:8" ht="34" x14ac:dyDescent="0.2">
      <c r="A2796" s="5" t="s">
        <v>5022</v>
      </c>
      <c r="B2796" s="6" t="s">
        <v>5023</v>
      </c>
      <c r="C2796" s="7">
        <v>43445</v>
      </c>
      <c r="D2796" s="6">
        <v>31</v>
      </c>
      <c r="E2796" s="6" t="s">
        <v>85</v>
      </c>
      <c r="F2796" s="6">
        <v>91</v>
      </c>
      <c r="G2796" s="8" t="s">
        <v>3</v>
      </c>
      <c r="H2796" t="str">
        <f t="shared" si="43"/>
        <v>https://samhd-tx.mydhd.com/webadmin/dhd_134/paper/_paper_inspection_food.cfm?inspectionID=1411776&amp;parentTableName=tblInspection&amp;dsn=DHD_134&amp;&amp;domainID=134&amp;wguid=1367&amp;wgunm=sysact&amp;wgdmn=134</v>
      </c>
    </row>
    <row r="2797" spans="1:8" ht="34" x14ac:dyDescent="0.2">
      <c r="A2797" s="1" t="s">
        <v>5024</v>
      </c>
      <c r="B2797" s="2" t="s">
        <v>5025</v>
      </c>
      <c r="C2797" s="3">
        <v>43445</v>
      </c>
      <c r="D2797" s="2">
        <v>2</v>
      </c>
      <c r="E2797" s="2" t="s">
        <v>2</v>
      </c>
      <c r="F2797" s="2">
        <v>100</v>
      </c>
      <c r="G2797" s="4" t="s">
        <v>3</v>
      </c>
      <c r="H2797" t="str">
        <f t="shared" si="43"/>
        <v>https://samhd-tx.mydhd.com/webadmin/dhd_134/paper/_paper_inspection_food.cfm?inspectionID=1411803&amp;parentTableName=tblInspection&amp;dsn=DHD_134&amp;&amp;domainID=134&amp;wguid=1367&amp;wgunm=sysact&amp;wgdmn=134</v>
      </c>
    </row>
    <row r="2798" spans="1:8" ht="34" x14ac:dyDescent="0.2">
      <c r="A2798" s="5" t="s">
        <v>1837</v>
      </c>
      <c r="B2798" s="6" t="s">
        <v>4932</v>
      </c>
      <c r="C2798" s="7">
        <v>43445</v>
      </c>
      <c r="D2798" s="6">
        <v>2</v>
      </c>
      <c r="E2798" s="6" t="s">
        <v>2</v>
      </c>
      <c r="F2798" s="6">
        <v>97</v>
      </c>
      <c r="G2798" s="8" t="s">
        <v>3</v>
      </c>
      <c r="H2798" t="str">
        <f t="shared" si="43"/>
        <v>https://samhd-tx.mydhd.com/webadmin/dhd_134/paper/_paper_inspection_food.cfm?inspectionID=1411707&amp;parentTableName=tblInspection&amp;dsn=DHD_134&amp;&amp;domainID=134&amp;wguid=1367&amp;wgunm=sysact&amp;wgdmn=134</v>
      </c>
    </row>
    <row r="2799" spans="1:8" ht="34" x14ac:dyDescent="0.2">
      <c r="A2799" s="1" t="s">
        <v>5026</v>
      </c>
      <c r="B2799" s="2" t="s">
        <v>2619</v>
      </c>
      <c r="C2799" s="3">
        <v>43445</v>
      </c>
      <c r="D2799" s="2">
        <v>18</v>
      </c>
      <c r="E2799" s="2" t="s">
        <v>10</v>
      </c>
      <c r="F2799" s="2">
        <v>100</v>
      </c>
      <c r="G2799" s="4" t="s">
        <v>3</v>
      </c>
      <c r="H2799" t="str">
        <f t="shared" si="43"/>
        <v>https://samhd-tx.mydhd.com/webadmin/dhd_134/paper/_paper_inspection_food.cfm?inspectionID=1411794&amp;parentTableName=tblInspection&amp;dsn=DHD_134&amp;&amp;domainID=134&amp;wguid=1367&amp;wgunm=sysact&amp;wgdmn=134</v>
      </c>
    </row>
    <row r="2800" spans="1:8" ht="34" x14ac:dyDescent="0.2">
      <c r="A2800" s="5" t="s">
        <v>5027</v>
      </c>
      <c r="B2800" s="6" t="s">
        <v>5028</v>
      </c>
      <c r="C2800" s="7">
        <v>43445</v>
      </c>
      <c r="D2800" s="6">
        <v>18</v>
      </c>
      <c r="E2800" s="6" t="s">
        <v>10</v>
      </c>
      <c r="F2800" s="6">
        <v>96</v>
      </c>
      <c r="G2800" s="8" t="s">
        <v>3</v>
      </c>
      <c r="H2800" t="str">
        <f t="shared" si="43"/>
        <v>https://samhd-tx.mydhd.com/webadmin/dhd_134/paper/_paper_inspection_food.cfm?inspectionID=1411751&amp;parentTableName=tblInspection&amp;dsn=DHD_134&amp;&amp;domainID=134&amp;wguid=1367&amp;wgunm=sysact&amp;wgdmn=134</v>
      </c>
    </row>
    <row r="2801" spans="1:8" ht="34" x14ac:dyDescent="0.2">
      <c r="A2801" s="1" t="s">
        <v>5029</v>
      </c>
      <c r="B2801" s="2" t="s">
        <v>5030</v>
      </c>
      <c r="C2801" s="3">
        <v>43445</v>
      </c>
      <c r="D2801" s="2">
        <v>2</v>
      </c>
      <c r="E2801" s="2" t="s">
        <v>2</v>
      </c>
      <c r="F2801" s="2">
        <v>95</v>
      </c>
      <c r="G2801" s="4" t="s">
        <v>3</v>
      </c>
      <c r="H2801" t="str">
        <f t="shared" si="43"/>
        <v>https://samhd-tx.mydhd.com/webadmin/dhd_134/paper/_paper_inspection_food.cfm?inspectionID=1411819&amp;parentTableName=tblInspection&amp;dsn=DHD_134&amp;&amp;domainID=134&amp;wguid=1367&amp;wgunm=sysact&amp;wgdmn=134</v>
      </c>
    </row>
    <row r="2802" spans="1:8" ht="34" x14ac:dyDescent="0.2">
      <c r="A2802" s="5" t="s">
        <v>5031</v>
      </c>
      <c r="B2802" s="6" t="s">
        <v>5032</v>
      </c>
      <c r="C2802" s="7">
        <v>43445</v>
      </c>
      <c r="D2802" s="6">
        <v>6</v>
      </c>
      <c r="E2802" s="6" t="s">
        <v>2</v>
      </c>
      <c r="F2802" s="6">
        <v>98</v>
      </c>
      <c r="G2802" s="8" t="s">
        <v>3</v>
      </c>
      <c r="H2802" t="str">
        <f t="shared" si="43"/>
        <v>https://samhd-tx.mydhd.com/webadmin/dhd_134/paper/_paper_inspection_food.cfm?inspectionID=1411801&amp;parentTableName=tblInspection&amp;dsn=DHD_134&amp;&amp;domainID=134&amp;wguid=1367&amp;wgunm=sysact&amp;wgdmn=134</v>
      </c>
    </row>
    <row r="2803" spans="1:8" ht="34" x14ac:dyDescent="0.2">
      <c r="A2803" s="1" t="s">
        <v>5033</v>
      </c>
      <c r="B2803" s="2" t="s">
        <v>5034</v>
      </c>
      <c r="C2803" s="3">
        <v>43445</v>
      </c>
      <c r="D2803" s="2">
        <v>4</v>
      </c>
      <c r="E2803" s="2" t="s">
        <v>2</v>
      </c>
      <c r="F2803" s="2">
        <v>95</v>
      </c>
      <c r="G2803" s="4" t="s">
        <v>3</v>
      </c>
      <c r="H2803" t="str">
        <f t="shared" si="43"/>
        <v>https://samhd-tx.mydhd.com/webadmin/dhd_134/paper/_paper_inspection_food.cfm?inspectionID=1411770&amp;parentTableName=tblInspection&amp;dsn=DHD_134&amp;&amp;domainID=134&amp;wguid=1367&amp;wgunm=sysact&amp;wgdmn=134</v>
      </c>
    </row>
    <row r="2804" spans="1:8" ht="34" x14ac:dyDescent="0.2">
      <c r="A2804" s="5" t="s">
        <v>5035</v>
      </c>
      <c r="B2804" s="6" t="s">
        <v>428</v>
      </c>
      <c r="C2804" s="7">
        <v>43445</v>
      </c>
      <c r="D2804" s="6">
        <v>14</v>
      </c>
      <c r="E2804" s="6" t="s">
        <v>10</v>
      </c>
      <c r="F2804" s="6">
        <v>95</v>
      </c>
      <c r="G2804" s="8" t="s">
        <v>3</v>
      </c>
      <c r="H2804" t="str">
        <f t="shared" si="43"/>
        <v>https://samhd-tx.mydhd.com/webadmin/dhd_134/paper/_paper_inspection_food.cfm?inspectionID=1411683&amp;parentTableName=tblInspection&amp;dsn=DHD_134&amp;&amp;domainID=134&amp;wguid=1367&amp;wgunm=sysact&amp;wgdmn=134</v>
      </c>
    </row>
    <row r="2805" spans="1:8" ht="34" x14ac:dyDescent="0.2">
      <c r="A2805" s="1" t="s">
        <v>5036</v>
      </c>
      <c r="B2805" s="2" t="s">
        <v>5037</v>
      </c>
      <c r="C2805" s="3">
        <v>43445</v>
      </c>
      <c r="D2805" s="2">
        <v>34</v>
      </c>
      <c r="E2805" s="2" t="s">
        <v>85</v>
      </c>
      <c r="F2805" s="2">
        <v>100</v>
      </c>
      <c r="G2805" s="4" t="s">
        <v>3</v>
      </c>
      <c r="H2805" t="str">
        <f t="shared" si="43"/>
        <v>https://samhd-tx.mydhd.com/webadmin/dhd_134/paper/_paper_inspection_food.cfm?inspectionID=1411897&amp;parentTableName=tblInspection&amp;dsn=DHD_134&amp;&amp;domainID=134&amp;wguid=1367&amp;wgunm=sysact&amp;wgdmn=134</v>
      </c>
    </row>
    <row r="2806" spans="1:8" ht="51" x14ac:dyDescent="0.2">
      <c r="A2806" s="5" t="s">
        <v>5038</v>
      </c>
      <c r="B2806" s="6" t="s">
        <v>5039</v>
      </c>
      <c r="C2806" s="7">
        <v>43445</v>
      </c>
      <c r="D2806" s="6">
        <v>14</v>
      </c>
      <c r="E2806" s="6" t="s">
        <v>10</v>
      </c>
      <c r="F2806" s="6">
        <v>90</v>
      </c>
      <c r="G2806" s="8" t="s">
        <v>3</v>
      </c>
      <c r="H2806" t="str">
        <f t="shared" si="43"/>
        <v>https://samhd-tx.mydhd.com/webadmin/dhd_134/paper/_paper_inspection_food.cfm?inspectionID=1411796&amp;parentTableName=tblInspection&amp;dsn=DHD_134&amp;&amp;domainID=134&amp;wguid=1367&amp;wgunm=sysact&amp;wgdmn=134</v>
      </c>
    </row>
    <row r="2807" spans="1:8" ht="34" x14ac:dyDescent="0.2">
      <c r="A2807" s="1" t="s">
        <v>5040</v>
      </c>
      <c r="B2807" s="2" t="s">
        <v>5041</v>
      </c>
      <c r="C2807" s="3">
        <v>43445</v>
      </c>
      <c r="D2807" s="2">
        <v>13</v>
      </c>
      <c r="E2807" s="2" t="s">
        <v>10</v>
      </c>
      <c r="F2807" s="2">
        <v>97</v>
      </c>
      <c r="G2807" s="4" t="s">
        <v>3</v>
      </c>
      <c r="H2807" t="str">
        <f t="shared" si="43"/>
        <v>https://samhd-tx.mydhd.com/webadmin/dhd_134/paper/_paper_inspection_food.cfm?inspectionID=1411738&amp;parentTableName=tblInspection&amp;dsn=DHD_134&amp;&amp;domainID=134&amp;wguid=1367&amp;wgunm=sysact&amp;wgdmn=134</v>
      </c>
    </row>
    <row r="2808" spans="1:8" ht="34" x14ac:dyDescent="0.2">
      <c r="A2808" s="5" t="s">
        <v>5042</v>
      </c>
      <c r="B2808" s="6" t="s">
        <v>5043</v>
      </c>
      <c r="C2808" s="7">
        <v>43445</v>
      </c>
      <c r="D2808" s="6">
        <v>35</v>
      </c>
      <c r="E2808" s="6" t="s">
        <v>85</v>
      </c>
      <c r="F2808" s="6">
        <v>100</v>
      </c>
      <c r="G2808" s="8" t="s">
        <v>3</v>
      </c>
      <c r="H2808" t="str">
        <f t="shared" si="43"/>
        <v>https://samhd-tx.mydhd.com/webadmin/dhd_134/paper/_paper_inspection_food.cfm?inspectionID=1411775&amp;parentTableName=tblInspection&amp;dsn=DHD_134&amp;&amp;domainID=134&amp;wguid=1367&amp;wgunm=sysact&amp;wgdmn=134</v>
      </c>
    </row>
    <row r="2809" spans="1:8" ht="34" x14ac:dyDescent="0.2">
      <c r="A2809" s="1" t="s">
        <v>5044</v>
      </c>
      <c r="B2809" s="2" t="s">
        <v>5045</v>
      </c>
      <c r="C2809" s="3">
        <v>43445</v>
      </c>
      <c r="D2809" s="2">
        <v>5</v>
      </c>
      <c r="E2809" s="2" t="s">
        <v>2</v>
      </c>
      <c r="F2809" s="2">
        <v>92</v>
      </c>
      <c r="G2809" s="4" t="s">
        <v>3</v>
      </c>
      <c r="H2809" t="str">
        <f t="shared" si="43"/>
        <v>https://samhd-tx.mydhd.com/webadmin/dhd_134/paper/_paper_inspection_food.cfm?inspectionID=1411737&amp;parentTableName=tblInspection&amp;dsn=DHD_134&amp;&amp;domainID=134&amp;wguid=1367&amp;wgunm=sysact&amp;wgdmn=134</v>
      </c>
    </row>
    <row r="2810" spans="1:8" ht="34" x14ac:dyDescent="0.2">
      <c r="A2810" s="5" t="s">
        <v>5046</v>
      </c>
      <c r="B2810" s="6" t="s">
        <v>5047</v>
      </c>
      <c r="C2810" s="7">
        <v>43445</v>
      </c>
      <c r="D2810" s="6">
        <v>14</v>
      </c>
      <c r="E2810" s="6" t="s">
        <v>10</v>
      </c>
      <c r="F2810" s="6">
        <v>89</v>
      </c>
      <c r="G2810" s="8" t="s">
        <v>3</v>
      </c>
      <c r="H2810" t="str">
        <f t="shared" si="43"/>
        <v>https://samhd-tx.mydhd.com/webadmin/dhd_134/paper/_paper_inspection_food.cfm?inspectionID=1411699&amp;parentTableName=tblInspection&amp;dsn=DHD_134&amp;&amp;domainID=134&amp;wguid=1367&amp;wgunm=sysact&amp;wgdmn=134</v>
      </c>
    </row>
    <row r="2811" spans="1:8" ht="34" x14ac:dyDescent="0.2">
      <c r="A2811" s="1" t="s">
        <v>5048</v>
      </c>
      <c r="B2811" s="2" t="s">
        <v>5049</v>
      </c>
      <c r="C2811" s="3">
        <v>43445</v>
      </c>
      <c r="D2811" s="2">
        <v>20</v>
      </c>
      <c r="E2811" s="2" t="s">
        <v>25</v>
      </c>
      <c r="F2811" s="2">
        <v>99</v>
      </c>
      <c r="G2811" s="4" t="s">
        <v>3</v>
      </c>
      <c r="H2811" t="str">
        <f t="shared" si="43"/>
        <v>https://samhd-tx.mydhd.com/webadmin/dhd_134/paper/_paper_inspection_food.cfm?inspectionID=1411764&amp;parentTableName=tblInspection&amp;dsn=DHD_134&amp;&amp;domainID=134&amp;wguid=1367&amp;wgunm=sysact&amp;wgdmn=134</v>
      </c>
    </row>
    <row r="2812" spans="1:8" ht="51" x14ac:dyDescent="0.2">
      <c r="A2812" s="5" t="s">
        <v>5050</v>
      </c>
      <c r="B2812" s="6" t="s">
        <v>5051</v>
      </c>
      <c r="C2812" s="7">
        <v>43445</v>
      </c>
      <c r="D2812" s="6">
        <v>28</v>
      </c>
      <c r="E2812" s="6" t="s">
        <v>85</v>
      </c>
      <c r="F2812" s="6">
        <v>94</v>
      </c>
      <c r="G2812" s="8" t="s">
        <v>3</v>
      </c>
      <c r="H2812" t="str">
        <f t="shared" si="43"/>
        <v>https://samhd-tx.mydhd.com/webadmin/dhd_134/paper/_paper_inspection_food.cfm?inspectionID=1411790&amp;parentTableName=tblInspection&amp;dsn=DHD_134&amp;&amp;domainID=134&amp;wguid=1367&amp;wgunm=sysact&amp;wgdmn=134</v>
      </c>
    </row>
    <row r="2813" spans="1:8" ht="34" x14ac:dyDescent="0.2">
      <c r="A2813" s="1" t="s">
        <v>5052</v>
      </c>
      <c r="B2813" s="2" t="s">
        <v>5053</v>
      </c>
      <c r="C2813" s="3">
        <v>43445</v>
      </c>
      <c r="D2813" s="2">
        <v>31</v>
      </c>
      <c r="E2813" s="2" t="s">
        <v>85</v>
      </c>
      <c r="F2813" s="2">
        <v>80</v>
      </c>
      <c r="G2813" s="4" t="s">
        <v>3</v>
      </c>
      <c r="H2813" t="str">
        <f t="shared" si="43"/>
        <v>https://samhd-tx.mydhd.com/webadmin/dhd_134/paper/_paper_inspection_food.cfm?inspectionID=1411812&amp;parentTableName=tblInspection&amp;dsn=DHD_134&amp;&amp;domainID=134&amp;wguid=1367&amp;wgunm=sysact&amp;wgdmn=134</v>
      </c>
    </row>
    <row r="2814" spans="1:8" ht="51" x14ac:dyDescent="0.2">
      <c r="A2814" s="5" t="s">
        <v>5054</v>
      </c>
      <c r="B2814" s="6" t="s">
        <v>5055</v>
      </c>
      <c r="C2814" s="7">
        <v>43445</v>
      </c>
      <c r="D2814" s="6">
        <v>18</v>
      </c>
      <c r="E2814" s="6" t="s">
        <v>10</v>
      </c>
      <c r="F2814" s="6">
        <v>96</v>
      </c>
      <c r="G2814" s="8" t="s">
        <v>3</v>
      </c>
      <c r="H2814" t="str">
        <f t="shared" si="43"/>
        <v>https://samhd-tx.mydhd.com/webadmin/dhd_134/paper/_paper_inspection_food.cfm?inspectionID=1411712&amp;parentTableName=tblInspection&amp;dsn=DHD_134&amp;&amp;domainID=134&amp;wguid=1367&amp;wgunm=sysact&amp;wgdmn=134</v>
      </c>
    </row>
    <row r="2815" spans="1:8" ht="34" x14ac:dyDescent="0.2">
      <c r="A2815" s="1" t="s">
        <v>2471</v>
      </c>
      <c r="B2815" s="2" t="s">
        <v>5056</v>
      </c>
      <c r="C2815" s="3">
        <v>43445</v>
      </c>
      <c r="D2815" s="2">
        <v>8</v>
      </c>
      <c r="E2815" s="2" t="s">
        <v>2</v>
      </c>
      <c r="F2815" s="2">
        <v>83</v>
      </c>
      <c r="G2815" s="4" t="s">
        <v>3</v>
      </c>
      <c r="H2815" t="str">
        <f t="shared" si="43"/>
        <v>https://samhd-tx.mydhd.com/webadmin/dhd_134/paper/_paper_inspection_food.cfm?inspectionID=1411695&amp;parentTableName=tblInspection&amp;dsn=DHD_134&amp;&amp;domainID=134&amp;wguid=1367&amp;wgunm=sysact&amp;wgdmn=134</v>
      </c>
    </row>
    <row r="2816" spans="1:8" ht="34" x14ac:dyDescent="0.2">
      <c r="A2816" s="5" t="s">
        <v>5057</v>
      </c>
      <c r="B2816" s="6" t="s">
        <v>5058</v>
      </c>
      <c r="C2816" s="7">
        <v>43445</v>
      </c>
      <c r="D2816" s="6">
        <v>9</v>
      </c>
      <c r="E2816" s="6" t="s">
        <v>2</v>
      </c>
      <c r="F2816" s="6">
        <v>98</v>
      </c>
      <c r="G2816" s="8" t="s">
        <v>3</v>
      </c>
      <c r="H2816" t="str">
        <f t="shared" si="43"/>
        <v>https://samhd-tx.mydhd.com/webadmin/dhd_134/paper/_paper_inspection_food.cfm?inspectionID=1411750&amp;parentTableName=tblInspection&amp;dsn=DHD_134&amp;&amp;domainID=134&amp;wguid=1367&amp;wgunm=sysact&amp;wgdmn=134</v>
      </c>
    </row>
    <row r="2817" spans="1:8" ht="34" x14ac:dyDescent="0.2">
      <c r="A2817" s="1" t="s">
        <v>5059</v>
      </c>
      <c r="B2817" s="2" t="s">
        <v>5060</v>
      </c>
      <c r="C2817" s="3">
        <v>43445</v>
      </c>
      <c r="D2817" s="2">
        <v>9</v>
      </c>
      <c r="E2817" s="2" t="s">
        <v>2</v>
      </c>
      <c r="F2817" s="2">
        <v>100</v>
      </c>
      <c r="G2817" s="4" t="s">
        <v>3</v>
      </c>
      <c r="H2817" t="str">
        <f t="shared" si="43"/>
        <v>https://samhd-tx.mydhd.com/webadmin/dhd_134/paper/_paper_inspection_food.cfm?inspectionID=1411749&amp;parentTableName=tblInspection&amp;dsn=DHD_134&amp;&amp;domainID=134&amp;wguid=1367&amp;wgunm=sysact&amp;wgdmn=134</v>
      </c>
    </row>
    <row r="2818" spans="1:8" ht="34" x14ac:dyDescent="0.2">
      <c r="A2818" s="5" t="s">
        <v>5061</v>
      </c>
      <c r="B2818" s="6" t="s">
        <v>3686</v>
      </c>
      <c r="C2818" s="7">
        <v>43445</v>
      </c>
      <c r="D2818" s="6">
        <v>13</v>
      </c>
      <c r="E2818" s="6" t="s">
        <v>10</v>
      </c>
      <c r="F2818" s="6">
        <v>90</v>
      </c>
      <c r="G2818" s="8" t="s">
        <v>3</v>
      </c>
      <c r="H2818" t="str">
        <f t="shared" si="43"/>
        <v>https://samhd-tx.mydhd.com/webadmin/dhd_134/paper/_paper_inspection_food.cfm?inspectionID=1411769&amp;parentTableName=tblInspection&amp;dsn=DHD_134&amp;&amp;domainID=134&amp;wguid=1367&amp;wgunm=sysact&amp;wgdmn=134</v>
      </c>
    </row>
    <row r="2819" spans="1:8" ht="34" x14ac:dyDescent="0.2">
      <c r="A2819" s="1" t="s">
        <v>5062</v>
      </c>
      <c r="B2819" s="2" t="s">
        <v>5063</v>
      </c>
      <c r="C2819" s="3">
        <v>43445</v>
      </c>
      <c r="D2819" s="2">
        <v>20</v>
      </c>
      <c r="E2819" s="2" t="s">
        <v>25</v>
      </c>
      <c r="F2819" s="2">
        <v>100</v>
      </c>
      <c r="G2819" s="4" t="s">
        <v>3</v>
      </c>
      <c r="H2819" t="str">
        <f t="shared" ref="H2819:H2882" si="44" xml:space="preserve"> GetURL(G2819)</f>
        <v>https://samhd-tx.mydhd.com/webadmin/dhd_134/paper/_paper_inspection_food.cfm?inspectionID=1411771&amp;parentTableName=tblInspection&amp;dsn=DHD_134&amp;&amp;domainID=134&amp;wguid=1367&amp;wgunm=sysact&amp;wgdmn=134</v>
      </c>
    </row>
    <row r="2820" spans="1:8" ht="34" x14ac:dyDescent="0.2">
      <c r="A2820" s="5" t="s">
        <v>5064</v>
      </c>
      <c r="B2820" s="6" t="s">
        <v>5065</v>
      </c>
      <c r="C2820" s="7">
        <v>43445</v>
      </c>
      <c r="D2820" s="6">
        <v>19</v>
      </c>
      <c r="E2820" s="6" t="s">
        <v>25</v>
      </c>
      <c r="F2820" s="6">
        <v>100</v>
      </c>
      <c r="G2820" s="8" t="s">
        <v>3</v>
      </c>
      <c r="H2820" t="str">
        <f t="shared" si="44"/>
        <v>https://samhd-tx.mydhd.com/webadmin/dhd_134/paper/_paper_inspection_food.cfm?inspectionID=1411798&amp;parentTableName=tblInspection&amp;dsn=DHD_134&amp;&amp;domainID=134&amp;wguid=1367&amp;wgunm=sysact&amp;wgdmn=134</v>
      </c>
    </row>
    <row r="2821" spans="1:8" ht="34" x14ac:dyDescent="0.2">
      <c r="A2821" s="1" t="s">
        <v>3753</v>
      </c>
      <c r="B2821" s="2" t="s">
        <v>5065</v>
      </c>
      <c r="C2821" s="3">
        <v>43445</v>
      </c>
      <c r="D2821" s="2">
        <v>19</v>
      </c>
      <c r="E2821" s="2" t="s">
        <v>25</v>
      </c>
      <c r="F2821" s="2">
        <v>100</v>
      </c>
      <c r="G2821" s="4" t="s">
        <v>3</v>
      </c>
      <c r="H2821" t="str">
        <f t="shared" si="44"/>
        <v>https://samhd-tx.mydhd.com/webadmin/dhd_134/paper/_paper_inspection_food.cfm?inspectionID=1411808&amp;parentTableName=tblInspection&amp;dsn=DHD_134&amp;&amp;domainID=134&amp;wguid=1367&amp;wgunm=sysact&amp;wgdmn=134</v>
      </c>
    </row>
    <row r="2822" spans="1:8" ht="34" x14ac:dyDescent="0.2">
      <c r="A2822" s="5" t="s">
        <v>1108</v>
      </c>
      <c r="B2822" s="6" t="s">
        <v>4969</v>
      </c>
      <c r="C2822" s="7">
        <v>43445</v>
      </c>
      <c r="D2822" s="6">
        <v>7</v>
      </c>
      <c r="E2822" s="6" t="s">
        <v>2</v>
      </c>
      <c r="F2822" s="6">
        <v>100</v>
      </c>
      <c r="G2822" s="8" t="s">
        <v>3</v>
      </c>
      <c r="H2822" t="str">
        <f t="shared" si="44"/>
        <v>https://samhd-tx.mydhd.com/webadmin/dhd_134/paper/_paper_inspection_food.cfm?inspectionID=1411703&amp;parentTableName=tblInspection&amp;dsn=DHD_134&amp;&amp;domainID=134&amp;wguid=1367&amp;wgunm=sysact&amp;wgdmn=134</v>
      </c>
    </row>
    <row r="2823" spans="1:8" ht="34" x14ac:dyDescent="0.2">
      <c r="A2823" s="1" t="s">
        <v>5066</v>
      </c>
      <c r="B2823" s="2" t="s">
        <v>5067</v>
      </c>
      <c r="C2823" s="3">
        <v>43445</v>
      </c>
      <c r="D2823" s="2">
        <v>24</v>
      </c>
      <c r="E2823" s="2" t="s">
        <v>25</v>
      </c>
      <c r="F2823" s="2">
        <v>91</v>
      </c>
      <c r="G2823" s="4" t="s">
        <v>3</v>
      </c>
      <c r="H2823" t="str">
        <f t="shared" si="44"/>
        <v>https://samhd-tx.mydhd.com/webadmin/dhd_134/paper/_paper_inspection_food.cfm?inspectionID=1411687&amp;parentTableName=tblInspection&amp;dsn=DHD_134&amp;&amp;domainID=134&amp;wguid=1367&amp;wgunm=sysact&amp;wgdmn=134</v>
      </c>
    </row>
    <row r="2824" spans="1:8" ht="34" x14ac:dyDescent="0.2">
      <c r="A2824" s="5" t="s">
        <v>5068</v>
      </c>
      <c r="B2824" s="6" t="s">
        <v>5069</v>
      </c>
      <c r="C2824" s="7">
        <v>43445</v>
      </c>
      <c r="D2824" s="6">
        <v>6</v>
      </c>
      <c r="E2824" s="6" t="s">
        <v>2</v>
      </c>
      <c r="F2824" s="6">
        <v>100</v>
      </c>
      <c r="G2824" s="8" t="s">
        <v>3</v>
      </c>
      <c r="H2824" t="str">
        <f t="shared" si="44"/>
        <v>https://samhd-tx.mydhd.com/webadmin/dhd_134/paper/_paper_inspection_food.cfm?inspectionID=1411745&amp;parentTableName=tblInspection&amp;dsn=DHD_134&amp;&amp;domainID=134&amp;wguid=1367&amp;wgunm=sysact&amp;wgdmn=134</v>
      </c>
    </row>
    <row r="2825" spans="1:8" ht="34" x14ac:dyDescent="0.2">
      <c r="A2825" s="1" t="s">
        <v>5070</v>
      </c>
      <c r="B2825" s="2" t="s">
        <v>5071</v>
      </c>
      <c r="C2825" s="3">
        <v>43445</v>
      </c>
      <c r="D2825" s="2">
        <v>35</v>
      </c>
      <c r="E2825" s="2" t="s">
        <v>85</v>
      </c>
      <c r="F2825" s="2">
        <v>100</v>
      </c>
      <c r="G2825" s="4" t="s">
        <v>3</v>
      </c>
      <c r="H2825" t="str">
        <f t="shared" si="44"/>
        <v>https://samhd-tx.mydhd.com/webadmin/dhd_134/paper/_paper_inspection_food.cfm?inspectionID=1411721&amp;parentTableName=tblInspection&amp;dsn=DHD_134&amp;&amp;domainID=134&amp;wguid=1367&amp;wgunm=sysact&amp;wgdmn=134</v>
      </c>
    </row>
    <row r="2826" spans="1:8" ht="34" x14ac:dyDescent="0.2">
      <c r="A2826" s="5" t="s">
        <v>5072</v>
      </c>
      <c r="B2826" s="6" t="s">
        <v>5073</v>
      </c>
      <c r="C2826" s="7">
        <v>43445</v>
      </c>
      <c r="D2826" s="6">
        <v>8</v>
      </c>
      <c r="E2826" s="6" t="s">
        <v>2</v>
      </c>
      <c r="F2826" s="6">
        <v>97</v>
      </c>
      <c r="G2826" s="8" t="s">
        <v>3</v>
      </c>
      <c r="H2826" t="str">
        <f t="shared" si="44"/>
        <v>https://samhd-tx.mydhd.com/webadmin/dhd_134/paper/_paper_inspection_food.cfm?inspectionID=1411761&amp;parentTableName=tblInspection&amp;dsn=DHD_134&amp;&amp;domainID=134&amp;wguid=1367&amp;wgunm=sysact&amp;wgdmn=134</v>
      </c>
    </row>
    <row r="2827" spans="1:8" ht="34" x14ac:dyDescent="0.2">
      <c r="A2827" s="1" t="s">
        <v>5074</v>
      </c>
      <c r="B2827" s="2" t="s">
        <v>5075</v>
      </c>
      <c r="C2827" s="3">
        <v>43446</v>
      </c>
      <c r="D2827" s="2">
        <v>1</v>
      </c>
      <c r="E2827" s="2" t="s">
        <v>2</v>
      </c>
      <c r="F2827" s="2">
        <v>96</v>
      </c>
      <c r="G2827" s="4" t="s">
        <v>3</v>
      </c>
      <c r="H2827" t="str">
        <f t="shared" si="44"/>
        <v>https://samhd-tx.mydhd.com/webadmin/dhd_134/paper/_paper_inspection_food.cfm?inspectionID=1411846&amp;parentTableName=tblInspection&amp;dsn=DHD_134&amp;&amp;domainID=134&amp;wguid=1367&amp;wgunm=sysact&amp;wgdmn=134</v>
      </c>
    </row>
    <row r="2828" spans="1:8" ht="34" x14ac:dyDescent="0.2">
      <c r="A2828" s="5" t="s">
        <v>2284</v>
      </c>
      <c r="B2828" s="6" t="s">
        <v>5076</v>
      </c>
      <c r="C2828" s="7">
        <v>43446</v>
      </c>
      <c r="D2828" s="6">
        <v>31</v>
      </c>
      <c r="E2828" s="6" t="s">
        <v>85</v>
      </c>
      <c r="F2828" s="6">
        <v>97</v>
      </c>
      <c r="G2828" s="8" t="s">
        <v>3</v>
      </c>
      <c r="H2828" t="str">
        <f t="shared" si="44"/>
        <v>https://samhd-tx.mydhd.com/webadmin/dhd_134/paper/_paper_inspection_food.cfm?inspectionID=1411852&amp;parentTableName=tblInspection&amp;dsn=DHD_134&amp;&amp;domainID=134&amp;wguid=1367&amp;wgunm=sysact&amp;wgdmn=134</v>
      </c>
    </row>
    <row r="2829" spans="1:8" ht="34" x14ac:dyDescent="0.2">
      <c r="A2829" s="1" t="s">
        <v>5077</v>
      </c>
      <c r="B2829" s="2" t="s">
        <v>5078</v>
      </c>
      <c r="C2829" s="3">
        <v>43446</v>
      </c>
      <c r="D2829" s="2">
        <v>28</v>
      </c>
      <c r="E2829" s="2" t="s">
        <v>85</v>
      </c>
      <c r="F2829" s="2">
        <v>100</v>
      </c>
      <c r="G2829" s="4" t="s">
        <v>3</v>
      </c>
      <c r="H2829" t="str">
        <f t="shared" si="44"/>
        <v>https://samhd-tx.mydhd.com/webadmin/dhd_134/paper/_paper_inspection_food.cfm?inspectionID=1411878&amp;parentTableName=tblInspection&amp;dsn=DHD_134&amp;&amp;domainID=134&amp;wguid=1367&amp;wgunm=sysact&amp;wgdmn=134</v>
      </c>
    </row>
    <row r="2830" spans="1:8" ht="34" x14ac:dyDescent="0.2">
      <c r="A2830" s="5" t="s">
        <v>5079</v>
      </c>
      <c r="B2830" s="6" t="s">
        <v>5080</v>
      </c>
      <c r="C2830" s="7">
        <v>43446</v>
      </c>
      <c r="D2830" s="6">
        <v>30</v>
      </c>
      <c r="E2830" s="6" t="s">
        <v>85</v>
      </c>
      <c r="F2830" s="6">
        <v>98</v>
      </c>
      <c r="G2830" s="8" t="s">
        <v>3</v>
      </c>
      <c r="H2830" t="str">
        <f t="shared" si="44"/>
        <v>https://samhd-tx.mydhd.com/webadmin/dhd_134/paper/_paper_inspection_food.cfm?inspectionID=1411838&amp;parentTableName=tblInspection&amp;dsn=DHD_134&amp;&amp;domainID=134&amp;wguid=1367&amp;wgunm=sysact&amp;wgdmn=134</v>
      </c>
    </row>
    <row r="2831" spans="1:8" ht="34" x14ac:dyDescent="0.2">
      <c r="A2831" s="1" t="s">
        <v>5081</v>
      </c>
      <c r="B2831" s="2" t="s">
        <v>5082</v>
      </c>
      <c r="C2831" s="3">
        <v>43446</v>
      </c>
      <c r="D2831" s="2">
        <v>2</v>
      </c>
      <c r="E2831" s="2" t="s">
        <v>2</v>
      </c>
      <c r="F2831" s="2">
        <v>91</v>
      </c>
      <c r="G2831" s="4" t="s">
        <v>3</v>
      </c>
      <c r="H2831" t="str">
        <f t="shared" si="44"/>
        <v>https://samhd-tx.mydhd.com/webadmin/dhd_134/paper/_paper_inspection_food.cfm?inspectionID=1411866&amp;parentTableName=tblInspection&amp;dsn=DHD_134&amp;&amp;domainID=134&amp;wguid=1367&amp;wgunm=sysact&amp;wgdmn=134</v>
      </c>
    </row>
    <row r="2832" spans="1:8" ht="34" x14ac:dyDescent="0.2">
      <c r="A2832" s="5" t="s">
        <v>5083</v>
      </c>
      <c r="B2832" s="6" t="s">
        <v>4974</v>
      </c>
      <c r="C2832" s="7">
        <v>43446</v>
      </c>
      <c r="D2832" s="6">
        <v>18</v>
      </c>
      <c r="E2832" s="6" t="s">
        <v>10</v>
      </c>
      <c r="F2832" s="6">
        <v>95</v>
      </c>
      <c r="G2832" s="8" t="s">
        <v>3</v>
      </c>
      <c r="H2832" t="str">
        <f t="shared" si="44"/>
        <v>https://samhd-tx.mydhd.com/webadmin/dhd_134/paper/_paper_inspection_food.cfm?inspectionID=1411882&amp;parentTableName=tblInspection&amp;dsn=DHD_134&amp;&amp;domainID=134&amp;wguid=1367&amp;wgunm=sysact&amp;wgdmn=134</v>
      </c>
    </row>
    <row r="2833" spans="1:8" ht="34" x14ac:dyDescent="0.2">
      <c r="A2833" s="1" t="s">
        <v>5084</v>
      </c>
      <c r="B2833" s="2" t="s">
        <v>2258</v>
      </c>
      <c r="C2833" s="3">
        <v>43446</v>
      </c>
      <c r="D2833" s="2">
        <v>4</v>
      </c>
      <c r="E2833" s="2" t="s">
        <v>2</v>
      </c>
      <c r="F2833" s="2">
        <v>97</v>
      </c>
      <c r="G2833" s="4" t="s">
        <v>3</v>
      </c>
      <c r="H2833" t="str">
        <f t="shared" si="44"/>
        <v>https://samhd-tx.mydhd.com/webadmin/dhd_134/paper/_paper_inspection_food.cfm?inspectionID=1411859&amp;parentTableName=tblInspection&amp;dsn=DHD_134&amp;&amp;domainID=134&amp;wguid=1367&amp;wgunm=sysact&amp;wgdmn=134</v>
      </c>
    </row>
    <row r="2834" spans="1:8" ht="34" x14ac:dyDescent="0.2">
      <c r="A2834" s="5" t="s">
        <v>1444</v>
      </c>
      <c r="B2834" s="6" t="s">
        <v>5085</v>
      </c>
      <c r="C2834" s="7">
        <v>43446</v>
      </c>
      <c r="D2834" s="6">
        <v>32</v>
      </c>
      <c r="E2834" s="6" t="s">
        <v>85</v>
      </c>
      <c r="F2834" s="6">
        <v>100</v>
      </c>
      <c r="G2834" s="8" t="s">
        <v>3</v>
      </c>
      <c r="H2834" t="str">
        <f t="shared" si="44"/>
        <v>https://samhd-tx.mydhd.com/webadmin/dhd_134/paper/_paper_inspection_food.cfm?inspectionID=1411847&amp;parentTableName=tblInspection&amp;dsn=DHD_134&amp;&amp;domainID=134&amp;wguid=1367&amp;wgunm=sysact&amp;wgdmn=134</v>
      </c>
    </row>
    <row r="2835" spans="1:8" ht="34" x14ac:dyDescent="0.2">
      <c r="A2835" s="1" t="s">
        <v>5086</v>
      </c>
      <c r="B2835" s="2" t="s">
        <v>5087</v>
      </c>
      <c r="C2835" s="3">
        <v>43446</v>
      </c>
      <c r="D2835" s="2">
        <v>23</v>
      </c>
      <c r="E2835" s="2" t="s">
        <v>25</v>
      </c>
      <c r="F2835" s="2">
        <v>91</v>
      </c>
      <c r="G2835" s="4" t="s">
        <v>3</v>
      </c>
      <c r="H2835" t="str">
        <f t="shared" si="44"/>
        <v>https://samhd-tx.mydhd.com/webadmin/dhd_134/paper/_paper_inspection_food.cfm?inspectionID=1411856&amp;parentTableName=tblInspection&amp;dsn=DHD_134&amp;&amp;domainID=134&amp;wguid=1367&amp;wgunm=sysact&amp;wgdmn=134</v>
      </c>
    </row>
    <row r="2836" spans="1:8" ht="34" x14ac:dyDescent="0.2">
      <c r="A2836" s="5" t="s">
        <v>5088</v>
      </c>
      <c r="B2836" s="6" t="s">
        <v>5089</v>
      </c>
      <c r="C2836" s="7">
        <v>43446</v>
      </c>
      <c r="D2836" s="6">
        <v>16</v>
      </c>
      <c r="E2836" s="6" t="s">
        <v>10</v>
      </c>
      <c r="F2836" s="6">
        <v>95</v>
      </c>
      <c r="G2836" s="8" t="s">
        <v>3</v>
      </c>
      <c r="H2836" t="str">
        <f t="shared" si="44"/>
        <v>https://samhd-tx.mydhd.com/webadmin/dhd_134/paper/_paper_inspection_food.cfm?inspectionID=1411869&amp;parentTableName=tblInspection&amp;dsn=DHD_134&amp;&amp;domainID=134&amp;wguid=1367&amp;wgunm=sysact&amp;wgdmn=134</v>
      </c>
    </row>
    <row r="2837" spans="1:8" ht="34" x14ac:dyDescent="0.2">
      <c r="A2837" s="1" t="s">
        <v>5090</v>
      </c>
      <c r="B2837" s="2" t="s">
        <v>5091</v>
      </c>
      <c r="C2837" s="3">
        <v>43446</v>
      </c>
      <c r="D2837" s="2">
        <v>6</v>
      </c>
      <c r="E2837" s="2" t="s">
        <v>2</v>
      </c>
      <c r="F2837" s="2">
        <v>97</v>
      </c>
      <c r="G2837" s="4" t="s">
        <v>3</v>
      </c>
      <c r="H2837" t="str">
        <f t="shared" si="44"/>
        <v>https://samhd-tx.mydhd.com/webadmin/dhd_134/paper/_paper_inspection_food.cfm?inspectionID=1411864&amp;parentTableName=tblInspection&amp;dsn=DHD_134&amp;&amp;domainID=134&amp;wguid=1367&amp;wgunm=sysact&amp;wgdmn=134</v>
      </c>
    </row>
    <row r="2838" spans="1:8" ht="34" x14ac:dyDescent="0.2">
      <c r="A2838" s="5" t="s">
        <v>5092</v>
      </c>
      <c r="B2838" s="6" t="s">
        <v>3088</v>
      </c>
      <c r="C2838" s="7">
        <v>43446</v>
      </c>
      <c r="D2838" s="6">
        <v>18</v>
      </c>
      <c r="E2838" s="6" t="s">
        <v>10</v>
      </c>
      <c r="F2838" s="6">
        <v>94</v>
      </c>
      <c r="G2838" s="8" t="s">
        <v>3</v>
      </c>
      <c r="H2838" t="str">
        <f t="shared" si="44"/>
        <v>https://samhd-tx.mydhd.com/webadmin/dhd_134/paper/_paper_inspection_food.cfm?inspectionID=1411842&amp;parentTableName=tblInspection&amp;dsn=DHD_134&amp;&amp;domainID=134&amp;wguid=1367&amp;wgunm=sysact&amp;wgdmn=134</v>
      </c>
    </row>
    <row r="2839" spans="1:8" ht="34" x14ac:dyDescent="0.2">
      <c r="A2839" s="1" t="s">
        <v>5093</v>
      </c>
      <c r="B2839" s="2" t="s">
        <v>5094</v>
      </c>
      <c r="C2839" s="3">
        <v>43446</v>
      </c>
      <c r="D2839" s="2">
        <v>30</v>
      </c>
      <c r="E2839" s="2" t="s">
        <v>85</v>
      </c>
      <c r="F2839" s="2">
        <v>91</v>
      </c>
      <c r="G2839" s="4" t="s">
        <v>3</v>
      </c>
      <c r="H2839" t="str">
        <f t="shared" si="44"/>
        <v>https://samhd-tx.mydhd.com/webadmin/dhd_134/paper/_paper_inspection_food.cfm?inspectionID=1411874&amp;parentTableName=tblInspection&amp;dsn=DHD_134&amp;&amp;domainID=134&amp;wguid=1367&amp;wgunm=sysact&amp;wgdmn=134</v>
      </c>
    </row>
    <row r="2840" spans="1:8" ht="34" x14ac:dyDescent="0.2">
      <c r="A2840" s="5" t="s">
        <v>5095</v>
      </c>
      <c r="B2840" s="6" t="s">
        <v>5096</v>
      </c>
      <c r="C2840" s="7">
        <v>43446</v>
      </c>
      <c r="D2840" s="6">
        <v>2</v>
      </c>
      <c r="E2840" s="6" t="s">
        <v>2</v>
      </c>
      <c r="F2840" s="6">
        <v>89</v>
      </c>
      <c r="G2840" s="8" t="s">
        <v>3</v>
      </c>
      <c r="H2840" t="str">
        <f t="shared" si="44"/>
        <v>https://samhd-tx.mydhd.com/webadmin/dhd_134/paper/_paper_inspection_food.cfm?inspectionID=1411849&amp;parentTableName=tblInspection&amp;dsn=DHD_134&amp;&amp;domainID=134&amp;wguid=1367&amp;wgunm=sysact&amp;wgdmn=134</v>
      </c>
    </row>
    <row r="2841" spans="1:8" ht="34" x14ac:dyDescent="0.2">
      <c r="A2841" s="1" t="s">
        <v>5097</v>
      </c>
      <c r="B2841" s="2" t="s">
        <v>5098</v>
      </c>
      <c r="C2841" s="3">
        <v>43446</v>
      </c>
      <c r="D2841" s="2">
        <v>28</v>
      </c>
      <c r="E2841" s="2" t="s">
        <v>85</v>
      </c>
      <c r="F2841" s="2">
        <v>83</v>
      </c>
      <c r="G2841" s="4" t="s">
        <v>3</v>
      </c>
      <c r="H2841" t="str">
        <f t="shared" si="44"/>
        <v>https://samhd-tx.mydhd.com/webadmin/dhd_134/paper/_paper_inspection_food.cfm?inspectionID=1411888&amp;parentTableName=tblInspection&amp;dsn=DHD_134&amp;&amp;domainID=134&amp;wguid=1367&amp;wgunm=sysact&amp;wgdmn=134</v>
      </c>
    </row>
    <row r="2842" spans="1:8" ht="34" x14ac:dyDescent="0.2">
      <c r="A2842" s="5" t="s">
        <v>5099</v>
      </c>
      <c r="B2842" s="6" t="s">
        <v>5100</v>
      </c>
      <c r="C2842" s="7">
        <v>43446</v>
      </c>
      <c r="D2842" s="6">
        <v>6</v>
      </c>
      <c r="E2842" s="6" t="s">
        <v>2</v>
      </c>
      <c r="F2842" s="6">
        <v>75</v>
      </c>
      <c r="G2842" s="8" t="s">
        <v>3</v>
      </c>
      <c r="H2842" t="str">
        <f t="shared" si="44"/>
        <v>https://samhd-tx.mydhd.com/webadmin/dhd_134/paper/_paper_inspection_food.cfm?inspectionID=1411848&amp;parentTableName=tblInspection&amp;dsn=DHD_134&amp;&amp;domainID=134&amp;wguid=1367&amp;wgunm=sysact&amp;wgdmn=134</v>
      </c>
    </row>
    <row r="2843" spans="1:8" ht="51" x14ac:dyDescent="0.2">
      <c r="A2843" s="1" t="s">
        <v>5101</v>
      </c>
      <c r="B2843" s="2" t="s">
        <v>5102</v>
      </c>
      <c r="C2843" s="3">
        <v>43446</v>
      </c>
      <c r="D2843" s="2">
        <v>34</v>
      </c>
      <c r="E2843" s="2" t="s">
        <v>85</v>
      </c>
      <c r="F2843" s="2">
        <v>92</v>
      </c>
      <c r="G2843" s="4" t="s">
        <v>3</v>
      </c>
      <c r="H2843" t="str">
        <f t="shared" si="44"/>
        <v>https://samhd-tx.mydhd.com/webadmin/dhd_134/paper/_paper_inspection_food.cfm?inspectionID=1411900&amp;parentTableName=tblInspection&amp;dsn=DHD_134&amp;&amp;domainID=134&amp;wguid=1367&amp;wgunm=sysact&amp;wgdmn=134</v>
      </c>
    </row>
    <row r="2844" spans="1:8" ht="51" x14ac:dyDescent="0.2">
      <c r="A2844" s="5" t="s">
        <v>5103</v>
      </c>
      <c r="B2844" s="6" t="s">
        <v>5104</v>
      </c>
      <c r="C2844" s="7">
        <v>43446</v>
      </c>
      <c r="D2844" s="6">
        <v>28</v>
      </c>
      <c r="E2844" s="6" t="s">
        <v>85</v>
      </c>
      <c r="F2844" s="6">
        <v>83</v>
      </c>
      <c r="G2844" s="8" t="s">
        <v>3</v>
      </c>
      <c r="H2844" t="str">
        <f t="shared" si="44"/>
        <v>https://samhd-tx.mydhd.com/webadmin/dhd_134/paper/_paper_inspection_food.cfm?inspectionID=1411840&amp;parentTableName=tblInspection&amp;dsn=DHD_134&amp;&amp;domainID=134&amp;wguid=1367&amp;wgunm=sysact&amp;wgdmn=134</v>
      </c>
    </row>
    <row r="2845" spans="1:8" ht="34" x14ac:dyDescent="0.2">
      <c r="A2845" s="1" t="s">
        <v>5105</v>
      </c>
      <c r="B2845" s="2" t="s">
        <v>5106</v>
      </c>
      <c r="C2845" s="3">
        <v>43446</v>
      </c>
      <c r="D2845" s="2">
        <v>24</v>
      </c>
      <c r="E2845" s="2" t="s">
        <v>25</v>
      </c>
      <c r="F2845" s="2">
        <v>98</v>
      </c>
      <c r="G2845" s="4" t="s">
        <v>3</v>
      </c>
      <c r="H2845" t="str">
        <f t="shared" si="44"/>
        <v>https://samhd-tx.mydhd.com/webadmin/dhd_134/paper/_paper_inspection_food.cfm?inspectionID=1411861&amp;parentTableName=tblInspection&amp;dsn=DHD_134&amp;&amp;domainID=134&amp;wguid=1367&amp;wgunm=sysact&amp;wgdmn=134</v>
      </c>
    </row>
    <row r="2846" spans="1:8" ht="34" x14ac:dyDescent="0.2">
      <c r="A2846" s="5" t="s">
        <v>5107</v>
      </c>
      <c r="B2846" s="6" t="s">
        <v>5108</v>
      </c>
      <c r="C2846" s="7">
        <v>43446</v>
      </c>
      <c r="D2846" s="6">
        <v>31</v>
      </c>
      <c r="E2846" s="6" t="s">
        <v>85</v>
      </c>
      <c r="F2846" s="6">
        <v>86</v>
      </c>
      <c r="G2846" s="8" t="s">
        <v>3</v>
      </c>
      <c r="H2846" t="str">
        <f t="shared" si="44"/>
        <v>https://samhd-tx.mydhd.com/webadmin/dhd_134/paper/_paper_inspection_food.cfm?inspectionID=1411889&amp;parentTableName=tblInspection&amp;dsn=DHD_134&amp;&amp;domainID=134&amp;wguid=1367&amp;wgunm=sysact&amp;wgdmn=134</v>
      </c>
    </row>
    <row r="2847" spans="1:8" ht="34" x14ac:dyDescent="0.2">
      <c r="A2847" s="1" t="s">
        <v>5109</v>
      </c>
      <c r="B2847" s="2" t="s">
        <v>5110</v>
      </c>
      <c r="C2847" s="3">
        <v>43446</v>
      </c>
      <c r="D2847" s="2">
        <v>13</v>
      </c>
      <c r="E2847" s="2" t="s">
        <v>10</v>
      </c>
      <c r="F2847" s="2">
        <v>72</v>
      </c>
      <c r="G2847" s="4" t="s">
        <v>3</v>
      </c>
      <c r="H2847" t="str">
        <f t="shared" si="44"/>
        <v>https://samhd-tx.mydhd.com/webadmin/dhd_134/paper/_paper_inspection_food.cfm?inspectionID=1411880&amp;parentTableName=tblInspection&amp;dsn=DHD_134&amp;&amp;domainID=134&amp;wguid=1367&amp;wgunm=sysact&amp;wgdmn=134</v>
      </c>
    </row>
    <row r="2848" spans="1:8" ht="34" x14ac:dyDescent="0.2">
      <c r="A2848" s="5" t="s">
        <v>5111</v>
      </c>
      <c r="B2848" s="6" t="s">
        <v>5112</v>
      </c>
      <c r="C2848" s="7">
        <v>43446</v>
      </c>
      <c r="D2848" s="6">
        <v>16</v>
      </c>
      <c r="E2848" s="6" t="s">
        <v>10</v>
      </c>
      <c r="F2848" s="6">
        <v>94</v>
      </c>
      <c r="G2848" s="8" t="s">
        <v>3</v>
      </c>
      <c r="H2848" t="str">
        <f t="shared" si="44"/>
        <v>https://samhd-tx.mydhd.com/webadmin/dhd_134/paper/_paper_inspection_food.cfm?inspectionID=1411853&amp;parentTableName=tblInspection&amp;dsn=DHD_134&amp;&amp;domainID=134&amp;wguid=1367&amp;wgunm=sysact&amp;wgdmn=134</v>
      </c>
    </row>
    <row r="2849" spans="1:8" ht="34" x14ac:dyDescent="0.2">
      <c r="A2849" s="1" t="s">
        <v>5113</v>
      </c>
      <c r="B2849" s="2" t="s">
        <v>5114</v>
      </c>
      <c r="C2849" s="3">
        <v>43446</v>
      </c>
      <c r="D2849" s="2">
        <v>35</v>
      </c>
      <c r="E2849" s="2" t="s">
        <v>85</v>
      </c>
      <c r="F2849" s="2">
        <v>100</v>
      </c>
      <c r="G2849" s="4" t="s">
        <v>3</v>
      </c>
      <c r="H2849" t="str">
        <f t="shared" si="44"/>
        <v>https://samhd-tx.mydhd.com/webadmin/dhd_134/paper/_paper_inspection_food.cfm?inspectionID=1411872&amp;parentTableName=tblInspection&amp;dsn=DHD_134&amp;&amp;domainID=134&amp;wguid=1367&amp;wgunm=sysact&amp;wgdmn=134</v>
      </c>
    </row>
    <row r="2850" spans="1:8" ht="34" x14ac:dyDescent="0.2">
      <c r="A2850" s="5" t="s">
        <v>5115</v>
      </c>
      <c r="B2850" s="6" t="s">
        <v>5116</v>
      </c>
      <c r="C2850" s="7">
        <v>43446</v>
      </c>
      <c r="D2850" s="6">
        <v>4</v>
      </c>
      <c r="E2850" s="6" t="s">
        <v>2</v>
      </c>
      <c r="F2850" s="6">
        <v>97</v>
      </c>
      <c r="G2850" s="8" t="s">
        <v>3</v>
      </c>
      <c r="H2850" t="str">
        <f t="shared" si="44"/>
        <v>https://samhd-tx.mydhd.com/webadmin/dhd_134/paper/_paper_inspection_food.cfm?inspectionID=1411871&amp;parentTableName=tblInspection&amp;dsn=DHD_134&amp;&amp;domainID=134&amp;wguid=1367&amp;wgunm=sysact&amp;wgdmn=134</v>
      </c>
    </row>
    <row r="2851" spans="1:8" ht="34" x14ac:dyDescent="0.2">
      <c r="A2851" s="1" t="s">
        <v>5117</v>
      </c>
      <c r="B2851" s="2" t="s">
        <v>5118</v>
      </c>
      <c r="C2851" s="3">
        <v>43446</v>
      </c>
      <c r="D2851" s="2">
        <v>18</v>
      </c>
      <c r="E2851" s="2" t="s">
        <v>10</v>
      </c>
      <c r="F2851" s="2">
        <v>100</v>
      </c>
      <c r="G2851" s="4" t="s">
        <v>3</v>
      </c>
      <c r="H2851" t="str">
        <f t="shared" si="44"/>
        <v>https://samhd-tx.mydhd.com/webadmin/dhd_134/paper/_paper_inspection_food.cfm?inspectionID=1411858&amp;parentTableName=tblInspection&amp;dsn=DHD_134&amp;&amp;domainID=134&amp;wguid=1367&amp;wgunm=sysact&amp;wgdmn=134</v>
      </c>
    </row>
    <row r="2852" spans="1:8" ht="51" x14ac:dyDescent="0.2">
      <c r="A2852" s="5" t="s">
        <v>5119</v>
      </c>
      <c r="B2852" s="6" t="s">
        <v>5120</v>
      </c>
      <c r="C2852" s="7">
        <v>43446</v>
      </c>
      <c r="D2852" s="6">
        <v>19</v>
      </c>
      <c r="E2852" s="6" t="s">
        <v>25</v>
      </c>
      <c r="F2852" s="6">
        <v>84</v>
      </c>
      <c r="G2852" s="8" t="s">
        <v>3</v>
      </c>
      <c r="H2852" t="str">
        <f t="shared" si="44"/>
        <v>https://samhd-tx.mydhd.com/webadmin/dhd_134/paper/_paper_inspection_food.cfm?inspectionID=1411832&amp;parentTableName=tblInspection&amp;dsn=DHD_134&amp;&amp;domainID=134&amp;wguid=1367&amp;wgunm=sysact&amp;wgdmn=134</v>
      </c>
    </row>
    <row r="2853" spans="1:8" ht="34" x14ac:dyDescent="0.2">
      <c r="A2853" s="1" t="s">
        <v>5121</v>
      </c>
      <c r="B2853" s="2" t="s">
        <v>5122</v>
      </c>
      <c r="C2853" s="3">
        <v>43446</v>
      </c>
      <c r="D2853" s="2">
        <v>1</v>
      </c>
      <c r="E2853" s="2" t="s">
        <v>2</v>
      </c>
      <c r="F2853" s="2">
        <v>93</v>
      </c>
      <c r="G2853" s="4" t="s">
        <v>3</v>
      </c>
      <c r="H2853" t="str">
        <f t="shared" si="44"/>
        <v>https://samhd-tx.mydhd.com/webadmin/dhd_134/paper/_paper_inspection_food.cfm?inspectionID=1411863&amp;parentTableName=tblInspection&amp;dsn=DHD_134&amp;&amp;domainID=134&amp;wguid=1367&amp;wgunm=sysact&amp;wgdmn=134</v>
      </c>
    </row>
    <row r="2854" spans="1:8" ht="34" x14ac:dyDescent="0.2">
      <c r="A2854" s="5" t="s">
        <v>5123</v>
      </c>
      <c r="B2854" s="6" t="s">
        <v>5124</v>
      </c>
      <c r="C2854" s="7">
        <v>43446</v>
      </c>
      <c r="D2854" s="6">
        <v>31</v>
      </c>
      <c r="E2854" s="6" t="s">
        <v>85</v>
      </c>
      <c r="F2854" s="6">
        <v>89</v>
      </c>
      <c r="G2854" s="8" t="s">
        <v>3</v>
      </c>
      <c r="H2854" t="str">
        <f t="shared" si="44"/>
        <v>https://samhd-tx.mydhd.com/webadmin/dhd_134/paper/_paper_inspection_food.cfm?inspectionID=1411891&amp;parentTableName=tblInspection&amp;dsn=DHD_134&amp;&amp;domainID=134&amp;wguid=1367&amp;wgunm=sysact&amp;wgdmn=134</v>
      </c>
    </row>
    <row r="2855" spans="1:8" ht="34" x14ac:dyDescent="0.2">
      <c r="A2855" s="1" t="s">
        <v>5125</v>
      </c>
      <c r="B2855" s="2" t="s">
        <v>5126</v>
      </c>
      <c r="C2855" s="3">
        <v>43446</v>
      </c>
      <c r="D2855" s="2">
        <v>31</v>
      </c>
      <c r="E2855" s="2" t="s">
        <v>85</v>
      </c>
      <c r="F2855" s="2">
        <v>100</v>
      </c>
      <c r="G2855" s="4" t="s">
        <v>3</v>
      </c>
      <c r="H2855" t="str">
        <f t="shared" si="44"/>
        <v>https://samhd-tx.mydhd.com/webadmin/dhd_134/paper/_paper_inspection_food.cfm?inspectionID=1411836&amp;parentTableName=tblInspection&amp;dsn=DHD_134&amp;&amp;domainID=134&amp;wguid=1367&amp;wgunm=sysact&amp;wgdmn=134</v>
      </c>
    </row>
    <row r="2856" spans="1:8" ht="51" x14ac:dyDescent="0.2">
      <c r="A2856" s="5" t="s">
        <v>5127</v>
      </c>
      <c r="B2856" s="6" t="s">
        <v>5128</v>
      </c>
      <c r="C2856" s="7">
        <v>43446</v>
      </c>
      <c r="D2856" s="6">
        <v>16</v>
      </c>
      <c r="E2856" s="6" t="s">
        <v>10</v>
      </c>
      <c r="F2856" s="6">
        <v>96</v>
      </c>
      <c r="G2856" s="8" t="s">
        <v>3</v>
      </c>
      <c r="H2856" t="str">
        <f t="shared" si="44"/>
        <v>https://samhd-tx.mydhd.com/webadmin/dhd_134/paper/_paper_inspection_food.cfm?inspectionID=1411835&amp;parentTableName=tblInspection&amp;dsn=DHD_134&amp;&amp;domainID=134&amp;wguid=1367&amp;wgunm=sysact&amp;wgdmn=134</v>
      </c>
    </row>
    <row r="2857" spans="1:8" ht="34" x14ac:dyDescent="0.2">
      <c r="A2857" s="1" t="s">
        <v>5129</v>
      </c>
      <c r="B2857" s="2" t="s">
        <v>5130</v>
      </c>
      <c r="C2857" s="3">
        <v>43446</v>
      </c>
      <c r="D2857" s="2">
        <v>16</v>
      </c>
      <c r="E2857" s="2" t="s">
        <v>10</v>
      </c>
      <c r="F2857" s="2">
        <v>98</v>
      </c>
      <c r="G2857" s="4" t="s">
        <v>3</v>
      </c>
      <c r="H2857" t="str">
        <f t="shared" si="44"/>
        <v>https://samhd-tx.mydhd.com/webadmin/dhd_134/paper/_paper_inspection_food.cfm?inspectionID=1411885&amp;parentTableName=tblInspection&amp;dsn=DHD_134&amp;&amp;domainID=134&amp;wguid=1367&amp;wgunm=sysact&amp;wgdmn=134</v>
      </c>
    </row>
    <row r="2858" spans="1:8" ht="51" x14ac:dyDescent="0.2">
      <c r="A2858" s="5" t="s">
        <v>5131</v>
      </c>
      <c r="B2858" s="6" t="s">
        <v>5132</v>
      </c>
      <c r="C2858" s="7">
        <v>43446</v>
      </c>
      <c r="D2858" s="6">
        <v>34</v>
      </c>
      <c r="E2858" s="6" t="s">
        <v>85</v>
      </c>
      <c r="F2858" s="6">
        <v>100</v>
      </c>
      <c r="G2858" s="8" t="s">
        <v>3</v>
      </c>
      <c r="H2858" t="str">
        <f t="shared" si="44"/>
        <v>https://samhd-tx.mydhd.com/webadmin/dhd_134/paper/_paper_inspection_food.cfm?inspectionID=1411901&amp;parentTableName=tblInspection&amp;dsn=DHD_134&amp;&amp;domainID=134&amp;wguid=1367&amp;wgunm=sysact&amp;wgdmn=134</v>
      </c>
    </row>
    <row r="2859" spans="1:8" ht="34" x14ac:dyDescent="0.2">
      <c r="A2859" s="1" t="s">
        <v>5133</v>
      </c>
      <c r="B2859" s="2" t="s">
        <v>5134</v>
      </c>
      <c r="C2859" s="3">
        <v>43446</v>
      </c>
      <c r="D2859" s="2">
        <v>2</v>
      </c>
      <c r="E2859" s="2" t="s">
        <v>2</v>
      </c>
      <c r="F2859" s="2">
        <v>100</v>
      </c>
      <c r="G2859" s="4" t="s">
        <v>3</v>
      </c>
      <c r="H2859" t="str">
        <f t="shared" si="44"/>
        <v>https://samhd-tx.mydhd.com/webadmin/dhd_134/paper/_paper_inspection_food.cfm?inspectionID=1411828&amp;parentTableName=tblInspection&amp;dsn=DHD_134&amp;&amp;domainID=134&amp;wguid=1367&amp;wgunm=sysact&amp;wgdmn=134</v>
      </c>
    </row>
    <row r="2860" spans="1:8" ht="34" x14ac:dyDescent="0.2">
      <c r="A2860" s="5" t="s">
        <v>5135</v>
      </c>
      <c r="B2860" s="6" t="s">
        <v>5136</v>
      </c>
      <c r="C2860" s="7">
        <v>43446</v>
      </c>
      <c r="D2860" s="6">
        <v>24</v>
      </c>
      <c r="E2860" s="6" t="s">
        <v>25</v>
      </c>
      <c r="F2860" s="6">
        <v>100</v>
      </c>
      <c r="G2860" s="8" t="s">
        <v>3</v>
      </c>
      <c r="H2860" t="str">
        <f t="shared" si="44"/>
        <v>https://samhd-tx.mydhd.com/webadmin/dhd_134/paper/_paper_inspection_food.cfm?inspectionID=1411843&amp;parentTableName=tblInspection&amp;dsn=DHD_134&amp;&amp;domainID=134&amp;wguid=1367&amp;wgunm=sysact&amp;wgdmn=134</v>
      </c>
    </row>
    <row r="2861" spans="1:8" ht="34" x14ac:dyDescent="0.2">
      <c r="A2861" s="1" t="s">
        <v>5137</v>
      </c>
      <c r="B2861" s="2" t="s">
        <v>5138</v>
      </c>
      <c r="C2861" s="3">
        <v>43447</v>
      </c>
      <c r="D2861" s="2">
        <v>16</v>
      </c>
      <c r="E2861" s="2" t="s">
        <v>10</v>
      </c>
      <c r="F2861" s="2">
        <v>72</v>
      </c>
      <c r="G2861" s="4" t="s">
        <v>3</v>
      </c>
      <c r="H2861" t="str">
        <f t="shared" si="44"/>
        <v>https://samhd-tx.mydhd.com/webadmin/dhd_134/paper/_paper_inspection_food.cfm?inspectionID=1412079&amp;parentTableName=tblInspection&amp;dsn=DHD_134&amp;&amp;domainID=134&amp;wguid=1367&amp;wgunm=sysact&amp;wgdmn=134</v>
      </c>
    </row>
    <row r="2862" spans="1:8" ht="34" x14ac:dyDescent="0.2">
      <c r="A2862" s="5" t="s">
        <v>5139</v>
      </c>
      <c r="B2862" s="6" t="s">
        <v>5140</v>
      </c>
      <c r="C2862" s="7">
        <v>43447</v>
      </c>
      <c r="D2862" s="6">
        <v>16</v>
      </c>
      <c r="E2862" s="6" t="s">
        <v>10</v>
      </c>
      <c r="F2862" s="6">
        <v>81</v>
      </c>
      <c r="G2862" s="8" t="s">
        <v>3</v>
      </c>
      <c r="H2862" t="str">
        <f t="shared" si="44"/>
        <v>https://samhd-tx.mydhd.com/webadmin/dhd_134/paper/_paper_inspection_food.cfm?inspectionID=1412047&amp;parentTableName=tblInspection&amp;dsn=DHD_134&amp;&amp;domainID=134&amp;wguid=1367&amp;wgunm=sysact&amp;wgdmn=134</v>
      </c>
    </row>
    <row r="2863" spans="1:8" ht="34" x14ac:dyDescent="0.2">
      <c r="A2863" s="1" t="s">
        <v>5141</v>
      </c>
      <c r="B2863" s="2" t="s">
        <v>5142</v>
      </c>
      <c r="C2863" s="3">
        <v>43447</v>
      </c>
      <c r="D2863" s="2">
        <v>8</v>
      </c>
      <c r="E2863" s="2" t="s">
        <v>2</v>
      </c>
      <c r="F2863" s="2">
        <v>93</v>
      </c>
      <c r="G2863" s="4" t="s">
        <v>3</v>
      </c>
      <c r="H2863" t="str">
        <f t="shared" si="44"/>
        <v>https://samhd-tx.mydhd.com/webadmin/dhd_134/paper/_paper_inspection_food.cfm?inspectionID=1411964&amp;parentTableName=tblInspection&amp;dsn=DHD_134&amp;&amp;domainID=134&amp;wguid=1367&amp;wgunm=sysact&amp;wgdmn=134</v>
      </c>
    </row>
    <row r="2864" spans="1:8" ht="51" x14ac:dyDescent="0.2">
      <c r="A2864" s="5" t="s">
        <v>5143</v>
      </c>
      <c r="B2864" s="6" t="s">
        <v>5144</v>
      </c>
      <c r="C2864" s="7">
        <v>43447</v>
      </c>
      <c r="D2864" s="6">
        <v>13</v>
      </c>
      <c r="E2864" s="6" t="s">
        <v>10</v>
      </c>
      <c r="F2864" s="6">
        <v>96</v>
      </c>
      <c r="G2864" s="8" t="s">
        <v>3</v>
      </c>
      <c r="H2864" t="str">
        <f t="shared" si="44"/>
        <v>https://samhd-tx.mydhd.com/webadmin/dhd_134/paper/_paper_inspection_food.cfm?inspectionID=1411970&amp;parentTableName=tblInspection&amp;dsn=DHD_134&amp;&amp;domainID=134&amp;wguid=1367&amp;wgunm=sysact&amp;wgdmn=134</v>
      </c>
    </row>
    <row r="2865" spans="1:8" ht="34" x14ac:dyDescent="0.2">
      <c r="A2865" s="1" t="s">
        <v>5145</v>
      </c>
      <c r="B2865" s="2" t="s">
        <v>5146</v>
      </c>
      <c r="C2865" s="3">
        <v>43447</v>
      </c>
      <c r="D2865" s="2">
        <v>36</v>
      </c>
      <c r="E2865" s="2" t="s">
        <v>85</v>
      </c>
      <c r="F2865" s="2">
        <v>95</v>
      </c>
      <c r="G2865" s="4" t="s">
        <v>3</v>
      </c>
      <c r="H2865" t="str">
        <f t="shared" si="44"/>
        <v>https://samhd-tx.mydhd.com/webadmin/dhd_134/paper/_paper_inspection_food.cfm?inspectionID=1411921&amp;parentTableName=tblInspection&amp;dsn=DHD_134&amp;&amp;domainID=134&amp;wguid=1367&amp;wgunm=sysact&amp;wgdmn=134</v>
      </c>
    </row>
    <row r="2866" spans="1:8" ht="51" x14ac:dyDescent="0.2">
      <c r="A2866" s="5" t="s">
        <v>5147</v>
      </c>
      <c r="B2866" s="6" t="s">
        <v>5148</v>
      </c>
      <c r="C2866" s="7">
        <v>43447</v>
      </c>
      <c r="D2866" s="6">
        <v>9</v>
      </c>
      <c r="E2866" s="6" t="s">
        <v>2</v>
      </c>
      <c r="F2866" s="6">
        <v>94</v>
      </c>
      <c r="G2866" s="8" t="s">
        <v>3</v>
      </c>
      <c r="H2866" t="str">
        <f t="shared" si="44"/>
        <v>https://samhd-tx.mydhd.com/webadmin/dhd_134/paper/_paper_inspection_food.cfm?inspectionID=1411912&amp;parentTableName=tblInspection&amp;dsn=DHD_134&amp;&amp;domainID=134&amp;wguid=1367&amp;wgunm=sysact&amp;wgdmn=134</v>
      </c>
    </row>
    <row r="2867" spans="1:8" ht="34" x14ac:dyDescent="0.2">
      <c r="A2867" s="1" t="s">
        <v>1865</v>
      </c>
      <c r="B2867" s="2" t="s">
        <v>5149</v>
      </c>
      <c r="C2867" s="3">
        <v>43447</v>
      </c>
      <c r="D2867" s="2">
        <v>14</v>
      </c>
      <c r="E2867" s="2" t="s">
        <v>10</v>
      </c>
      <c r="F2867" s="2">
        <v>86</v>
      </c>
      <c r="G2867" s="4" t="s">
        <v>3</v>
      </c>
      <c r="H2867" t="str">
        <f t="shared" si="44"/>
        <v>https://samhd-tx.mydhd.com/webadmin/dhd_134/paper/_paper_inspection_food.cfm?inspectionID=1411948&amp;parentTableName=tblInspection&amp;dsn=DHD_134&amp;&amp;domainID=134&amp;wguid=1367&amp;wgunm=sysact&amp;wgdmn=134</v>
      </c>
    </row>
    <row r="2868" spans="1:8" ht="34" x14ac:dyDescent="0.2">
      <c r="A2868" s="5" t="s">
        <v>5150</v>
      </c>
      <c r="B2868" s="6" t="s">
        <v>5151</v>
      </c>
      <c r="C2868" s="7">
        <v>43447</v>
      </c>
      <c r="D2868" s="6">
        <v>2</v>
      </c>
      <c r="E2868" s="6" t="s">
        <v>2</v>
      </c>
      <c r="F2868" s="6">
        <v>100</v>
      </c>
      <c r="G2868" s="8" t="s">
        <v>3</v>
      </c>
      <c r="H2868" t="str">
        <f t="shared" si="44"/>
        <v>https://samhd-tx.mydhd.com/webadmin/dhd_134/paper/_paper_inspection_food.cfm?inspectionID=1411997&amp;parentTableName=tblInspection&amp;dsn=DHD_134&amp;&amp;domainID=134&amp;wguid=1367&amp;wgunm=sysact&amp;wgdmn=134</v>
      </c>
    </row>
    <row r="2869" spans="1:8" ht="34" x14ac:dyDescent="0.2">
      <c r="A2869" s="1" t="s">
        <v>5152</v>
      </c>
      <c r="B2869" s="2" t="s">
        <v>5153</v>
      </c>
      <c r="C2869" s="3">
        <v>43447</v>
      </c>
      <c r="D2869" s="2">
        <v>30</v>
      </c>
      <c r="E2869" s="2" t="s">
        <v>85</v>
      </c>
      <c r="F2869" s="2">
        <v>97</v>
      </c>
      <c r="G2869" s="4" t="s">
        <v>3</v>
      </c>
      <c r="H2869" t="str">
        <f t="shared" si="44"/>
        <v>https://samhd-tx.mydhd.com/webadmin/dhd_134/paper/_paper_inspection_food.cfm?inspectionID=1411954&amp;parentTableName=tblInspection&amp;dsn=DHD_134&amp;&amp;domainID=134&amp;wguid=1367&amp;wgunm=sysact&amp;wgdmn=134</v>
      </c>
    </row>
    <row r="2870" spans="1:8" ht="34" x14ac:dyDescent="0.2">
      <c r="A2870" s="5" t="s">
        <v>5154</v>
      </c>
      <c r="B2870" s="6" t="s">
        <v>5155</v>
      </c>
      <c r="C2870" s="7">
        <v>43447</v>
      </c>
      <c r="D2870" s="6">
        <v>22</v>
      </c>
      <c r="E2870" s="6" t="s">
        <v>25</v>
      </c>
      <c r="F2870" s="6">
        <v>94</v>
      </c>
      <c r="G2870" s="8" t="s">
        <v>3</v>
      </c>
      <c r="H2870" t="str">
        <f t="shared" si="44"/>
        <v>https://samhd-tx.mydhd.com/webadmin/dhd_134/paper/_paper_inspection_food.cfm?inspectionID=1412024&amp;parentTableName=tblInspection&amp;dsn=DHD_134&amp;&amp;domainID=134&amp;wguid=1367&amp;wgunm=sysact&amp;wgdmn=134</v>
      </c>
    </row>
    <row r="2871" spans="1:8" ht="51" x14ac:dyDescent="0.2">
      <c r="A2871" s="1" t="s">
        <v>5156</v>
      </c>
      <c r="B2871" s="2" t="s">
        <v>5157</v>
      </c>
      <c r="C2871" s="3">
        <v>43447</v>
      </c>
      <c r="D2871" s="2">
        <v>25</v>
      </c>
      <c r="E2871" s="2" t="s">
        <v>25</v>
      </c>
      <c r="F2871" s="2">
        <v>100</v>
      </c>
      <c r="G2871" s="4" t="s">
        <v>3</v>
      </c>
      <c r="H2871" t="str">
        <f t="shared" si="44"/>
        <v>https://samhd-tx.mydhd.com/webadmin/dhd_134/paper/_paper_inspection_food.cfm?inspectionID=1412048&amp;parentTableName=tblInspection&amp;dsn=DHD_134&amp;&amp;domainID=134&amp;wguid=1367&amp;wgunm=sysact&amp;wgdmn=134</v>
      </c>
    </row>
    <row r="2872" spans="1:8" ht="34" x14ac:dyDescent="0.2">
      <c r="A2872" s="5" t="s">
        <v>5158</v>
      </c>
      <c r="B2872" s="6" t="s">
        <v>5159</v>
      </c>
      <c r="C2872" s="7">
        <v>43447</v>
      </c>
      <c r="D2872" s="6">
        <v>17</v>
      </c>
      <c r="E2872" s="6" t="s">
        <v>10</v>
      </c>
      <c r="F2872" s="6">
        <v>91</v>
      </c>
      <c r="G2872" s="8" t="s">
        <v>3</v>
      </c>
      <c r="H2872" t="str">
        <f t="shared" si="44"/>
        <v>https://samhd-tx.mydhd.com/webadmin/dhd_134/paper/_paper_inspection_food.cfm?inspectionID=1412046&amp;parentTableName=tblInspection&amp;dsn=DHD_134&amp;&amp;domainID=134&amp;wguid=1367&amp;wgunm=sysact&amp;wgdmn=134</v>
      </c>
    </row>
    <row r="2873" spans="1:8" ht="34" x14ac:dyDescent="0.2">
      <c r="A2873" s="1" t="s">
        <v>5160</v>
      </c>
      <c r="B2873" s="2" t="s">
        <v>5161</v>
      </c>
      <c r="C2873" s="3">
        <v>43447</v>
      </c>
      <c r="D2873" s="2">
        <v>15</v>
      </c>
      <c r="E2873" s="2" t="s">
        <v>10</v>
      </c>
      <c r="F2873" s="2">
        <v>93</v>
      </c>
      <c r="G2873" s="4" t="s">
        <v>3</v>
      </c>
      <c r="H2873" t="str">
        <f t="shared" si="44"/>
        <v>https://samhd-tx.mydhd.com/webadmin/dhd_134/paper/_paper_inspection_food.cfm?inspectionID=1411946&amp;parentTableName=tblInspection&amp;dsn=DHD_134&amp;&amp;domainID=134&amp;wguid=1367&amp;wgunm=sysact&amp;wgdmn=134</v>
      </c>
    </row>
    <row r="2874" spans="1:8" ht="51" x14ac:dyDescent="0.2">
      <c r="A2874" s="5" t="s">
        <v>5162</v>
      </c>
      <c r="B2874" s="6" t="s">
        <v>5163</v>
      </c>
      <c r="C2874" s="7">
        <v>43447</v>
      </c>
      <c r="D2874" s="6">
        <v>15</v>
      </c>
      <c r="E2874" s="6" t="s">
        <v>10</v>
      </c>
      <c r="F2874" s="6">
        <v>94</v>
      </c>
      <c r="G2874" s="8" t="s">
        <v>3</v>
      </c>
      <c r="H2874" t="str">
        <f t="shared" si="44"/>
        <v>https://samhd-tx.mydhd.com/webadmin/dhd_134/paper/_paper_inspection_food.cfm?inspectionID=1411922&amp;parentTableName=tblInspection&amp;dsn=DHD_134&amp;&amp;domainID=134&amp;wguid=1367&amp;wgunm=sysact&amp;wgdmn=134</v>
      </c>
    </row>
    <row r="2875" spans="1:8" ht="34" x14ac:dyDescent="0.2">
      <c r="A2875" s="1" t="s">
        <v>5164</v>
      </c>
      <c r="B2875" s="2" t="s">
        <v>5165</v>
      </c>
      <c r="C2875" s="3">
        <v>43447</v>
      </c>
      <c r="D2875" s="2">
        <v>27</v>
      </c>
      <c r="E2875" s="2" t="s">
        <v>25</v>
      </c>
      <c r="F2875" s="2">
        <v>68</v>
      </c>
      <c r="G2875" s="4" t="s">
        <v>3</v>
      </c>
      <c r="H2875" t="str">
        <f t="shared" si="44"/>
        <v>https://samhd-tx.mydhd.com/webadmin/dhd_134/paper/_paper_inspection_food.cfm?inspectionID=1411910&amp;parentTableName=tblInspection&amp;dsn=DHD_134&amp;&amp;domainID=134&amp;wguid=1367&amp;wgunm=sysact&amp;wgdmn=134</v>
      </c>
    </row>
    <row r="2876" spans="1:8" ht="34" x14ac:dyDescent="0.2">
      <c r="A2876" s="5" t="s">
        <v>5166</v>
      </c>
      <c r="B2876" s="6" t="s">
        <v>5167</v>
      </c>
      <c r="C2876" s="7">
        <v>43447</v>
      </c>
      <c r="D2876" s="6">
        <v>11</v>
      </c>
      <c r="E2876" s="6" t="s">
        <v>10</v>
      </c>
      <c r="F2876" s="6">
        <v>98</v>
      </c>
      <c r="G2876" s="8" t="s">
        <v>3</v>
      </c>
      <c r="H2876" t="str">
        <f t="shared" si="44"/>
        <v>https://samhd-tx.mydhd.com/webadmin/dhd_134/paper/_paper_inspection_food.cfm?inspectionID=1411914&amp;parentTableName=tblInspection&amp;dsn=DHD_134&amp;&amp;domainID=134&amp;wguid=1367&amp;wgunm=sysact&amp;wgdmn=134</v>
      </c>
    </row>
    <row r="2877" spans="1:8" ht="51" x14ac:dyDescent="0.2">
      <c r="A2877" s="1" t="s">
        <v>5168</v>
      </c>
      <c r="B2877" s="2" t="s">
        <v>5169</v>
      </c>
      <c r="C2877" s="3">
        <v>43447</v>
      </c>
      <c r="D2877" s="2">
        <v>6</v>
      </c>
      <c r="E2877" s="2" t="s">
        <v>2</v>
      </c>
      <c r="F2877" s="2">
        <v>97</v>
      </c>
      <c r="G2877" s="4" t="s">
        <v>3</v>
      </c>
      <c r="H2877" t="str">
        <f t="shared" si="44"/>
        <v>https://samhd-tx.mydhd.com/webadmin/dhd_134/paper/_paper_inspection_food.cfm?inspectionID=1411928&amp;parentTableName=tblInspection&amp;dsn=DHD_134&amp;&amp;domainID=134&amp;wguid=1367&amp;wgunm=sysact&amp;wgdmn=134</v>
      </c>
    </row>
    <row r="2878" spans="1:8" ht="34" x14ac:dyDescent="0.2">
      <c r="A2878" s="5" t="s">
        <v>5170</v>
      </c>
      <c r="B2878" s="6" t="s">
        <v>5171</v>
      </c>
      <c r="C2878" s="7">
        <v>43447</v>
      </c>
      <c r="D2878" s="6">
        <v>17</v>
      </c>
      <c r="E2878" s="6" t="s">
        <v>10</v>
      </c>
      <c r="F2878" s="6">
        <v>100</v>
      </c>
      <c r="G2878" s="8" t="s">
        <v>3</v>
      </c>
      <c r="H2878" t="str">
        <f t="shared" si="44"/>
        <v>https://samhd-tx.mydhd.com/webadmin/dhd_134/paper/_paper_inspection_food.cfm?inspectionID=1411924&amp;parentTableName=tblInspection&amp;dsn=DHD_134&amp;&amp;domainID=134&amp;wguid=1367&amp;wgunm=sysact&amp;wgdmn=134</v>
      </c>
    </row>
    <row r="2879" spans="1:8" ht="51" x14ac:dyDescent="0.2">
      <c r="A2879" s="1" t="s">
        <v>5172</v>
      </c>
      <c r="B2879" s="2" t="s">
        <v>5173</v>
      </c>
      <c r="C2879" s="3">
        <v>43447</v>
      </c>
      <c r="D2879" s="2">
        <v>7</v>
      </c>
      <c r="E2879" s="2" t="s">
        <v>2</v>
      </c>
      <c r="F2879" s="2">
        <v>98</v>
      </c>
      <c r="G2879" s="4" t="s">
        <v>3</v>
      </c>
      <c r="H2879" t="str">
        <f t="shared" si="44"/>
        <v>https://samhd-tx.mydhd.com/webadmin/dhd_134/paper/_paper_inspection_food.cfm?inspectionID=1412061&amp;parentTableName=tblInspection&amp;dsn=DHD_134&amp;&amp;domainID=134&amp;wguid=1367&amp;wgunm=sysact&amp;wgdmn=134</v>
      </c>
    </row>
    <row r="2880" spans="1:8" ht="34" x14ac:dyDescent="0.2">
      <c r="A2880" s="5" t="s">
        <v>5174</v>
      </c>
      <c r="B2880" s="6" t="s">
        <v>5175</v>
      </c>
      <c r="C2880" s="7">
        <v>43447</v>
      </c>
      <c r="D2880" s="6">
        <v>20</v>
      </c>
      <c r="E2880" s="6" t="s">
        <v>25</v>
      </c>
      <c r="F2880" s="6">
        <v>94</v>
      </c>
      <c r="G2880" s="8" t="s">
        <v>3</v>
      </c>
      <c r="H2880" t="str">
        <f t="shared" si="44"/>
        <v>https://samhd-tx.mydhd.com/webadmin/dhd_134/paper/_paper_inspection_food.cfm?inspectionID=1411975&amp;parentTableName=tblInspection&amp;dsn=DHD_134&amp;&amp;domainID=134&amp;wguid=1367&amp;wgunm=sysact&amp;wgdmn=134</v>
      </c>
    </row>
    <row r="2881" spans="1:8" ht="34" x14ac:dyDescent="0.2">
      <c r="A2881" s="1" t="s">
        <v>5176</v>
      </c>
      <c r="B2881" s="2" t="s">
        <v>5177</v>
      </c>
      <c r="C2881" s="3">
        <v>43447</v>
      </c>
      <c r="D2881" s="2">
        <v>34</v>
      </c>
      <c r="E2881" s="2" t="s">
        <v>85</v>
      </c>
      <c r="F2881" s="2">
        <v>100</v>
      </c>
      <c r="G2881" s="4" t="s">
        <v>3</v>
      </c>
      <c r="H2881" t="str">
        <f t="shared" si="44"/>
        <v>https://samhd-tx.mydhd.com/webadmin/dhd_134/paper/_paper_inspection_food.cfm?inspectionID=1412008&amp;parentTableName=tblInspection&amp;dsn=DHD_134&amp;&amp;domainID=134&amp;wguid=1367&amp;wgunm=sysact&amp;wgdmn=134</v>
      </c>
    </row>
    <row r="2882" spans="1:8" ht="34" x14ac:dyDescent="0.2">
      <c r="A2882" s="5" t="s">
        <v>5178</v>
      </c>
      <c r="B2882" s="6" t="s">
        <v>1689</v>
      </c>
      <c r="C2882" s="7">
        <v>43447</v>
      </c>
      <c r="D2882" s="6">
        <v>11</v>
      </c>
      <c r="E2882" s="6" t="s">
        <v>10</v>
      </c>
      <c r="F2882" s="6">
        <v>85</v>
      </c>
      <c r="G2882" s="8" t="s">
        <v>3</v>
      </c>
      <c r="H2882" t="str">
        <f t="shared" si="44"/>
        <v>https://samhd-tx.mydhd.com/webadmin/dhd_134/paper/_paper_inspection_food.cfm?inspectionID=1412025&amp;parentTableName=tblInspection&amp;dsn=DHD_134&amp;&amp;domainID=134&amp;wguid=1367&amp;wgunm=sysact&amp;wgdmn=134</v>
      </c>
    </row>
    <row r="2883" spans="1:8" ht="34" x14ac:dyDescent="0.2">
      <c r="A2883" s="1" t="s">
        <v>5179</v>
      </c>
      <c r="B2883" s="2" t="s">
        <v>5180</v>
      </c>
      <c r="C2883" s="3">
        <v>43447</v>
      </c>
      <c r="D2883" s="2">
        <v>36</v>
      </c>
      <c r="E2883" s="2" t="s">
        <v>85</v>
      </c>
      <c r="F2883" s="2">
        <v>97</v>
      </c>
      <c r="G2883" s="4" t="s">
        <v>3</v>
      </c>
      <c r="H2883" t="str">
        <f t="shared" ref="H2883:H2946" si="45" xml:space="preserve"> GetURL(G2883)</f>
        <v>https://samhd-tx.mydhd.com/webadmin/dhd_134/paper/_paper_inspection_food.cfm?inspectionID=1411974&amp;parentTableName=tblInspection&amp;dsn=DHD_134&amp;&amp;domainID=134&amp;wguid=1367&amp;wgunm=sysact&amp;wgdmn=134</v>
      </c>
    </row>
    <row r="2884" spans="1:8" ht="34" x14ac:dyDescent="0.2">
      <c r="A2884" s="5" t="s">
        <v>5181</v>
      </c>
      <c r="B2884" s="6" t="s">
        <v>5182</v>
      </c>
      <c r="C2884" s="7">
        <v>43447</v>
      </c>
      <c r="D2884" s="6">
        <v>20</v>
      </c>
      <c r="E2884" s="6" t="s">
        <v>25</v>
      </c>
      <c r="F2884" s="6">
        <v>94</v>
      </c>
      <c r="G2884" s="8" t="s">
        <v>3</v>
      </c>
      <c r="H2884" t="str">
        <f t="shared" si="45"/>
        <v>https://samhd-tx.mydhd.com/webadmin/dhd_134/paper/_paper_inspection_food.cfm?inspectionID=1412002&amp;parentTableName=tblInspection&amp;dsn=DHD_134&amp;&amp;domainID=134&amp;wguid=1367&amp;wgunm=sysact&amp;wgdmn=134</v>
      </c>
    </row>
    <row r="2885" spans="1:8" ht="34" x14ac:dyDescent="0.2">
      <c r="A2885" s="1" t="s">
        <v>5081</v>
      </c>
      <c r="B2885" s="2" t="s">
        <v>5183</v>
      </c>
      <c r="C2885" s="3">
        <v>43447</v>
      </c>
      <c r="D2885" s="2">
        <v>3</v>
      </c>
      <c r="E2885" s="2" t="s">
        <v>2</v>
      </c>
      <c r="F2885" s="2">
        <v>96</v>
      </c>
      <c r="G2885" s="4" t="s">
        <v>3</v>
      </c>
      <c r="H2885" t="str">
        <f t="shared" si="45"/>
        <v>https://samhd-tx.mydhd.com/webadmin/dhd_134/paper/_paper_inspection_food.cfm?inspectionID=1412041&amp;parentTableName=tblInspection&amp;dsn=DHD_134&amp;&amp;domainID=134&amp;wguid=1367&amp;wgunm=sysact&amp;wgdmn=134</v>
      </c>
    </row>
    <row r="2886" spans="1:8" ht="34" x14ac:dyDescent="0.2">
      <c r="A2886" s="5" t="s">
        <v>5184</v>
      </c>
      <c r="B2886" s="6" t="s">
        <v>5185</v>
      </c>
      <c r="C2886" s="7">
        <v>43447</v>
      </c>
      <c r="D2886" s="6">
        <v>14</v>
      </c>
      <c r="E2886" s="6" t="s">
        <v>10</v>
      </c>
      <c r="F2886" s="6">
        <v>100</v>
      </c>
      <c r="G2886" s="8" t="s">
        <v>3</v>
      </c>
      <c r="H2886" t="str">
        <f t="shared" si="45"/>
        <v>https://samhd-tx.mydhd.com/webadmin/dhd_134/paper/_paper_inspection_food.cfm?inspectionID=1411971&amp;parentTableName=tblInspection&amp;dsn=DHD_134&amp;&amp;domainID=134&amp;wguid=1367&amp;wgunm=sysact&amp;wgdmn=134</v>
      </c>
    </row>
    <row r="2887" spans="1:8" ht="34" x14ac:dyDescent="0.2">
      <c r="A2887" s="1" t="s">
        <v>5186</v>
      </c>
      <c r="B2887" s="2" t="s">
        <v>5187</v>
      </c>
      <c r="C2887" s="3">
        <v>43447</v>
      </c>
      <c r="D2887" s="2">
        <v>2</v>
      </c>
      <c r="E2887" s="2" t="s">
        <v>2</v>
      </c>
      <c r="F2887" s="2">
        <v>100</v>
      </c>
      <c r="G2887" s="4" t="s">
        <v>3</v>
      </c>
      <c r="H2887" t="str">
        <f t="shared" si="45"/>
        <v>https://samhd-tx.mydhd.com/webadmin/dhd_134/paper/_paper_inspection_food.cfm?inspectionID=1411911&amp;parentTableName=tblInspection&amp;dsn=DHD_134&amp;&amp;domainID=134&amp;wguid=1367&amp;wgunm=sysact&amp;wgdmn=134</v>
      </c>
    </row>
    <row r="2888" spans="1:8" ht="34" x14ac:dyDescent="0.2">
      <c r="A2888" s="5" t="s">
        <v>5188</v>
      </c>
      <c r="B2888" s="6" t="s">
        <v>5189</v>
      </c>
      <c r="C2888" s="7">
        <v>43447</v>
      </c>
      <c r="D2888" s="6">
        <v>7</v>
      </c>
      <c r="E2888" s="6" t="s">
        <v>2</v>
      </c>
      <c r="F2888" s="6">
        <v>96</v>
      </c>
      <c r="G2888" s="8" t="s">
        <v>3</v>
      </c>
      <c r="H2888" t="str">
        <f t="shared" si="45"/>
        <v>https://samhd-tx.mydhd.com/webadmin/dhd_134/paper/_paper_inspection_food.cfm?inspectionID=1411985&amp;parentTableName=tblInspection&amp;dsn=DHD_134&amp;&amp;domainID=134&amp;wguid=1367&amp;wgunm=sysact&amp;wgdmn=134</v>
      </c>
    </row>
    <row r="2889" spans="1:8" ht="34" x14ac:dyDescent="0.2">
      <c r="A2889" s="1" t="s">
        <v>5190</v>
      </c>
      <c r="B2889" s="2" t="s">
        <v>5191</v>
      </c>
      <c r="C2889" s="3">
        <v>43447</v>
      </c>
      <c r="D2889" s="2">
        <v>29</v>
      </c>
      <c r="E2889" s="2" t="s">
        <v>85</v>
      </c>
      <c r="F2889" s="2">
        <v>95</v>
      </c>
      <c r="G2889" s="4" t="s">
        <v>3</v>
      </c>
      <c r="H2889" t="str">
        <f t="shared" si="45"/>
        <v>https://samhd-tx.mydhd.com/webadmin/dhd_134/paper/_paper_inspection_food.cfm?inspectionID=1412044&amp;parentTableName=tblInspection&amp;dsn=DHD_134&amp;&amp;domainID=134&amp;wguid=1367&amp;wgunm=sysact&amp;wgdmn=134</v>
      </c>
    </row>
    <row r="2890" spans="1:8" ht="34" x14ac:dyDescent="0.2">
      <c r="A2890" s="5" t="s">
        <v>4789</v>
      </c>
      <c r="B2890" s="6" t="s">
        <v>5192</v>
      </c>
      <c r="C2890" s="7">
        <v>43447</v>
      </c>
      <c r="D2890" s="6">
        <v>25</v>
      </c>
      <c r="E2890" s="6" t="s">
        <v>25</v>
      </c>
      <c r="F2890" s="6">
        <v>95</v>
      </c>
      <c r="G2890" s="8" t="s">
        <v>3</v>
      </c>
      <c r="H2890" t="str">
        <f t="shared" si="45"/>
        <v>https://samhd-tx.mydhd.com/webadmin/dhd_134/paper/_paper_inspection_food.cfm?inspectionID=1411965&amp;parentTableName=tblInspection&amp;dsn=DHD_134&amp;&amp;domainID=134&amp;wguid=1367&amp;wgunm=sysact&amp;wgdmn=134</v>
      </c>
    </row>
    <row r="2891" spans="1:8" ht="34" x14ac:dyDescent="0.2">
      <c r="A2891" s="1" t="s">
        <v>5193</v>
      </c>
      <c r="B2891" s="2" t="s">
        <v>4690</v>
      </c>
      <c r="C2891" s="3">
        <v>43447</v>
      </c>
      <c r="D2891" s="2">
        <v>31</v>
      </c>
      <c r="E2891" s="2" t="s">
        <v>85</v>
      </c>
      <c r="F2891" s="2">
        <v>98</v>
      </c>
      <c r="G2891" s="4" t="s">
        <v>3</v>
      </c>
      <c r="H2891" t="str">
        <f t="shared" si="45"/>
        <v>https://samhd-tx.mydhd.com/webadmin/dhd_134/paper/_paper_inspection_food.cfm?inspectionID=1412040&amp;parentTableName=tblInspection&amp;dsn=DHD_134&amp;&amp;domainID=134&amp;wguid=1367&amp;wgunm=sysact&amp;wgdmn=134</v>
      </c>
    </row>
    <row r="2892" spans="1:8" ht="34" x14ac:dyDescent="0.2">
      <c r="A2892" s="5" t="s">
        <v>5194</v>
      </c>
      <c r="B2892" s="6" t="s">
        <v>5195</v>
      </c>
      <c r="C2892" s="7">
        <v>43447</v>
      </c>
      <c r="D2892" s="6">
        <v>17</v>
      </c>
      <c r="E2892" s="6" t="s">
        <v>10</v>
      </c>
      <c r="F2892" s="6">
        <v>96</v>
      </c>
      <c r="G2892" s="8" t="s">
        <v>3</v>
      </c>
      <c r="H2892" t="str">
        <f t="shared" si="45"/>
        <v>https://samhd-tx.mydhd.com/webadmin/dhd_134/paper/_paper_inspection_food.cfm?inspectionID=1411956&amp;parentTableName=tblInspection&amp;dsn=DHD_134&amp;&amp;domainID=134&amp;wguid=1367&amp;wgunm=sysact&amp;wgdmn=134</v>
      </c>
    </row>
    <row r="2893" spans="1:8" ht="34" x14ac:dyDescent="0.2">
      <c r="A2893" s="1" t="s">
        <v>5196</v>
      </c>
      <c r="B2893" s="2" t="s">
        <v>5197</v>
      </c>
      <c r="C2893" s="3">
        <v>43447</v>
      </c>
      <c r="D2893" s="2">
        <v>19</v>
      </c>
      <c r="E2893" s="2" t="s">
        <v>25</v>
      </c>
      <c r="F2893" s="2">
        <v>96</v>
      </c>
      <c r="G2893" s="4" t="s">
        <v>3</v>
      </c>
      <c r="H2893" t="str">
        <f t="shared" si="45"/>
        <v>https://samhd-tx.mydhd.com/webadmin/dhd_134/paper/_paper_inspection_food.cfm?inspectionID=1411943&amp;parentTableName=tblInspection&amp;dsn=DHD_134&amp;&amp;domainID=134&amp;wguid=1367&amp;wgunm=sysact&amp;wgdmn=134</v>
      </c>
    </row>
    <row r="2894" spans="1:8" ht="51" x14ac:dyDescent="0.2">
      <c r="A2894" s="5" t="s">
        <v>5198</v>
      </c>
      <c r="B2894" s="6" t="s">
        <v>5199</v>
      </c>
      <c r="C2894" s="7">
        <v>43447</v>
      </c>
      <c r="D2894" s="6">
        <v>6</v>
      </c>
      <c r="E2894" s="6" t="s">
        <v>2</v>
      </c>
      <c r="F2894" s="6">
        <v>95</v>
      </c>
      <c r="G2894" s="8" t="s">
        <v>3</v>
      </c>
      <c r="H2894" t="str">
        <f t="shared" si="45"/>
        <v>https://samhd-tx.mydhd.com/webadmin/dhd_134/paper/_paper_inspection_food.cfm?inspectionID=1411959&amp;parentTableName=tblInspection&amp;dsn=DHD_134&amp;&amp;domainID=134&amp;wguid=1367&amp;wgunm=sysact&amp;wgdmn=134</v>
      </c>
    </row>
    <row r="2895" spans="1:8" ht="34" x14ac:dyDescent="0.2">
      <c r="A2895" s="1" t="s">
        <v>5200</v>
      </c>
      <c r="B2895" s="2" t="s">
        <v>5201</v>
      </c>
      <c r="C2895" s="3">
        <v>43447</v>
      </c>
      <c r="D2895" s="2">
        <v>29</v>
      </c>
      <c r="E2895" s="2" t="s">
        <v>85</v>
      </c>
      <c r="F2895" s="2">
        <v>79</v>
      </c>
      <c r="G2895" s="4" t="s">
        <v>3</v>
      </c>
      <c r="H2895" t="str">
        <f t="shared" si="45"/>
        <v>https://samhd-tx.mydhd.com/webadmin/dhd_134/paper/_paper_inspection_food.cfm?inspectionID=1412081&amp;parentTableName=tblInspection&amp;dsn=DHD_134&amp;&amp;domainID=134&amp;wguid=1367&amp;wgunm=sysact&amp;wgdmn=134</v>
      </c>
    </row>
    <row r="2896" spans="1:8" ht="34" x14ac:dyDescent="0.2">
      <c r="A2896" s="5" t="s">
        <v>5202</v>
      </c>
      <c r="B2896" s="6" t="s">
        <v>5203</v>
      </c>
      <c r="C2896" s="7">
        <v>43447</v>
      </c>
      <c r="D2896" s="6">
        <v>9</v>
      </c>
      <c r="E2896" s="6" t="s">
        <v>2</v>
      </c>
      <c r="F2896" s="6">
        <v>95</v>
      </c>
      <c r="G2896" s="8" t="s">
        <v>3</v>
      </c>
      <c r="H2896" t="str">
        <f t="shared" si="45"/>
        <v>https://samhd-tx.mydhd.com/webadmin/dhd_134/paper/_paper_inspection_food.cfm?inspectionID=1411999&amp;parentTableName=tblInspection&amp;dsn=DHD_134&amp;&amp;domainID=134&amp;wguid=1367&amp;wgunm=sysact&amp;wgdmn=134</v>
      </c>
    </row>
    <row r="2897" spans="1:8" ht="34" x14ac:dyDescent="0.2">
      <c r="A2897" s="1" t="s">
        <v>5204</v>
      </c>
      <c r="B2897" s="2" t="s">
        <v>5205</v>
      </c>
      <c r="C2897" s="3">
        <v>43447</v>
      </c>
      <c r="D2897" s="2">
        <v>31</v>
      </c>
      <c r="E2897" s="2" t="s">
        <v>85</v>
      </c>
      <c r="F2897" s="2">
        <v>97</v>
      </c>
      <c r="G2897" s="4" t="s">
        <v>3</v>
      </c>
      <c r="H2897" t="str">
        <f t="shared" si="45"/>
        <v>https://samhd-tx.mydhd.com/webadmin/dhd_134/paper/_paper_inspection_food.cfm?inspectionID=1411984&amp;parentTableName=tblInspection&amp;dsn=DHD_134&amp;&amp;domainID=134&amp;wguid=1367&amp;wgunm=sysact&amp;wgdmn=134</v>
      </c>
    </row>
    <row r="2898" spans="1:8" ht="34" x14ac:dyDescent="0.2">
      <c r="A2898" s="5" t="s">
        <v>5206</v>
      </c>
      <c r="B2898" s="6" t="s">
        <v>5207</v>
      </c>
      <c r="C2898" s="7">
        <v>43447</v>
      </c>
      <c r="D2898" s="6">
        <v>11</v>
      </c>
      <c r="E2898" s="6" t="s">
        <v>10</v>
      </c>
      <c r="F2898" s="6">
        <v>98</v>
      </c>
      <c r="G2898" s="8" t="s">
        <v>3</v>
      </c>
      <c r="H2898" t="str">
        <f t="shared" si="45"/>
        <v>https://samhd-tx.mydhd.com/webadmin/dhd_134/paper/_paper_inspection_food.cfm?inspectionID=1411941&amp;parentTableName=tblInspection&amp;dsn=DHD_134&amp;&amp;domainID=134&amp;wguid=1367&amp;wgunm=sysact&amp;wgdmn=134</v>
      </c>
    </row>
    <row r="2899" spans="1:8" ht="34" x14ac:dyDescent="0.2">
      <c r="A2899" s="1" t="s">
        <v>5208</v>
      </c>
      <c r="B2899" s="2" t="s">
        <v>5209</v>
      </c>
      <c r="C2899" s="3">
        <v>43447</v>
      </c>
      <c r="D2899" s="2">
        <v>6</v>
      </c>
      <c r="E2899" s="2" t="s">
        <v>2</v>
      </c>
      <c r="F2899" s="2">
        <v>89</v>
      </c>
      <c r="G2899" s="4" t="s">
        <v>3</v>
      </c>
      <c r="H2899" t="str">
        <f t="shared" si="45"/>
        <v>https://samhd-tx.mydhd.com/webadmin/dhd_134/paper/_paper_inspection_food.cfm?inspectionID=1412010&amp;parentTableName=tblInspection&amp;dsn=DHD_134&amp;&amp;domainID=134&amp;wguid=1367&amp;wgunm=sysact&amp;wgdmn=134</v>
      </c>
    </row>
    <row r="2900" spans="1:8" ht="34" x14ac:dyDescent="0.2">
      <c r="A2900" s="5" t="s">
        <v>5210</v>
      </c>
      <c r="B2900" s="6" t="s">
        <v>2924</v>
      </c>
      <c r="C2900" s="7">
        <v>43447</v>
      </c>
      <c r="D2900" s="6">
        <v>14</v>
      </c>
      <c r="E2900" s="6" t="s">
        <v>10</v>
      </c>
      <c r="F2900" s="6">
        <v>91</v>
      </c>
      <c r="G2900" s="8" t="s">
        <v>3</v>
      </c>
      <c r="H2900" t="str">
        <f t="shared" si="45"/>
        <v>https://samhd-tx.mydhd.com/webadmin/dhd_134/paper/_paper_inspection_food.cfm?inspectionID=1412005&amp;parentTableName=tblInspection&amp;dsn=DHD_134&amp;&amp;domainID=134&amp;wguid=1367&amp;wgunm=sysact&amp;wgdmn=134</v>
      </c>
    </row>
    <row r="2901" spans="1:8" ht="34" x14ac:dyDescent="0.2">
      <c r="A2901" s="1" t="s">
        <v>5211</v>
      </c>
      <c r="B2901" s="2" t="s">
        <v>5212</v>
      </c>
      <c r="C2901" s="3">
        <v>43447</v>
      </c>
      <c r="D2901" s="2">
        <v>35</v>
      </c>
      <c r="E2901" s="2" t="s">
        <v>85</v>
      </c>
      <c r="F2901" s="2">
        <v>100</v>
      </c>
      <c r="G2901" s="4" t="s">
        <v>3</v>
      </c>
      <c r="H2901" t="str">
        <f t="shared" si="45"/>
        <v>https://samhd-tx.mydhd.com/webadmin/dhd_134/paper/_paper_inspection_food.cfm?inspectionID=1411939&amp;parentTableName=tblInspection&amp;dsn=DHD_134&amp;&amp;domainID=134&amp;wguid=1367&amp;wgunm=sysact&amp;wgdmn=134</v>
      </c>
    </row>
    <row r="2902" spans="1:8" ht="34" x14ac:dyDescent="0.2">
      <c r="A2902" s="5" t="s">
        <v>5213</v>
      </c>
      <c r="B2902" s="6" t="s">
        <v>1802</v>
      </c>
      <c r="C2902" s="7">
        <v>43447</v>
      </c>
      <c r="D2902" s="6">
        <v>2</v>
      </c>
      <c r="E2902" s="6" t="s">
        <v>2</v>
      </c>
      <c r="F2902" s="6">
        <v>97</v>
      </c>
      <c r="G2902" s="8" t="s">
        <v>3</v>
      </c>
      <c r="H2902" t="str">
        <f t="shared" si="45"/>
        <v>https://samhd-tx.mydhd.com/webadmin/dhd_134/paper/_paper_inspection_food.cfm?inspectionID=1411983&amp;parentTableName=tblInspection&amp;dsn=DHD_134&amp;&amp;domainID=134&amp;wguid=1367&amp;wgunm=sysact&amp;wgdmn=134</v>
      </c>
    </row>
    <row r="2903" spans="1:8" ht="34" x14ac:dyDescent="0.2">
      <c r="A2903" s="1" t="s">
        <v>5214</v>
      </c>
      <c r="B2903" s="2" t="s">
        <v>5215</v>
      </c>
      <c r="C2903" s="3">
        <v>43447</v>
      </c>
      <c r="D2903" s="2">
        <v>2</v>
      </c>
      <c r="E2903" s="2" t="s">
        <v>2</v>
      </c>
      <c r="F2903" s="2">
        <v>100</v>
      </c>
      <c r="G2903" s="4" t="s">
        <v>3</v>
      </c>
      <c r="H2903" t="str">
        <f t="shared" si="45"/>
        <v>https://samhd-tx.mydhd.com/webadmin/dhd_134/paper/_paper_inspection_food.cfm?inspectionID=1412067&amp;parentTableName=tblInspection&amp;dsn=DHD_134&amp;&amp;domainID=134&amp;wguid=1367&amp;wgunm=sysact&amp;wgdmn=134</v>
      </c>
    </row>
    <row r="2904" spans="1:8" ht="34" x14ac:dyDescent="0.2">
      <c r="A2904" s="5" t="s">
        <v>5216</v>
      </c>
      <c r="B2904" s="6" t="s">
        <v>5217</v>
      </c>
      <c r="C2904" s="7">
        <v>43447</v>
      </c>
      <c r="D2904" s="6">
        <v>19</v>
      </c>
      <c r="E2904" s="6" t="s">
        <v>25</v>
      </c>
      <c r="F2904" s="6">
        <v>95</v>
      </c>
      <c r="G2904" s="8" t="s">
        <v>3</v>
      </c>
      <c r="H2904" t="str">
        <f t="shared" si="45"/>
        <v>https://samhd-tx.mydhd.com/webadmin/dhd_134/paper/_paper_inspection_food.cfm?inspectionID=1411923&amp;parentTableName=tblInspection&amp;dsn=DHD_134&amp;&amp;domainID=134&amp;wguid=1367&amp;wgunm=sysact&amp;wgdmn=134</v>
      </c>
    </row>
    <row r="2905" spans="1:8" ht="34" x14ac:dyDescent="0.2">
      <c r="A2905" s="1" t="s">
        <v>5218</v>
      </c>
      <c r="B2905" s="2" t="s">
        <v>5219</v>
      </c>
      <c r="C2905" s="3">
        <v>43447</v>
      </c>
      <c r="D2905" s="2">
        <v>22</v>
      </c>
      <c r="E2905" s="2" t="s">
        <v>25</v>
      </c>
      <c r="F2905" s="2">
        <v>91</v>
      </c>
      <c r="G2905" s="4" t="s">
        <v>3</v>
      </c>
      <c r="H2905" t="str">
        <f t="shared" si="45"/>
        <v>https://samhd-tx.mydhd.com/webadmin/dhd_134/paper/_paper_inspection_food.cfm?inspectionID=1412039&amp;parentTableName=tblInspection&amp;dsn=DHD_134&amp;&amp;domainID=134&amp;wguid=1367&amp;wgunm=sysact&amp;wgdmn=134</v>
      </c>
    </row>
    <row r="2906" spans="1:8" ht="34" x14ac:dyDescent="0.2">
      <c r="A2906" s="5" t="s">
        <v>5220</v>
      </c>
      <c r="B2906" s="6" t="s">
        <v>5221</v>
      </c>
      <c r="C2906" s="7">
        <v>43447</v>
      </c>
      <c r="D2906" s="6">
        <v>28</v>
      </c>
      <c r="E2906" s="6" t="s">
        <v>85</v>
      </c>
      <c r="F2906" s="6">
        <v>99</v>
      </c>
      <c r="G2906" s="8" t="s">
        <v>3</v>
      </c>
      <c r="H2906" t="str">
        <f t="shared" si="45"/>
        <v>https://samhd-tx.mydhd.com/webadmin/dhd_134/paper/_paper_inspection_food.cfm?inspectionID=1411986&amp;parentTableName=tblInspection&amp;dsn=DHD_134&amp;&amp;domainID=134&amp;wguid=1367&amp;wgunm=sysact&amp;wgdmn=134</v>
      </c>
    </row>
    <row r="2907" spans="1:8" ht="34" x14ac:dyDescent="0.2">
      <c r="A2907" s="1" t="s">
        <v>5222</v>
      </c>
      <c r="B2907" s="2" t="s">
        <v>5223</v>
      </c>
      <c r="C2907" s="3">
        <v>43447</v>
      </c>
      <c r="D2907" s="2">
        <v>3</v>
      </c>
      <c r="E2907" s="2" t="s">
        <v>2</v>
      </c>
      <c r="F2907" s="2">
        <v>91</v>
      </c>
      <c r="G2907" s="4" t="s">
        <v>3</v>
      </c>
      <c r="H2907" t="str">
        <f t="shared" si="45"/>
        <v>https://samhd-tx.mydhd.com/webadmin/dhd_134/paper/_paper_inspection_food.cfm?inspectionID=1411945&amp;parentTableName=tblInspection&amp;dsn=DHD_134&amp;&amp;domainID=134&amp;wguid=1367&amp;wgunm=sysact&amp;wgdmn=134</v>
      </c>
    </row>
    <row r="2908" spans="1:8" ht="34" x14ac:dyDescent="0.2">
      <c r="A2908" s="5" t="s">
        <v>5224</v>
      </c>
      <c r="B2908" s="6" t="s">
        <v>5225</v>
      </c>
      <c r="C2908" s="7">
        <v>43447</v>
      </c>
      <c r="D2908" s="6">
        <v>34</v>
      </c>
      <c r="E2908" s="6" t="s">
        <v>85</v>
      </c>
      <c r="F2908" s="6">
        <v>97</v>
      </c>
      <c r="G2908" s="8" t="s">
        <v>3</v>
      </c>
      <c r="H2908" t="str">
        <f t="shared" si="45"/>
        <v>https://samhd-tx.mydhd.com/webadmin/dhd_134/paper/_paper_inspection_food.cfm?inspectionID=1412070&amp;parentTableName=tblInspection&amp;dsn=DHD_134&amp;&amp;domainID=134&amp;wguid=1367&amp;wgunm=sysact&amp;wgdmn=134</v>
      </c>
    </row>
    <row r="2909" spans="1:8" ht="34" x14ac:dyDescent="0.2">
      <c r="A2909" s="1" t="s">
        <v>5226</v>
      </c>
      <c r="B2909" s="2" t="s">
        <v>5227</v>
      </c>
      <c r="C2909" s="3">
        <v>43447</v>
      </c>
      <c r="D2909" s="2">
        <v>20</v>
      </c>
      <c r="E2909" s="2" t="s">
        <v>25</v>
      </c>
      <c r="F2909" s="2">
        <v>94</v>
      </c>
      <c r="G2909" s="4" t="s">
        <v>3</v>
      </c>
      <c r="H2909" t="str">
        <f t="shared" si="45"/>
        <v>https://samhd-tx.mydhd.com/webadmin/dhd_134/paper/_paper_inspection_food.cfm?inspectionID=1412030&amp;parentTableName=tblInspection&amp;dsn=DHD_134&amp;&amp;domainID=134&amp;wguid=1367&amp;wgunm=sysact&amp;wgdmn=134</v>
      </c>
    </row>
    <row r="2910" spans="1:8" ht="34" x14ac:dyDescent="0.2">
      <c r="A2910" s="5" t="s">
        <v>5228</v>
      </c>
      <c r="B2910" s="6" t="s">
        <v>5229</v>
      </c>
      <c r="C2910" s="7">
        <v>43447</v>
      </c>
      <c r="D2910" s="6">
        <v>24</v>
      </c>
      <c r="E2910" s="6" t="s">
        <v>25</v>
      </c>
      <c r="F2910" s="6">
        <v>100</v>
      </c>
      <c r="G2910" s="8" t="s">
        <v>3</v>
      </c>
      <c r="H2910" t="str">
        <f t="shared" si="45"/>
        <v>https://samhd-tx.mydhd.com/webadmin/dhd_134/paper/_paper_inspection_food.cfm?inspectionID=1411927&amp;parentTableName=tblInspection&amp;dsn=DHD_134&amp;&amp;domainID=134&amp;wguid=1367&amp;wgunm=sysact&amp;wgdmn=134</v>
      </c>
    </row>
    <row r="2911" spans="1:8" ht="51" x14ac:dyDescent="0.2">
      <c r="A2911" s="1" t="s">
        <v>218</v>
      </c>
      <c r="B2911" s="2" t="s">
        <v>5230</v>
      </c>
      <c r="C2911" s="3">
        <v>43447</v>
      </c>
      <c r="D2911" s="2">
        <v>21</v>
      </c>
      <c r="E2911" s="2" t="s">
        <v>25</v>
      </c>
      <c r="F2911" s="2">
        <v>89</v>
      </c>
      <c r="G2911" s="4" t="s">
        <v>3</v>
      </c>
      <c r="H2911" t="str">
        <f t="shared" si="45"/>
        <v>https://samhd-tx.mydhd.com/webadmin/dhd_134/paper/_paper_inspection_food.cfm?inspectionID=1411915&amp;parentTableName=tblInspection&amp;dsn=DHD_134&amp;&amp;domainID=134&amp;wguid=1367&amp;wgunm=sysact&amp;wgdmn=134</v>
      </c>
    </row>
    <row r="2912" spans="1:8" ht="34" x14ac:dyDescent="0.2">
      <c r="A2912" s="5" t="s">
        <v>5231</v>
      </c>
      <c r="B2912" s="6" t="s">
        <v>5232</v>
      </c>
      <c r="C2912" s="7">
        <v>43447</v>
      </c>
      <c r="D2912" s="6">
        <v>1</v>
      </c>
      <c r="E2912" s="6" t="s">
        <v>2</v>
      </c>
      <c r="F2912" s="6">
        <v>86</v>
      </c>
      <c r="G2912" s="8" t="s">
        <v>3</v>
      </c>
      <c r="H2912" t="str">
        <f t="shared" si="45"/>
        <v>https://samhd-tx.mydhd.com/webadmin/dhd_134/paper/_paper_inspection_food.cfm?inspectionID=1411993&amp;parentTableName=tblInspection&amp;dsn=DHD_134&amp;&amp;domainID=134&amp;wguid=1367&amp;wgunm=sysact&amp;wgdmn=134</v>
      </c>
    </row>
    <row r="2913" spans="1:8" ht="51" x14ac:dyDescent="0.2">
      <c r="A2913" s="1" t="s">
        <v>5233</v>
      </c>
      <c r="B2913" s="2" t="s">
        <v>5234</v>
      </c>
      <c r="C2913" s="3">
        <v>43447</v>
      </c>
      <c r="D2913" s="2">
        <v>34</v>
      </c>
      <c r="E2913" s="2" t="s">
        <v>85</v>
      </c>
      <c r="F2913" s="2">
        <v>100</v>
      </c>
      <c r="G2913" s="4" t="s">
        <v>3</v>
      </c>
      <c r="H2913" t="str">
        <f t="shared" si="45"/>
        <v>https://samhd-tx.mydhd.com/webadmin/dhd_134/paper/_paper_inspection_food.cfm?inspectionID=1411918&amp;parentTableName=tblInspection&amp;dsn=DHD_134&amp;&amp;domainID=134&amp;wguid=1367&amp;wgunm=sysact&amp;wgdmn=134</v>
      </c>
    </row>
    <row r="2914" spans="1:8" ht="34" x14ac:dyDescent="0.2">
      <c r="A2914" s="5" t="s">
        <v>5235</v>
      </c>
      <c r="B2914" s="6" t="s">
        <v>5236</v>
      </c>
      <c r="C2914" s="7">
        <v>43447</v>
      </c>
      <c r="D2914" s="6">
        <v>21</v>
      </c>
      <c r="E2914" s="6" t="s">
        <v>25</v>
      </c>
      <c r="F2914" s="6">
        <v>94</v>
      </c>
      <c r="G2914" s="8" t="s">
        <v>3</v>
      </c>
      <c r="H2914" t="str">
        <f t="shared" si="45"/>
        <v>https://samhd-tx.mydhd.com/webadmin/dhd_134/paper/_paper_inspection_food.cfm?inspectionID=1411966&amp;parentTableName=tblInspection&amp;dsn=DHD_134&amp;&amp;domainID=134&amp;wguid=1367&amp;wgunm=sysact&amp;wgdmn=134</v>
      </c>
    </row>
    <row r="2915" spans="1:8" ht="34" x14ac:dyDescent="0.2">
      <c r="A2915" s="1" t="s">
        <v>3546</v>
      </c>
      <c r="B2915" s="2" t="s">
        <v>5237</v>
      </c>
      <c r="C2915" s="3">
        <v>43447</v>
      </c>
      <c r="D2915" s="2">
        <v>15</v>
      </c>
      <c r="E2915" s="2" t="s">
        <v>10</v>
      </c>
      <c r="F2915" s="2">
        <v>96</v>
      </c>
      <c r="G2915" s="4" t="s">
        <v>3</v>
      </c>
      <c r="H2915" t="str">
        <f t="shared" si="45"/>
        <v>https://samhd-tx.mydhd.com/webadmin/dhd_134/paper/_paper_inspection_food.cfm?inspectionID=1411973&amp;parentTableName=tblInspection&amp;dsn=DHD_134&amp;&amp;domainID=134&amp;wguid=1367&amp;wgunm=sysact&amp;wgdmn=134</v>
      </c>
    </row>
    <row r="2916" spans="1:8" ht="34" x14ac:dyDescent="0.2">
      <c r="A2916" s="5" t="s">
        <v>5238</v>
      </c>
      <c r="B2916" s="6" t="s">
        <v>5239</v>
      </c>
      <c r="C2916" s="7">
        <v>43447</v>
      </c>
      <c r="D2916" s="6">
        <v>1</v>
      </c>
      <c r="E2916" s="6" t="s">
        <v>2</v>
      </c>
      <c r="F2916" s="6">
        <v>90</v>
      </c>
      <c r="G2916" s="8" t="s">
        <v>3</v>
      </c>
      <c r="H2916" t="str">
        <f t="shared" si="45"/>
        <v>https://samhd-tx.mydhd.com/webadmin/dhd_134/paper/_paper_inspection_food.cfm?inspectionID=1411952&amp;parentTableName=tblInspection&amp;dsn=DHD_134&amp;&amp;domainID=134&amp;wguid=1367&amp;wgunm=sysact&amp;wgdmn=134</v>
      </c>
    </row>
    <row r="2917" spans="1:8" ht="34" x14ac:dyDescent="0.2">
      <c r="A2917" s="1" t="s">
        <v>5240</v>
      </c>
      <c r="B2917" s="2" t="s">
        <v>5241</v>
      </c>
      <c r="C2917" s="3">
        <v>43447</v>
      </c>
      <c r="D2917" s="2">
        <v>30</v>
      </c>
      <c r="E2917" s="2" t="s">
        <v>85</v>
      </c>
      <c r="F2917" s="2">
        <v>89</v>
      </c>
      <c r="G2917" s="4" t="s">
        <v>3</v>
      </c>
      <c r="H2917" t="str">
        <f t="shared" si="45"/>
        <v>https://samhd-tx.mydhd.com/webadmin/dhd_134/paper/_paper_inspection_food.cfm?inspectionID=1411929&amp;parentTableName=tblInspection&amp;dsn=DHD_134&amp;&amp;domainID=134&amp;wguid=1367&amp;wgunm=sysact&amp;wgdmn=134</v>
      </c>
    </row>
    <row r="2918" spans="1:8" ht="34" x14ac:dyDescent="0.2">
      <c r="A2918" s="5" t="s">
        <v>5242</v>
      </c>
      <c r="B2918" s="6" t="s">
        <v>5243</v>
      </c>
      <c r="C2918" s="7">
        <v>43447</v>
      </c>
      <c r="D2918" s="6">
        <v>23</v>
      </c>
      <c r="E2918" s="6" t="s">
        <v>25</v>
      </c>
      <c r="F2918" s="6">
        <v>98</v>
      </c>
      <c r="G2918" s="8" t="s">
        <v>3</v>
      </c>
      <c r="H2918" t="str">
        <f t="shared" si="45"/>
        <v>https://samhd-tx.mydhd.com/webadmin/dhd_134/paper/_paper_inspection_food.cfm?inspectionID=1412018&amp;parentTableName=tblInspection&amp;dsn=DHD_134&amp;&amp;domainID=134&amp;wguid=1367&amp;wgunm=sysact&amp;wgdmn=134</v>
      </c>
    </row>
    <row r="2919" spans="1:8" ht="34" x14ac:dyDescent="0.2">
      <c r="A2919" s="1" t="s">
        <v>5244</v>
      </c>
      <c r="B2919" s="2" t="s">
        <v>5245</v>
      </c>
      <c r="C2919" s="3">
        <v>43447</v>
      </c>
      <c r="D2919" s="2">
        <v>23</v>
      </c>
      <c r="E2919" s="2" t="s">
        <v>25</v>
      </c>
      <c r="F2919" s="2">
        <v>92</v>
      </c>
      <c r="G2919" s="4" t="s">
        <v>3</v>
      </c>
      <c r="H2919" t="str">
        <f t="shared" si="45"/>
        <v>https://samhd-tx.mydhd.com/webadmin/dhd_134/paper/_paper_inspection_food.cfm?inspectionID=1411960&amp;parentTableName=tblInspection&amp;dsn=DHD_134&amp;&amp;domainID=134&amp;wguid=1367&amp;wgunm=sysact&amp;wgdmn=134</v>
      </c>
    </row>
    <row r="2920" spans="1:8" ht="34" x14ac:dyDescent="0.2">
      <c r="A2920" s="5" t="s">
        <v>5246</v>
      </c>
      <c r="B2920" s="6" t="s">
        <v>2071</v>
      </c>
      <c r="C2920" s="7">
        <v>43447</v>
      </c>
      <c r="D2920" s="6">
        <v>9</v>
      </c>
      <c r="E2920" s="6" t="s">
        <v>2</v>
      </c>
      <c r="F2920" s="6">
        <v>92</v>
      </c>
      <c r="G2920" s="8" t="s">
        <v>3</v>
      </c>
      <c r="H2920" t="str">
        <f t="shared" si="45"/>
        <v>https://samhd-tx.mydhd.com/webadmin/dhd_134/paper/_paper_inspection_food.cfm?inspectionID=1412020&amp;parentTableName=tblInspection&amp;dsn=DHD_134&amp;&amp;domainID=134&amp;wguid=1367&amp;wgunm=sysact&amp;wgdmn=134</v>
      </c>
    </row>
    <row r="2921" spans="1:8" ht="34" x14ac:dyDescent="0.2">
      <c r="A2921" s="1" t="s">
        <v>5247</v>
      </c>
      <c r="B2921" s="2" t="s">
        <v>1689</v>
      </c>
      <c r="C2921" s="3">
        <v>43447</v>
      </c>
      <c r="D2921" s="2">
        <v>11</v>
      </c>
      <c r="E2921" s="2" t="s">
        <v>10</v>
      </c>
      <c r="F2921" s="2">
        <v>92</v>
      </c>
      <c r="G2921" s="4" t="s">
        <v>3</v>
      </c>
      <c r="H2921" t="str">
        <f t="shared" si="45"/>
        <v>https://samhd-tx.mydhd.com/webadmin/dhd_134/paper/_paper_inspection_food.cfm?inspectionID=1412074&amp;parentTableName=tblInspection&amp;dsn=DHD_134&amp;&amp;domainID=134&amp;wguid=1367&amp;wgunm=sysact&amp;wgdmn=134</v>
      </c>
    </row>
    <row r="2922" spans="1:8" ht="34" x14ac:dyDescent="0.2">
      <c r="A2922" s="5" t="s">
        <v>5248</v>
      </c>
      <c r="B2922" s="6" t="s">
        <v>5249</v>
      </c>
      <c r="C2922" s="7">
        <v>43447</v>
      </c>
      <c r="D2922" s="6">
        <v>5</v>
      </c>
      <c r="E2922" s="6" t="s">
        <v>2</v>
      </c>
      <c r="F2922" s="6">
        <v>91</v>
      </c>
      <c r="G2922" s="8" t="s">
        <v>3</v>
      </c>
      <c r="H2922" t="str">
        <f t="shared" si="45"/>
        <v>https://samhd-tx.mydhd.com/webadmin/dhd_134/paper/_paper_inspection_food.cfm?inspectionID=1411972&amp;parentTableName=tblInspection&amp;dsn=DHD_134&amp;&amp;domainID=134&amp;wguid=1367&amp;wgunm=sysact&amp;wgdmn=134</v>
      </c>
    </row>
    <row r="2923" spans="1:8" ht="34" x14ac:dyDescent="0.2">
      <c r="A2923" s="1" t="s">
        <v>5250</v>
      </c>
      <c r="B2923" s="2" t="s">
        <v>5251</v>
      </c>
      <c r="C2923" s="3">
        <v>43447</v>
      </c>
      <c r="D2923" s="2">
        <v>4</v>
      </c>
      <c r="E2923" s="2" t="s">
        <v>2</v>
      </c>
      <c r="F2923" s="2">
        <v>94</v>
      </c>
      <c r="G2923" s="4" t="s">
        <v>3</v>
      </c>
      <c r="H2923" t="str">
        <f t="shared" si="45"/>
        <v>https://samhd-tx.mydhd.com/webadmin/dhd_134/paper/_paper_inspection_food.cfm?inspectionID=1412036&amp;parentTableName=tblInspection&amp;dsn=DHD_134&amp;&amp;domainID=134&amp;wguid=1367&amp;wgunm=sysact&amp;wgdmn=134</v>
      </c>
    </row>
    <row r="2924" spans="1:8" ht="34" x14ac:dyDescent="0.2">
      <c r="A2924" s="5" t="s">
        <v>5252</v>
      </c>
      <c r="B2924" s="6" t="s">
        <v>5253</v>
      </c>
      <c r="C2924" s="7">
        <v>43447</v>
      </c>
      <c r="D2924" s="6">
        <v>31</v>
      </c>
      <c r="E2924" s="6" t="s">
        <v>85</v>
      </c>
      <c r="F2924" s="6">
        <v>100</v>
      </c>
      <c r="G2924" s="8" t="s">
        <v>3</v>
      </c>
      <c r="H2924" t="str">
        <f t="shared" si="45"/>
        <v>https://samhd-tx.mydhd.com/webadmin/dhd_134/paper/_paper_inspection_food.cfm?inspectionID=1411934&amp;parentTableName=tblInspection&amp;dsn=DHD_134&amp;&amp;domainID=134&amp;wguid=1367&amp;wgunm=sysact&amp;wgdmn=134</v>
      </c>
    </row>
    <row r="2925" spans="1:8" ht="34" x14ac:dyDescent="0.2">
      <c r="A2925" s="1" t="s">
        <v>5254</v>
      </c>
      <c r="B2925" s="2" t="s">
        <v>5255</v>
      </c>
      <c r="C2925" s="3">
        <v>43447</v>
      </c>
      <c r="D2925" s="2">
        <v>35</v>
      </c>
      <c r="E2925" s="2" t="s">
        <v>85</v>
      </c>
      <c r="F2925" s="2">
        <v>97</v>
      </c>
      <c r="G2925" s="4" t="s">
        <v>3</v>
      </c>
      <c r="H2925" t="str">
        <f t="shared" si="45"/>
        <v>https://samhd-tx.mydhd.com/webadmin/dhd_134/paper/_paper_inspection_food.cfm?inspectionID=1411979&amp;parentTableName=tblInspection&amp;dsn=DHD_134&amp;&amp;domainID=134&amp;wguid=1367&amp;wgunm=sysact&amp;wgdmn=134</v>
      </c>
    </row>
    <row r="2926" spans="1:8" ht="34" x14ac:dyDescent="0.2">
      <c r="A2926" s="5" t="s">
        <v>5256</v>
      </c>
      <c r="B2926" s="6" t="s">
        <v>5257</v>
      </c>
      <c r="C2926" s="7">
        <v>43447</v>
      </c>
      <c r="D2926" s="6">
        <v>34</v>
      </c>
      <c r="E2926" s="6" t="s">
        <v>85</v>
      </c>
      <c r="F2926" s="6">
        <v>100</v>
      </c>
      <c r="G2926" s="8" t="s">
        <v>3</v>
      </c>
      <c r="H2926" t="str">
        <f t="shared" si="45"/>
        <v>https://samhd-tx.mydhd.com/webadmin/dhd_134/paper/_paper_inspection_food.cfm?inspectionID=1411957&amp;parentTableName=tblInspection&amp;dsn=DHD_134&amp;&amp;domainID=134&amp;wguid=1367&amp;wgunm=sysact&amp;wgdmn=134</v>
      </c>
    </row>
    <row r="2927" spans="1:8" ht="34" x14ac:dyDescent="0.2">
      <c r="A2927" s="1" t="s">
        <v>5258</v>
      </c>
      <c r="B2927" s="2" t="s">
        <v>1802</v>
      </c>
      <c r="C2927" s="3">
        <v>43447</v>
      </c>
      <c r="D2927" s="2">
        <v>2</v>
      </c>
      <c r="E2927" s="2" t="s">
        <v>2</v>
      </c>
      <c r="F2927" s="2">
        <v>100</v>
      </c>
      <c r="G2927" s="4" t="s">
        <v>3</v>
      </c>
      <c r="H2927" t="str">
        <f t="shared" si="45"/>
        <v>https://samhd-tx.mydhd.com/webadmin/dhd_134/paper/_paper_inspection_food.cfm?inspectionID=1411940&amp;parentTableName=tblInspection&amp;dsn=DHD_134&amp;&amp;domainID=134&amp;wguid=1367&amp;wgunm=sysact&amp;wgdmn=134</v>
      </c>
    </row>
    <row r="2928" spans="1:8" ht="34" x14ac:dyDescent="0.2">
      <c r="A2928" s="5" t="s">
        <v>5259</v>
      </c>
      <c r="B2928" s="6" t="s">
        <v>5260</v>
      </c>
      <c r="C2928" s="7">
        <v>43447</v>
      </c>
      <c r="D2928" s="6">
        <v>22</v>
      </c>
      <c r="E2928" s="6" t="s">
        <v>25</v>
      </c>
      <c r="F2928" s="6">
        <v>89</v>
      </c>
      <c r="G2928" s="8" t="s">
        <v>3</v>
      </c>
      <c r="H2928" t="str">
        <f t="shared" si="45"/>
        <v>https://samhd-tx.mydhd.com/webadmin/dhd_134/paper/_paper_inspection_food.cfm?inspectionID=1411998&amp;parentTableName=tblInspection&amp;dsn=DHD_134&amp;&amp;domainID=134&amp;wguid=1367&amp;wgunm=sysact&amp;wgdmn=134</v>
      </c>
    </row>
    <row r="2929" spans="1:8" ht="34" x14ac:dyDescent="0.2">
      <c r="A2929" s="1" t="s">
        <v>5261</v>
      </c>
      <c r="B2929" s="2" t="s">
        <v>5262</v>
      </c>
      <c r="C2929" s="3">
        <v>43447</v>
      </c>
      <c r="D2929" s="2">
        <v>31</v>
      </c>
      <c r="E2929" s="2" t="s">
        <v>85</v>
      </c>
      <c r="F2929" s="2">
        <v>91</v>
      </c>
      <c r="G2929" s="4" t="s">
        <v>3</v>
      </c>
      <c r="H2929" t="str">
        <f t="shared" si="45"/>
        <v>https://samhd-tx.mydhd.com/webadmin/dhd_134/paper/_paper_inspection_food.cfm?inspectionID=1412080&amp;parentTableName=tblInspection&amp;dsn=DHD_134&amp;&amp;domainID=134&amp;wguid=1367&amp;wgunm=sysact&amp;wgdmn=134</v>
      </c>
    </row>
    <row r="2930" spans="1:8" ht="34" x14ac:dyDescent="0.2">
      <c r="A2930" s="5" t="s">
        <v>5263</v>
      </c>
      <c r="B2930" s="6" t="s">
        <v>5264</v>
      </c>
      <c r="C2930" s="7">
        <v>43447</v>
      </c>
      <c r="D2930" s="6">
        <v>36</v>
      </c>
      <c r="E2930" s="6" t="s">
        <v>85</v>
      </c>
      <c r="F2930" s="6">
        <v>98</v>
      </c>
      <c r="G2930" s="8" t="s">
        <v>3</v>
      </c>
      <c r="H2930" t="str">
        <f t="shared" si="45"/>
        <v>https://samhd-tx.mydhd.com/webadmin/dhd_134/paper/_paper_inspection_food.cfm?inspectionID=1412003&amp;parentTableName=tblInspection&amp;dsn=DHD_134&amp;&amp;domainID=134&amp;wguid=1367&amp;wgunm=sysact&amp;wgdmn=134</v>
      </c>
    </row>
    <row r="2931" spans="1:8" ht="34" x14ac:dyDescent="0.2">
      <c r="A2931" s="1" t="s">
        <v>3722</v>
      </c>
      <c r="B2931" s="2" t="s">
        <v>5265</v>
      </c>
      <c r="C2931" s="3">
        <v>43447</v>
      </c>
      <c r="D2931" s="2">
        <v>24</v>
      </c>
      <c r="E2931" s="2" t="s">
        <v>25</v>
      </c>
      <c r="F2931" s="2">
        <v>96</v>
      </c>
      <c r="G2931" s="4" t="s">
        <v>3</v>
      </c>
      <c r="H2931" t="str">
        <f t="shared" si="45"/>
        <v>https://samhd-tx.mydhd.com/webadmin/dhd_134/paper/_paper_inspection_food.cfm?inspectionID=1411980&amp;parentTableName=tblInspection&amp;dsn=DHD_134&amp;&amp;domainID=134&amp;wguid=1367&amp;wgunm=sysact&amp;wgdmn=134</v>
      </c>
    </row>
    <row r="2932" spans="1:8" ht="34" x14ac:dyDescent="0.2">
      <c r="A2932" s="5" t="s">
        <v>2068</v>
      </c>
      <c r="B2932" s="6" t="s">
        <v>2896</v>
      </c>
      <c r="C2932" s="7">
        <v>43447</v>
      </c>
      <c r="D2932" s="6">
        <v>12</v>
      </c>
      <c r="E2932" s="6" t="s">
        <v>10</v>
      </c>
      <c r="F2932" s="6">
        <v>97</v>
      </c>
      <c r="G2932" s="8" t="s">
        <v>3</v>
      </c>
      <c r="H2932" t="str">
        <f t="shared" si="45"/>
        <v>https://samhd-tx.mydhd.com/webadmin/dhd_134/paper/_paper_inspection_food.cfm?inspectionID=1411976&amp;parentTableName=tblInspection&amp;dsn=DHD_134&amp;&amp;domainID=134&amp;wguid=1367&amp;wgunm=sysact&amp;wgdmn=134</v>
      </c>
    </row>
    <row r="2933" spans="1:8" ht="34" x14ac:dyDescent="0.2">
      <c r="A2933" s="1" t="s">
        <v>5266</v>
      </c>
      <c r="B2933" s="2" t="s">
        <v>5267</v>
      </c>
      <c r="C2933" s="3">
        <v>43447</v>
      </c>
      <c r="D2933" s="2">
        <v>31</v>
      </c>
      <c r="E2933" s="2" t="s">
        <v>85</v>
      </c>
      <c r="F2933" s="2">
        <v>91</v>
      </c>
      <c r="G2933" s="4" t="s">
        <v>3</v>
      </c>
      <c r="H2933" t="str">
        <f t="shared" si="45"/>
        <v>https://samhd-tx.mydhd.com/webadmin/dhd_134/paper/_paper_inspection_food.cfm?inspectionID=1412077&amp;parentTableName=tblInspection&amp;dsn=DHD_134&amp;&amp;domainID=134&amp;wguid=1367&amp;wgunm=sysact&amp;wgdmn=134</v>
      </c>
    </row>
    <row r="2934" spans="1:8" ht="34" x14ac:dyDescent="0.2">
      <c r="A2934" s="5" t="s">
        <v>5268</v>
      </c>
      <c r="B2934" s="6" t="s">
        <v>5269</v>
      </c>
      <c r="C2934" s="7">
        <v>43447</v>
      </c>
      <c r="D2934" s="6">
        <v>35</v>
      </c>
      <c r="E2934" s="6" t="s">
        <v>85</v>
      </c>
      <c r="F2934" s="6">
        <v>94</v>
      </c>
      <c r="G2934" s="8" t="s">
        <v>3</v>
      </c>
      <c r="H2934" t="str">
        <f t="shared" si="45"/>
        <v>https://samhd-tx.mydhd.com/webadmin/dhd_134/paper/_paper_inspection_food.cfm?inspectionID=1412031&amp;parentTableName=tblInspection&amp;dsn=DHD_134&amp;&amp;domainID=134&amp;wguid=1367&amp;wgunm=sysact&amp;wgdmn=134</v>
      </c>
    </row>
    <row r="2935" spans="1:8" ht="34" x14ac:dyDescent="0.2">
      <c r="A2935" s="1" t="s">
        <v>5270</v>
      </c>
      <c r="B2935" s="2" t="s">
        <v>5271</v>
      </c>
      <c r="C2935" s="3">
        <v>43447</v>
      </c>
      <c r="D2935" s="2">
        <v>28</v>
      </c>
      <c r="E2935" s="2" t="s">
        <v>85</v>
      </c>
      <c r="F2935" s="2">
        <v>87</v>
      </c>
      <c r="G2935" s="4" t="s">
        <v>3</v>
      </c>
      <c r="H2935" t="str">
        <f t="shared" si="45"/>
        <v>https://samhd-tx.mydhd.com/webadmin/dhd_134/paper/_paper_inspection_food.cfm?inspectionID=1412009&amp;parentTableName=tblInspection&amp;dsn=DHD_134&amp;&amp;domainID=134&amp;wguid=1367&amp;wgunm=sysact&amp;wgdmn=134</v>
      </c>
    </row>
    <row r="2936" spans="1:8" ht="34" x14ac:dyDescent="0.2">
      <c r="A2936" s="5" t="s">
        <v>5272</v>
      </c>
      <c r="B2936" s="6" t="s">
        <v>5273</v>
      </c>
      <c r="C2936" s="7">
        <v>43447</v>
      </c>
      <c r="D2936" s="6">
        <v>28</v>
      </c>
      <c r="E2936" s="6" t="s">
        <v>85</v>
      </c>
      <c r="F2936" s="6">
        <v>86</v>
      </c>
      <c r="G2936" s="8" t="s">
        <v>3</v>
      </c>
      <c r="H2936" t="str">
        <f t="shared" si="45"/>
        <v>https://samhd-tx.mydhd.com/webadmin/dhd_134/paper/_paper_inspection_food.cfm?inspectionID=1411935&amp;parentTableName=tblInspection&amp;dsn=DHD_134&amp;&amp;domainID=134&amp;wguid=1367&amp;wgunm=sysact&amp;wgdmn=134</v>
      </c>
    </row>
    <row r="2937" spans="1:8" ht="34" x14ac:dyDescent="0.2">
      <c r="A2937" s="1" t="s">
        <v>537</v>
      </c>
      <c r="B2937" s="2" t="s">
        <v>5274</v>
      </c>
      <c r="C2937" s="3">
        <v>43447</v>
      </c>
      <c r="D2937" s="2">
        <v>4</v>
      </c>
      <c r="E2937" s="2" t="s">
        <v>2</v>
      </c>
      <c r="F2937" s="2">
        <v>95</v>
      </c>
      <c r="G2937" s="4" t="s">
        <v>3</v>
      </c>
      <c r="H2937" t="str">
        <f t="shared" si="45"/>
        <v>https://samhd-tx.mydhd.com/webadmin/dhd_134/paper/_paper_inspection_food.cfm?inspectionID=1411996&amp;parentTableName=tblInspection&amp;dsn=DHD_134&amp;&amp;domainID=134&amp;wguid=1367&amp;wgunm=sysact&amp;wgdmn=134</v>
      </c>
    </row>
    <row r="2938" spans="1:8" ht="34" x14ac:dyDescent="0.2">
      <c r="A2938" s="5" t="s">
        <v>5275</v>
      </c>
      <c r="B2938" s="6" t="s">
        <v>5276</v>
      </c>
      <c r="C2938" s="7">
        <v>43447</v>
      </c>
      <c r="D2938" s="6">
        <v>21</v>
      </c>
      <c r="E2938" s="6" t="s">
        <v>25</v>
      </c>
      <c r="F2938" s="6">
        <v>95</v>
      </c>
      <c r="G2938" s="8" t="s">
        <v>3</v>
      </c>
      <c r="H2938" t="str">
        <f t="shared" si="45"/>
        <v>https://samhd-tx.mydhd.com/webadmin/dhd_134/paper/_paper_inspection_food.cfm?inspectionID=1412016&amp;parentTableName=tblInspection&amp;dsn=DHD_134&amp;&amp;domainID=134&amp;wguid=1367&amp;wgunm=sysact&amp;wgdmn=134</v>
      </c>
    </row>
    <row r="2939" spans="1:8" ht="34" x14ac:dyDescent="0.2">
      <c r="A2939" s="1" t="s">
        <v>5277</v>
      </c>
      <c r="B2939" s="2" t="s">
        <v>5278</v>
      </c>
      <c r="C2939" s="3">
        <v>43447</v>
      </c>
      <c r="D2939" s="2">
        <v>6</v>
      </c>
      <c r="E2939" s="2" t="s">
        <v>2</v>
      </c>
      <c r="F2939" s="2">
        <v>97</v>
      </c>
      <c r="G2939" s="4" t="s">
        <v>3</v>
      </c>
      <c r="H2939" t="str">
        <f t="shared" si="45"/>
        <v>https://samhd-tx.mydhd.com/webadmin/dhd_134/paper/_paper_inspection_food.cfm?inspectionID=1411904&amp;parentTableName=tblInspection&amp;dsn=DHD_134&amp;&amp;domainID=134&amp;wguid=1367&amp;wgunm=sysact&amp;wgdmn=134</v>
      </c>
    </row>
    <row r="2940" spans="1:8" ht="34" x14ac:dyDescent="0.2">
      <c r="A2940" s="5" t="s">
        <v>5279</v>
      </c>
      <c r="B2940" s="6" t="s">
        <v>5144</v>
      </c>
      <c r="C2940" s="7">
        <v>43447</v>
      </c>
      <c r="D2940" s="6">
        <v>13</v>
      </c>
      <c r="E2940" s="6" t="s">
        <v>10</v>
      </c>
      <c r="F2940" s="6">
        <v>96</v>
      </c>
      <c r="G2940" s="8" t="s">
        <v>3</v>
      </c>
      <c r="H2940" t="str">
        <f t="shared" si="45"/>
        <v>https://samhd-tx.mydhd.com/webadmin/dhd_134/paper/_paper_inspection_food.cfm?inspectionID=1411967&amp;parentTableName=tblInspection&amp;dsn=DHD_134&amp;&amp;domainID=134&amp;wguid=1367&amp;wgunm=sysact&amp;wgdmn=134</v>
      </c>
    </row>
    <row r="2941" spans="1:8" ht="51" x14ac:dyDescent="0.2">
      <c r="A2941" s="1" t="s">
        <v>5280</v>
      </c>
      <c r="B2941" s="2" t="s">
        <v>5281</v>
      </c>
      <c r="C2941" s="3">
        <v>43447</v>
      </c>
      <c r="D2941" s="2">
        <v>12</v>
      </c>
      <c r="E2941" s="2" t="s">
        <v>10</v>
      </c>
      <c r="F2941" s="2">
        <v>93</v>
      </c>
      <c r="G2941" s="4" t="s">
        <v>3</v>
      </c>
      <c r="H2941" t="str">
        <f t="shared" si="45"/>
        <v>https://samhd-tx.mydhd.com/webadmin/dhd_134/paper/_paper_inspection_food.cfm?inspectionID=1412014&amp;parentTableName=tblInspection&amp;dsn=DHD_134&amp;&amp;domainID=134&amp;wguid=1367&amp;wgunm=sysact&amp;wgdmn=134</v>
      </c>
    </row>
    <row r="2942" spans="1:8" ht="34" x14ac:dyDescent="0.2">
      <c r="A2942" s="5" t="s">
        <v>5282</v>
      </c>
      <c r="B2942" s="6" t="s">
        <v>5283</v>
      </c>
      <c r="C2942" s="7">
        <v>43447</v>
      </c>
      <c r="D2942" s="6">
        <v>29</v>
      </c>
      <c r="E2942" s="6" t="s">
        <v>85</v>
      </c>
      <c r="F2942" s="6">
        <v>78</v>
      </c>
      <c r="G2942" s="8" t="s">
        <v>3</v>
      </c>
      <c r="H2942" t="str">
        <f t="shared" si="45"/>
        <v>https://samhd-tx.mydhd.com/webadmin/dhd_134/paper/_paper_inspection_food.cfm?inspectionID=1411947&amp;parentTableName=tblInspection&amp;dsn=DHD_134&amp;&amp;domainID=134&amp;wguid=1367&amp;wgunm=sysact&amp;wgdmn=134</v>
      </c>
    </row>
    <row r="2943" spans="1:8" ht="34" x14ac:dyDescent="0.2">
      <c r="A2943" s="1" t="s">
        <v>2359</v>
      </c>
      <c r="B2943" s="2" t="s">
        <v>5284</v>
      </c>
      <c r="C2943" s="3">
        <v>43447</v>
      </c>
      <c r="D2943" s="2">
        <v>6</v>
      </c>
      <c r="E2943" s="2" t="s">
        <v>2</v>
      </c>
      <c r="F2943" s="2">
        <v>90</v>
      </c>
      <c r="G2943" s="4" t="s">
        <v>3</v>
      </c>
      <c r="H2943" t="str">
        <f t="shared" si="45"/>
        <v>https://samhd-tx.mydhd.com/webadmin/dhd_134/paper/_paper_inspection_food.cfm?inspectionID=1412023&amp;parentTableName=tblInspection&amp;dsn=DHD_134&amp;&amp;domainID=134&amp;wguid=1367&amp;wgunm=sysact&amp;wgdmn=134</v>
      </c>
    </row>
    <row r="2944" spans="1:8" ht="34" x14ac:dyDescent="0.2">
      <c r="A2944" s="5" t="s">
        <v>5285</v>
      </c>
      <c r="B2944" s="6" t="s">
        <v>5286</v>
      </c>
      <c r="C2944" s="7">
        <v>43447</v>
      </c>
      <c r="D2944" s="6">
        <v>6</v>
      </c>
      <c r="E2944" s="6" t="s">
        <v>2</v>
      </c>
      <c r="F2944" s="6">
        <v>98</v>
      </c>
      <c r="G2944" s="8" t="s">
        <v>3</v>
      </c>
      <c r="H2944" t="str">
        <f t="shared" si="45"/>
        <v>https://samhd-tx.mydhd.com/webadmin/dhd_134/paper/_paper_inspection_food.cfm?inspectionID=1412028&amp;parentTableName=tblInspection&amp;dsn=DHD_134&amp;&amp;domainID=134&amp;wguid=1367&amp;wgunm=sysact&amp;wgdmn=134</v>
      </c>
    </row>
    <row r="2945" spans="1:8" ht="34" x14ac:dyDescent="0.2">
      <c r="A2945" s="1" t="s">
        <v>5287</v>
      </c>
      <c r="B2945" s="2" t="s">
        <v>5144</v>
      </c>
      <c r="C2945" s="3">
        <v>43447</v>
      </c>
      <c r="D2945" s="2">
        <v>13</v>
      </c>
      <c r="E2945" s="2" t="s">
        <v>10</v>
      </c>
      <c r="F2945" s="2">
        <v>96</v>
      </c>
      <c r="G2945" s="4" t="s">
        <v>3</v>
      </c>
      <c r="H2945" t="str">
        <f t="shared" si="45"/>
        <v>https://samhd-tx.mydhd.com/webadmin/dhd_134/paper/_paper_inspection_food.cfm?inspectionID=1411969&amp;parentTableName=tblInspection&amp;dsn=DHD_134&amp;&amp;domainID=134&amp;wguid=1367&amp;wgunm=sysact&amp;wgdmn=134</v>
      </c>
    </row>
    <row r="2946" spans="1:8" ht="34" x14ac:dyDescent="0.2">
      <c r="A2946" s="5" t="s">
        <v>5288</v>
      </c>
      <c r="B2946" s="6" t="s">
        <v>5289</v>
      </c>
      <c r="C2946" s="7">
        <v>43447</v>
      </c>
      <c r="D2946" s="6">
        <v>25</v>
      </c>
      <c r="E2946" s="6" t="s">
        <v>25</v>
      </c>
      <c r="F2946" s="6">
        <v>100</v>
      </c>
      <c r="G2946" s="8" t="s">
        <v>3</v>
      </c>
      <c r="H2946" t="str">
        <f t="shared" si="45"/>
        <v>https://samhd-tx.mydhd.com/webadmin/dhd_134/paper/_paper_inspection_food.cfm?inspectionID=1412021&amp;parentTableName=tblInspection&amp;dsn=DHD_134&amp;&amp;domainID=134&amp;wguid=1367&amp;wgunm=sysact&amp;wgdmn=134</v>
      </c>
    </row>
    <row r="2947" spans="1:8" ht="34" x14ac:dyDescent="0.2">
      <c r="A2947" s="1" t="s">
        <v>5290</v>
      </c>
      <c r="B2947" s="2" t="s">
        <v>5291</v>
      </c>
      <c r="C2947" s="3">
        <v>43447</v>
      </c>
      <c r="D2947" s="2">
        <v>35</v>
      </c>
      <c r="E2947" s="2" t="s">
        <v>85</v>
      </c>
      <c r="F2947" s="2">
        <v>96</v>
      </c>
      <c r="G2947" s="4" t="s">
        <v>3</v>
      </c>
      <c r="H2947" t="str">
        <f t="shared" ref="H2947:H3010" si="46" xml:space="preserve"> GetURL(G2947)</f>
        <v>https://samhd-tx.mydhd.com/webadmin/dhd_134/paper/_paper_inspection_food.cfm?inspectionID=1412017&amp;parentTableName=tblInspection&amp;dsn=DHD_134&amp;&amp;domainID=134&amp;wguid=1367&amp;wgunm=sysact&amp;wgdmn=134</v>
      </c>
    </row>
    <row r="2948" spans="1:8" ht="34" x14ac:dyDescent="0.2">
      <c r="A2948" s="5" t="s">
        <v>2375</v>
      </c>
      <c r="B2948" s="6" t="s">
        <v>5292</v>
      </c>
      <c r="C2948" s="7">
        <v>43447</v>
      </c>
      <c r="D2948" s="6">
        <v>7</v>
      </c>
      <c r="E2948" s="6" t="s">
        <v>2</v>
      </c>
      <c r="F2948" s="6">
        <v>100</v>
      </c>
      <c r="G2948" s="8" t="s">
        <v>3</v>
      </c>
      <c r="H2948" t="str">
        <f t="shared" si="46"/>
        <v>https://samhd-tx.mydhd.com/webadmin/dhd_134/paper/_paper_inspection_food.cfm?inspectionID=1411906&amp;parentTableName=tblInspection&amp;dsn=DHD_134&amp;&amp;domainID=134&amp;wguid=1367&amp;wgunm=sysact&amp;wgdmn=134</v>
      </c>
    </row>
    <row r="2949" spans="1:8" ht="34" x14ac:dyDescent="0.2">
      <c r="A2949" s="1" t="s">
        <v>5293</v>
      </c>
      <c r="B2949" s="2" t="s">
        <v>5294</v>
      </c>
      <c r="C2949" s="3">
        <v>43447</v>
      </c>
      <c r="D2949" s="2">
        <v>5</v>
      </c>
      <c r="E2949" s="2" t="s">
        <v>2</v>
      </c>
      <c r="F2949" s="2">
        <v>100</v>
      </c>
      <c r="G2949" s="4" t="s">
        <v>3</v>
      </c>
      <c r="H2949" t="str">
        <f t="shared" si="46"/>
        <v>https://samhd-tx.mydhd.com/webadmin/dhd_134/paper/_paper_inspection_food.cfm?inspectionID=1411913&amp;parentTableName=tblInspection&amp;dsn=DHD_134&amp;&amp;domainID=134&amp;wguid=1367&amp;wgunm=sysact&amp;wgdmn=134</v>
      </c>
    </row>
    <row r="2950" spans="1:8" ht="34" x14ac:dyDescent="0.2">
      <c r="A2950" s="5" t="s">
        <v>5295</v>
      </c>
      <c r="B2950" s="6" t="s">
        <v>5289</v>
      </c>
      <c r="C2950" s="7">
        <v>43447</v>
      </c>
      <c r="D2950" s="6">
        <v>25</v>
      </c>
      <c r="E2950" s="6" t="s">
        <v>25</v>
      </c>
      <c r="F2950" s="6">
        <v>100</v>
      </c>
      <c r="G2950" s="8" t="s">
        <v>3</v>
      </c>
      <c r="H2950" t="str">
        <f t="shared" si="46"/>
        <v>https://samhd-tx.mydhd.com/webadmin/dhd_134/paper/_paper_inspection_food.cfm?inspectionID=1412022&amp;parentTableName=tblInspection&amp;dsn=DHD_134&amp;&amp;domainID=134&amp;wguid=1367&amp;wgunm=sysact&amp;wgdmn=134</v>
      </c>
    </row>
    <row r="2951" spans="1:8" ht="34" x14ac:dyDescent="0.2">
      <c r="A2951" s="1" t="s">
        <v>5296</v>
      </c>
      <c r="B2951" s="2" t="s">
        <v>5297</v>
      </c>
      <c r="C2951" s="3">
        <v>43447</v>
      </c>
      <c r="D2951" s="2">
        <v>15</v>
      </c>
      <c r="E2951" s="2" t="s">
        <v>10</v>
      </c>
      <c r="F2951" s="2">
        <v>98</v>
      </c>
      <c r="G2951" s="4" t="s">
        <v>3</v>
      </c>
      <c r="H2951" t="str">
        <f t="shared" si="46"/>
        <v>https://samhd-tx.mydhd.com/webadmin/dhd_134/paper/_paper_inspection_food.cfm?inspectionID=1412013&amp;parentTableName=tblInspection&amp;dsn=DHD_134&amp;&amp;domainID=134&amp;wguid=1367&amp;wgunm=sysact&amp;wgdmn=134</v>
      </c>
    </row>
    <row r="2952" spans="1:8" ht="34" x14ac:dyDescent="0.2">
      <c r="A2952" s="5" t="s">
        <v>1298</v>
      </c>
      <c r="B2952" s="6" t="s">
        <v>5298</v>
      </c>
      <c r="C2952" s="7">
        <v>43447</v>
      </c>
      <c r="D2952" s="6">
        <v>22</v>
      </c>
      <c r="E2952" s="6" t="s">
        <v>25</v>
      </c>
      <c r="F2952" s="6">
        <v>93</v>
      </c>
      <c r="G2952" s="8" t="s">
        <v>3</v>
      </c>
      <c r="H2952" t="str">
        <f t="shared" si="46"/>
        <v>https://samhd-tx.mydhd.com/webadmin/dhd_134/paper/_paper_inspection_food.cfm?inspectionID=1411920&amp;parentTableName=tblInspection&amp;dsn=DHD_134&amp;&amp;domainID=134&amp;wguid=1367&amp;wgunm=sysact&amp;wgdmn=134</v>
      </c>
    </row>
    <row r="2953" spans="1:8" ht="34" x14ac:dyDescent="0.2">
      <c r="A2953" s="1" t="s">
        <v>5299</v>
      </c>
      <c r="B2953" s="2" t="s">
        <v>5300</v>
      </c>
      <c r="C2953" s="3">
        <v>43447</v>
      </c>
      <c r="D2953" s="2">
        <v>29</v>
      </c>
      <c r="E2953" s="2" t="s">
        <v>85</v>
      </c>
      <c r="F2953" s="2">
        <v>98</v>
      </c>
      <c r="G2953" s="4" t="s">
        <v>3</v>
      </c>
      <c r="H2953" t="str">
        <f t="shared" si="46"/>
        <v>https://samhd-tx.mydhd.com/webadmin/dhd_134/paper/_paper_inspection_food.cfm?inspectionID=1412055&amp;parentTableName=tblInspection&amp;dsn=DHD_134&amp;&amp;domainID=134&amp;wguid=1367&amp;wgunm=sysact&amp;wgdmn=134</v>
      </c>
    </row>
    <row r="2954" spans="1:8" ht="34" x14ac:dyDescent="0.2">
      <c r="A2954" s="5" t="s">
        <v>5301</v>
      </c>
      <c r="B2954" s="6" t="s">
        <v>5144</v>
      </c>
      <c r="C2954" s="7">
        <v>43447</v>
      </c>
      <c r="D2954" s="6">
        <v>13</v>
      </c>
      <c r="E2954" s="6" t="s">
        <v>10</v>
      </c>
      <c r="F2954" s="6">
        <v>93</v>
      </c>
      <c r="G2954" s="8" t="s">
        <v>3</v>
      </c>
      <c r="H2954" t="str">
        <f t="shared" si="46"/>
        <v>https://samhd-tx.mydhd.com/webadmin/dhd_134/paper/_paper_inspection_food.cfm?inspectionID=1411968&amp;parentTableName=tblInspection&amp;dsn=DHD_134&amp;&amp;domainID=134&amp;wguid=1367&amp;wgunm=sysact&amp;wgdmn=134</v>
      </c>
    </row>
    <row r="2955" spans="1:8" ht="34" x14ac:dyDescent="0.2">
      <c r="A2955" s="1" t="s">
        <v>5302</v>
      </c>
      <c r="B2955" s="2" t="s">
        <v>5303</v>
      </c>
      <c r="C2955" s="3">
        <v>43447</v>
      </c>
      <c r="D2955" s="2">
        <v>16</v>
      </c>
      <c r="E2955" s="2" t="s">
        <v>10</v>
      </c>
      <c r="F2955" s="2">
        <v>86</v>
      </c>
      <c r="G2955" s="4" t="s">
        <v>3</v>
      </c>
      <c r="H2955" t="str">
        <f t="shared" si="46"/>
        <v>https://samhd-tx.mydhd.com/webadmin/dhd_134/paper/_paper_inspection_food.cfm?inspectionID=1412073&amp;parentTableName=tblInspection&amp;dsn=DHD_134&amp;&amp;domainID=134&amp;wguid=1367&amp;wgunm=sysact&amp;wgdmn=134</v>
      </c>
    </row>
    <row r="2956" spans="1:8" ht="34" x14ac:dyDescent="0.2">
      <c r="A2956" s="5" t="s">
        <v>770</v>
      </c>
      <c r="B2956" s="6" t="s">
        <v>5304</v>
      </c>
      <c r="C2956" s="7">
        <v>43447</v>
      </c>
      <c r="D2956" s="6">
        <v>9</v>
      </c>
      <c r="E2956" s="6" t="s">
        <v>2</v>
      </c>
      <c r="F2956" s="6">
        <v>96</v>
      </c>
      <c r="G2956" s="8" t="s">
        <v>3</v>
      </c>
      <c r="H2956" t="str">
        <f t="shared" si="46"/>
        <v>https://samhd-tx.mydhd.com/webadmin/dhd_134/paper/_paper_inspection_food.cfm?inspectionID=1411962&amp;parentTableName=tblInspection&amp;dsn=DHD_134&amp;&amp;domainID=134&amp;wguid=1367&amp;wgunm=sysact&amp;wgdmn=134</v>
      </c>
    </row>
    <row r="2957" spans="1:8" ht="34" x14ac:dyDescent="0.2">
      <c r="A2957" s="1" t="s">
        <v>5305</v>
      </c>
      <c r="B2957" s="2" t="s">
        <v>5306</v>
      </c>
      <c r="C2957" s="3">
        <v>43447</v>
      </c>
      <c r="D2957" s="2">
        <v>18</v>
      </c>
      <c r="E2957" s="2" t="s">
        <v>10</v>
      </c>
      <c r="F2957" s="2">
        <v>98</v>
      </c>
      <c r="G2957" s="4" t="s">
        <v>3</v>
      </c>
      <c r="H2957" t="str">
        <f t="shared" si="46"/>
        <v>https://samhd-tx.mydhd.com/webadmin/dhd_134/paper/_paper_inspection_food.cfm?inspectionID=1412034&amp;parentTableName=tblInspection&amp;dsn=DHD_134&amp;&amp;domainID=134&amp;wguid=1367&amp;wgunm=sysact&amp;wgdmn=134</v>
      </c>
    </row>
    <row r="2958" spans="1:8" ht="34" x14ac:dyDescent="0.2">
      <c r="A2958" s="5" t="s">
        <v>5307</v>
      </c>
      <c r="B2958" s="6" t="s">
        <v>5308</v>
      </c>
      <c r="C2958" s="7">
        <v>43447</v>
      </c>
      <c r="D2958" s="6">
        <v>5</v>
      </c>
      <c r="E2958" s="6" t="s">
        <v>2</v>
      </c>
      <c r="F2958" s="6">
        <v>98</v>
      </c>
      <c r="G2958" s="8" t="s">
        <v>3</v>
      </c>
      <c r="H2958" t="str">
        <f t="shared" si="46"/>
        <v>https://samhd-tx.mydhd.com/webadmin/dhd_134/paper/_paper_inspection_food.cfm?inspectionID=1411933&amp;parentTableName=tblInspection&amp;dsn=DHD_134&amp;&amp;domainID=134&amp;wguid=1367&amp;wgunm=sysact&amp;wgdmn=134</v>
      </c>
    </row>
    <row r="2959" spans="1:8" ht="34" x14ac:dyDescent="0.2">
      <c r="A2959" s="1" t="s">
        <v>5309</v>
      </c>
      <c r="B2959" s="2" t="s">
        <v>5310</v>
      </c>
      <c r="C2959" s="3">
        <v>43447</v>
      </c>
      <c r="D2959" s="2">
        <v>8</v>
      </c>
      <c r="E2959" s="2" t="s">
        <v>2</v>
      </c>
      <c r="F2959" s="2">
        <v>93</v>
      </c>
      <c r="G2959" s="4" t="s">
        <v>3</v>
      </c>
      <c r="H2959" t="str">
        <f t="shared" si="46"/>
        <v>https://samhd-tx.mydhd.com/webadmin/dhd_134/paper/_paper_inspection_food.cfm?inspectionID=1411938&amp;parentTableName=tblInspection&amp;dsn=DHD_134&amp;&amp;domainID=134&amp;wguid=1367&amp;wgunm=sysact&amp;wgdmn=134</v>
      </c>
    </row>
    <row r="2960" spans="1:8" ht="34" x14ac:dyDescent="0.2">
      <c r="A2960" s="5" t="s">
        <v>5311</v>
      </c>
      <c r="B2960" s="6" t="s">
        <v>5312</v>
      </c>
      <c r="C2960" s="7">
        <v>43447</v>
      </c>
      <c r="D2960" s="6">
        <v>4</v>
      </c>
      <c r="E2960" s="6" t="s">
        <v>2</v>
      </c>
      <c r="F2960" s="6">
        <v>94</v>
      </c>
      <c r="G2960" s="8" t="s">
        <v>3</v>
      </c>
      <c r="H2960" t="str">
        <f t="shared" si="46"/>
        <v>https://samhd-tx.mydhd.com/webadmin/dhd_134/paper/_paper_inspection_food.cfm?inspectionID=1411963&amp;parentTableName=tblInspection&amp;dsn=DHD_134&amp;&amp;domainID=134&amp;wguid=1367&amp;wgunm=sysact&amp;wgdmn=134</v>
      </c>
    </row>
    <row r="2961" spans="1:8" ht="34" x14ac:dyDescent="0.2">
      <c r="A2961" s="1" t="s">
        <v>5313</v>
      </c>
      <c r="B2961" s="2" t="s">
        <v>5314</v>
      </c>
      <c r="C2961" s="3">
        <v>43447</v>
      </c>
      <c r="D2961" s="2">
        <v>29</v>
      </c>
      <c r="E2961" s="2" t="s">
        <v>85</v>
      </c>
      <c r="F2961" s="2">
        <v>100</v>
      </c>
      <c r="G2961" s="4" t="s">
        <v>3</v>
      </c>
      <c r="H2961" t="str">
        <f t="shared" si="46"/>
        <v>https://samhd-tx.mydhd.com/webadmin/dhd_134/paper/_paper_inspection_food.cfm?inspectionID=1412062&amp;parentTableName=tblInspection&amp;dsn=DHD_134&amp;&amp;domainID=134&amp;wguid=1367&amp;wgunm=sysact&amp;wgdmn=134</v>
      </c>
    </row>
    <row r="2962" spans="1:8" ht="34" x14ac:dyDescent="0.2">
      <c r="A2962" s="5" t="s">
        <v>5315</v>
      </c>
      <c r="B2962" s="6" t="s">
        <v>5316</v>
      </c>
      <c r="C2962" s="7">
        <v>43447</v>
      </c>
      <c r="D2962" s="6">
        <v>17</v>
      </c>
      <c r="E2962" s="6" t="s">
        <v>10</v>
      </c>
      <c r="F2962" s="6">
        <v>97</v>
      </c>
      <c r="G2962" s="8" t="s">
        <v>3</v>
      </c>
      <c r="H2962" t="str">
        <f t="shared" si="46"/>
        <v>https://samhd-tx.mydhd.com/webadmin/dhd_134/paper/_paper_inspection_food.cfm?inspectionID=1412029&amp;parentTableName=tblInspection&amp;dsn=DHD_134&amp;&amp;domainID=134&amp;wguid=1367&amp;wgunm=sysact&amp;wgdmn=134</v>
      </c>
    </row>
    <row r="2963" spans="1:8" ht="34" x14ac:dyDescent="0.2">
      <c r="A2963" s="1" t="s">
        <v>5317</v>
      </c>
      <c r="B2963" s="2" t="s">
        <v>5318</v>
      </c>
      <c r="C2963" s="3">
        <v>43447</v>
      </c>
      <c r="D2963" s="2">
        <v>7</v>
      </c>
      <c r="E2963" s="2" t="s">
        <v>2</v>
      </c>
      <c r="F2963" s="2">
        <v>93</v>
      </c>
      <c r="G2963" s="4" t="s">
        <v>3</v>
      </c>
      <c r="H2963" t="str">
        <f t="shared" si="46"/>
        <v>https://samhd-tx.mydhd.com/webadmin/dhd_134/paper/_paper_inspection_food.cfm?inspectionID=1411950&amp;parentTableName=tblInspection&amp;dsn=DHD_134&amp;&amp;domainID=134&amp;wguid=1367&amp;wgunm=sysact&amp;wgdmn=134</v>
      </c>
    </row>
    <row r="2964" spans="1:8" ht="34" x14ac:dyDescent="0.2">
      <c r="A2964" s="5" t="s">
        <v>3968</v>
      </c>
      <c r="B2964" s="6" t="s">
        <v>5319</v>
      </c>
      <c r="C2964" s="7">
        <v>43447</v>
      </c>
      <c r="D2964" s="6">
        <v>25</v>
      </c>
      <c r="E2964" s="6" t="s">
        <v>25</v>
      </c>
      <c r="F2964" s="6">
        <v>100</v>
      </c>
      <c r="G2964" s="8" t="s">
        <v>3</v>
      </c>
      <c r="H2964" t="str">
        <f t="shared" si="46"/>
        <v>https://samhd-tx.mydhd.com/webadmin/dhd_134/paper/_paper_inspection_food.cfm?inspectionID=1411932&amp;parentTableName=tblInspection&amp;dsn=DHD_134&amp;&amp;domainID=134&amp;wguid=1367&amp;wgunm=sysact&amp;wgdmn=134</v>
      </c>
    </row>
    <row r="2965" spans="1:8" ht="34" x14ac:dyDescent="0.2">
      <c r="A2965" s="1" t="s">
        <v>5320</v>
      </c>
      <c r="B2965" s="2" t="s">
        <v>5321</v>
      </c>
      <c r="C2965" s="3">
        <v>43447</v>
      </c>
      <c r="D2965" s="2">
        <v>29</v>
      </c>
      <c r="E2965" s="2" t="s">
        <v>85</v>
      </c>
      <c r="F2965" s="2">
        <v>100</v>
      </c>
      <c r="G2965" s="4" t="s">
        <v>3</v>
      </c>
      <c r="H2965" t="str">
        <f t="shared" si="46"/>
        <v>https://samhd-tx.mydhd.com/webadmin/dhd_134/paper/_paper_inspection_food.cfm?inspectionID=1412027&amp;parentTableName=tblInspection&amp;dsn=DHD_134&amp;&amp;domainID=134&amp;wguid=1367&amp;wgunm=sysact&amp;wgdmn=134</v>
      </c>
    </row>
    <row r="2966" spans="1:8" ht="34" x14ac:dyDescent="0.2">
      <c r="A2966" s="5" t="s">
        <v>5322</v>
      </c>
      <c r="B2966" s="6" t="s">
        <v>5323</v>
      </c>
      <c r="C2966" s="7">
        <v>43447</v>
      </c>
      <c r="D2966" s="6">
        <v>18</v>
      </c>
      <c r="E2966" s="6" t="s">
        <v>10</v>
      </c>
      <c r="F2966" s="6">
        <v>81</v>
      </c>
      <c r="G2966" s="8" t="s">
        <v>3</v>
      </c>
      <c r="H2966" t="str">
        <f t="shared" si="46"/>
        <v>https://samhd-tx.mydhd.com/webadmin/dhd_134/paper/_paper_inspection_food.cfm?inspectionID=1411942&amp;parentTableName=tblInspection&amp;dsn=DHD_134&amp;&amp;domainID=134&amp;wguid=1367&amp;wgunm=sysact&amp;wgdmn=134</v>
      </c>
    </row>
    <row r="2967" spans="1:8" ht="34" x14ac:dyDescent="0.2">
      <c r="A2967" s="1" t="s">
        <v>5324</v>
      </c>
      <c r="B2967" s="2" t="s">
        <v>5325</v>
      </c>
      <c r="C2967" s="3">
        <v>43447</v>
      </c>
      <c r="D2967" s="2">
        <v>32</v>
      </c>
      <c r="E2967" s="2" t="s">
        <v>85</v>
      </c>
      <c r="F2967" s="2">
        <v>92</v>
      </c>
      <c r="G2967" s="4" t="s">
        <v>3</v>
      </c>
      <c r="H2967" t="str">
        <f t="shared" si="46"/>
        <v>https://samhd-tx.mydhd.com/webadmin/dhd_134/paper/_paper_inspection_food.cfm?inspectionID=1411981&amp;parentTableName=tblInspection&amp;dsn=DHD_134&amp;&amp;domainID=134&amp;wguid=1367&amp;wgunm=sysact&amp;wgdmn=134</v>
      </c>
    </row>
    <row r="2968" spans="1:8" ht="51" x14ac:dyDescent="0.2">
      <c r="A2968" s="5" t="s">
        <v>5326</v>
      </c>
      <c r="B2968" s="6" t="s">
        <v>5327</v>
      </c>
      <c r="C2968" s="7">
        <v>43447</v>
      </c>
      <c r="D2968" s="6">
        <v>34</v>
      </c>
      <c r="E2968" s="6" t="s">
        <v>85</v>
      </c>
      <c r="F2968" s="6">
        <v>95</v>
      </c>
      <c r="G2968" s="8" t="s">
        <v>3</v>
      </c>
      <c r="H2968" t="str">
        <f t="shared" si="46"/>
        <v>https://samhd-tx.mydhd.com/webadmin/dhd_134/paper/_paper_inspection_food.cfm?inspectionID=1411995&amp;parentTableName=tblInspection&amp;dsn=DHD_134&amp;&amp;domainID=134&amp;wguid=1367&amp;wgunm=sysact&amp;wgdmn=134</v>
      </c>
    </row>
    <row r="2969" spans="1:8" ht="34" x14ac:dyDescent="0.2">
      <c r="A2969" s="1" t="s">
        <v>5328</v>
      </c>
      <c r="B2969" s="2" t="s">
        <v>5329</v>
      </c>
      <c r="C2969" s="3">
        <v>43447</v>
      </c>
      <c r="D2969" s="2">
        <v>14</v>
      </c>
      <c r="E2969" s="2" t="s">
        <v>10</v>
      </c>
      <c r="F2969" s="2">
        <v>94</v>
      </c>
      <c r="G2969" s="4" t="s">
        <v>3</v>
      </c>
      <c r="H2969" t="str">
        <f t="shared" si="46"/>
        <v>https://samhd-tx.mydhd.com/webadmin/dhd_134/paper/_paper_inspection_food.cfm?inspectionID=1411908&amp;parentTableName=tblInspection&amp;dsn=DHD_134&amp;&amp;domainID=134&amp;wguid=1367&amp;wgunm=sysact&amp;wgdmn=134</v>
      </c>
    </row>
    <row r="2970" spans="1:8" ht="34" x14ac:dyDescent="0.2">
      <c r="A2970" s="5" t="s">
        <v>5330</v>
      </c>
      <c r="B2970" s="6" t="s">
        <v>5331</v>
      </c>
      <c r="C2970" s="7">
        <v>43447</v>
      </c>
      <c r="D2970" s="6">
        <v>31</v>
      </c>
      <c r="E2970" s="6" t="s">
        <v>85</v>
      </c>
      <c r="F2970" s="6">
        <v>90</v>
      </c>
      <c r="G2970" s="8" t="s">
        <v>3</v>
      </c>
      <c r="H2970" t="str">
        <f t="shared" si="46"/>
        <v>https://samhd-tx.mydhd.com/webadmin/dhd_134/paper/_paper_inspection_food.cfm?inspectionID=1412019&amp;parentTableName=tblInspection&amp;dsn=DHD_134&amp;&amp;domainID=134&amp;wguid=1367&amp;wgunm=sysact&amp;wgdmn=134</v>
      </c>
    </row>
    <row r="2971" spans="1:8" ht="34" x14ac:dyDescent="0.2">
      <c r="A2971" s="1" t="s">
        <v>5332</v>
      </c>
      <c r="B2971" s="2" t="s">
        <v>5333</v>
      </c>
      <c r="C2971" s="3">
        <v>43447</v>
      </c>
      <c r="D2971" s="2">
        <v>24</v>
      </c>
      <c r="E2971" s="2" t="s">
        <v>25</v>
      </c>
      <c r="F2971" s="2">
        <v>97</v>
      </c>
      <c r="G2971" s="4" t="s">
        <v>3</v>
      </c>
      <c r="H2971" t="str">
        <f t="shared" si="46"/>
        <v>https://samhd-tx.mydhd.com/webadmin/dhd_134/paper/_paper_inspection_food.cfm?inspectionID=1412015&amp;parentTableName=tblInspection&amp;dsn=DHD_134&amp;&amp;domainID=134&amp;wguid=1367&amp;wgunm=sysact&amp;wgdmn=134</v>
      </c>
    </row>
    <row r="2972" spans="1:8" ht="34" x14ac:dyDescent="0.2">
      <c r="A2972" s="5" t="s">
        <v>5334</v>
      </c>
      <c r="B2972" s="6" t="s">
        <v>5335</v>
      </c>
      <c r="C2972" s="7">
        <v>43447</v>
      </c>
      <c r="D2972" s="6">
        <v>17</v>
      </c>
      <c r="E2972" s="6" t="s">
        <v>10</v>
      </c>
      <c r="F2972" s="6">
        <v>99</v>
      </c>
      <c r="G2972" s="8" t="s">
        <v>3</v>
      </c>
      <c r="H2972" t="str">
        <f t="shared" si="46"/>
        <v>https://samhd-tx.mydhd.com/webadmin/dhd_134/paper/_paper_inspection_food.cfm?inspectionID=1411991&amp;parentTableName=tblInspection&amp;dsn=DHD_134&amp;&amp;domainID=134&amp;wguid=1367&amp;wgunm=sysact&amp;wgdmn=134</v>
      </c>
    </row>
    <row r="2973" spans="1:8" ht="34" x14ac:dyDescent="0.2">
      <c r="A2973" s="1" t="s">
        <v>5336</v>
      </c>
      <c r="B2973" s="2" t="s">
        <v>5337</v>
      </c>
      <c r="C2973" s="3">
        <v>43447</v>
      </c>
      <c r="D2973" s="2">
        <v>23</v>
      </c>
      <c r="E2973" s="2" t="s">
        <v>25</v>
      </c>
      <c r="F2973" s="2">
        <v>95</v>
      </c>
      <c r="G2973" s="4" t="s">
        <v>3</v>
      </c>
      <c r="H2973" t="str">
        <f t="shared" si="46"/>
        <v>https://samhd-tx.mydhd.com/webadmin/dhd_134/paper/_paper_inspection_food.cfm?inspectionID=1411982&amp;parentTableName=tblInspection&amp;dsn=DHD_134&amp;&amp;domainID=134&amp;wguid=1367&amp;wgunm=sysact&amp;wgdmn=134</v>
      </c>
    </row>
    <row r="2974" spans="1:8" ht="34" x14ac:dyDescent="0.2">
      <c r="A2974" s="5" t="s">
        <v>5338</v>
      </c>
      <c r="B2974" s="6" t="s">
        <v>5339</v>
      </c>
      <c r="C2974" s="7">
        <v>43447</v>
      </c>
      <c r="D2974" s="6">
        <v>19</v>
      </c>
      <c r="E2974" s="6" t="s">
        <v>25</v>
      </c>
      <c r="F2974" s="6">
        <v>100</v>
      </c>
      <c r="G2974" s="8" t="s">
        <v>3</v>
      </c>
      <c r="H2974" t="str">
        <f t="shared" si="46"/>
        <v>https://samhd-tx.mydhd.com/webadmin/dhd_134/paper/_paper_inspection_food.cfm?inspectionID=1412033&amp;parentTableName=tblInspection&amp;dsn=DHD_134&amp;&amp;domainID=134&amp;wguid=1367&amp;wgunm=sysact&amp;wgdmn=134</v>
      </c>
    </row>
    <row r="2975" spans="1:8" ht="34" x14ac:dyDescent="0.2">
      <c r="A2975" s="1" t="s">
        <v>5340</v>
      </c>
      <c r="B2975" s="2" t="s">
        <v>5341</v>
      </c>
      <c r="C2975" s="3">
        <v>43447</v>
      </c>
      <c r="D2975" s="2">
        <v>18</v>
      </c>
      <c r="E2975" s="2" t="s">
        <v>10</v>
      </c>
      <c r="F2975" s="2">
        <v>97</v>
      </c>
      <c r="G2975" s="4" t="s">
        <v>3</v>
      </c>
      <c r="H2975" t="str">
        <f t="shared" si="46"/>
        <v>https://samhd-tx.mydhd.com/webadmin/dhd_134/paper/_paper_inspection_food.cfm?inspectionID=1411977&amp;parentTableName=tblInspection&amp;dsn=DHD_134&amp;&amp;domainID=134&amp;wguid=1367&amp;wgunm=sysact&amp;wgdmn=134</v>
      </c>
    </row>
    <row r="2976" spans="1:8" ht="34" x14ac:dyDescent="0.2">
      <c r="A2976" s="5" t="s">
        <v>5342</v>
      </c>
      <c r="B2976" s="6" t="s">
        <v>5343</v>
      </c>
      <c r="C2976" s="7">
        <v>43447</v>
      </c>
      <c r="D2976" s="6">
        <v>7</v>
      </c>
      <c r="E2976" s="6" t="s">
        <v>2</v>
      </c>
      <c r="F2976" s="6">
        <v>91</v>
      </c>
      <c r="G2976" s="8" t="s">
        <v>3</v>
      </c>
      <c r="H2976" t="str">
        <f t="shared" si="46"/>
        <v>https://samhd-tx.mydhd.com/webadmin/dhd_134/paper/_paper_inspection_food.cfm?inspectionID=1412037&amp;parentTableName=tblInspection&amp;dsn=DHD_134&amp;&amp;domainID=134&amp;wguid=1367&amp;wgunm=sysact&amp;wgdmn=134</v>
      </c>
    </row>
    <row r="2977" spans="1:8" ht="34" x14ac:dyDescent="0.2">
      <c r="A2977" s="1" t="s">
        <v>5344</v>
      </c>
      <c r="B2977" s="2" t="s">
        <v>1689</v>
      </c>
      <c r="C2977" s="3">
        <v>43447</v>
      </c>
      <c r="D2977" s="2">
        <v>11</v>
      </c>
      <c r="E2977" s="2" t="s">
        <v>10</v>
      </c>
      <c r="F2977" s="2">
        <v>98</v>
      </c>
      <c r="G2977" s="4" t="s">
        <v>3</v>
      </c>
      <c r="H2977" t="str">
        <f t="shared" si="46"/>
        <v>https://samhd-tx.mydhd.com/webadmin/dhd_134/paper/_paper_inspection_food.cfm?inspectionID=1412056&amp;parentTableName=tblInspection&amp;dsn=DHD_134&amp;&amp;domainID=134&amp;wguid=1367&amp;wgunm=sysact&amp;wgdmn=134</v>
      </c>
    </row>
    <row r="2978" spans="1:8" ht="34" x14ac:dyDescent="0.2">
      <c r="A2978" s="5" t="s">
        <v>5345</v>
      </c>
      <c r="B2978" s="6" t="s">
        <v>5346</v>
      </c>
      <c r="C2978" s="7">
        <v>43447</v>
      </c>
      <c r="D2978" s="6">
        <v>24</v>
      </c>
      <c r="E2978" s="6" t="s">
        <v>25</v>
      </c>
      <c r="F2978" s="6">
        <v>95</v>
      </c>
      <c r="G2978" s="8" t="s">
        <v>3</v>
      </c>
      <c r="H2978" t="str">
        <f t="shared" si="46"/>
        <v>https://samhd-tx.mydhd.com/webadmin/dhd_134/paper/_paper_inspection_food.cfm?inspectionID=1411955&amp;parentTableName=tblInspection&amp;dsn=DHD_134&amp;&amp;domainID=134&amp;wguid=1367&amp;wgunm=sysact&amp;wgdmn=134</v>
      </c>
    </row>
    <row r="2979" spans="1:8" ht="34" x14ac:dyDescent="0.2">
      <c r="A2979" s="1" t="s">
        <v>5347</v>
      </c>
      <c r="B2979" s="2" t="s">
        <v>5348</v>
      </c>
      <c r="C2979" s="3">
        <v>43447</v>
      </c>
      <c r="D2979" s="2">
        <v>6</v>
      </c>
      <c r="E2979" s="2" t="s">
        <v>2</v>
      </c>
      <c r="F2979" s="2">
        <v>97</v>
      </c>
      <c r="G2979" s="4" t="s">
        <v>3</v>
      </c>
      <c r="H2979" t="str">
        <f t="shared" si="46"/>
        <v>https://samhd-tx.mydhd.com/webadmin/dhd_134/paper/_paper_inspection_food.cfm?inspectionID=1412045&amp;parentTableName=tblInspection&amp;dsn=DHD_134&amp;&amp;domainID=134&amp;wguid=1367&amp;wgunm=sysact&amp;wgdmn=134</v>
      </c>
    </row>
    <row r="2980" spans="1:8" ht="34" x14ac:dyDescent="0.2">
      <c r="A2980" s="5" t="s">
        <v>5349</v>
      </c>
      <c r="B2980" s="6" t="s">
        <v>5350</v>
      </c>
      <c r="C2980" s="7">
        <v>43447</v>
      </c>
      <c r="D2980" s="6">
        <v>14</v>
      </c>
      <c r="E2980" s="6" t="s">
        <v>10</v>
      </c>
      <c r="F2980" s="6">
        <v>99</v>
      </c>
      <c r="G2980" s="8" t="s">
        <v>3</v>
      </c>
      <c r="H2980" t="str">
        <f t="shared" si="46"/>
        <v>https://samhd-tx.mydhd.com/webadmin/dhd_134/paper/_paper_inspection_food.cfm?inspectionID=1411925&amp;parentTableName=tblInspection&amp;dsn=DHD_134&amp;&amp;domainID=134&amp;wguid=1367&amp;wgunm=sysact&amp;wgdmn=134</v>
      </c>
    </row>
    <row r="2981" spans="1:8" ht="34" x14ac:dyDescent="0.2">
      <c r="A2981" s="1" t="s">
        <v>5351</v>
      </c>
      <c r="B2981" s="2" t="s">
        <v>1043</v>
      </c>
      <c r="C2981" s="3">
        <v>43447</v>
      </c>
      <c r="D2981" s="2">
        <v>2</v>
      </c>
      <c r="E2981" s="2" t="s">
        <v>2</v>
      </c>
      <c r="F2981" s="2">
        <v>91</v>
      </c>
      <c r="G2981" s="4" t="s">
        <v>3</v>
      </c>
      <c r="H2981" t="str">
        <f t="shared" si="46"/>
        <v>https://samhd-tx.mydhd.com/webadmin/dhd_134/paper/_paper_inspection_food.cfm?inspectionID=1412052&amp;parentTableName=tblInspection&amp;dsn=DHD_134&amp;&amp;domainID=134&amp;wguid=1367&amp;wgunm=sysact&amp;wgdmn=134</v>
      </c>
    </row>
    <row r="2982" spans="1:8" ht="34" x14ac:dyDescent="0.2">
      <c r="A2982" s="5" t="s">
        <v>124</v>
      </c>
      <c r="B2982" s="6" t="s">
        <v>5352</v>
      </c>
      <c r="C2982" s="7">
        <v>43447</v>
      </c>
      <c r="D2982" s="6">
        <v>31</v>
      </c>
      <c r="E2982" s="6" t="s">
        <v>85</v>
      </c>
      <c r="F2982" s="6">
        <v>100</v>
      </c>
      <c r="G2982" s="8" t="s">
        <v>3</v>
      </c>
      <c r="H2982" t="str">
        <f t="shared" si="46"/>
        <v>https://samhd-tx.mydhd.com/webadmin/dhd_134/paper/_paper_inspection_food.cfm?inspectionID=1412032&amp;parentTableName=tblInspection&amp;dsn=DHD_134&amp;&amp;domainID=134&amp;wguid=1367&amp;wgunm=sysact&amp;wgdmn=134</v>
      </c>
    </row>
    <row r="2983" spans="1:8" ht="51" x14ac:dyDescent="0.2">
      <c r="A2983" s="1" t="s">
        <v>5353</v>
      </c>
      <c r="B2983" s="2" t="s">
        <v>5148</v>
      </c>
      <c r="C2983" s="3">
        <v>43447</v>
      </c>
      <c r="D2983" s="2">
        <v>9</v>
      </c>
      <c r="E2983" s="2" t="s">
        <v>2</v>
      </c>
      <c r="F2983" s="2">
        <v>100</v>
      </c>
      <c r="G2983" s="4" t="s">
        <v>3</v>
      </c>
      <c r="H2983" t="str">
        <f t="shared" si="46"/>
        <v>https://samhd-tx.mydhd.com/webadmin/dhd_134/paper/_paper_inspection_food.cfm?inspectionID=1411937&amp;parentTableName=tblInspection&amp;dsn=DHD_134&amp;&amp;domainID=134&amp;wguid=1367&amp;wgunm=sysact&amp;wgdmn=134</v>
      </c>
    </row>
    <row r="2984" spans="1:8" ht="34" x14ac:dyDescent="0.2">
      <c r="A2984" s="5" t="s">
        <v>5354</v>
      </c>
      <c r="B2984" s="6" t="s">
        <v>5355</v>
      </c>
      <c r="C2984" s="7">
        <v>43447</v>
      </c>
      <c r="D2984" s="6">
        <v>11</v>
      </c>
      <c r="E2984" s="6" t="s">
        <v>10</v>
      </c>
      <c r="F2984" s="6">
        <v>88</v>
      </c>
      <c r="G2984" s="8" t="s">
        <v>3</v>
      </c>
      <c r="H2984" t="str">
        <f t="shared" si="46"/>
        <v>https://samhd-tx.mydhd.com/webadmin/dhd_134/paper/_paper_inspection_food.cfm?inspectionID=1411958&amp;parentTableName=tblInspection&amp;dsn=DHD_134&amp;&amp;domainID=134&amp;wguid=1367&amp;wgunm=sysact&amp;wgdmn=134</v>
      </c>
    </row>
    <row r="2985" spans="1:8" ht="34" x14ac:dyDescent="0.2">
      <c r="A2985" s="1" t="s">
        <v>5356</v>
      </c>
      <c r="B2985" s="2" t="s">
        <v>349</v>
      </c>
      <c r="C2985" s="3">
        <v>43447</v>
      </c>
      <c r="D2985" s="2">
        <v>12</v>
      </c>
      <c r="E2985" s="2" t="s">
        <v>10</v>
      </c>
      <c r="F2985" s="2">
        <v>99</v>
      </c>
      <c r="G2985" s="4" t="s">
        <v>3</v>
      </c>
      <c r="H2985" t="str">
        <f t="shared" si="46"/>
        <v>https://samhd-tx.mydhd.com/webadmin/dhd_134/paper/_paper_inspection_food.cfm?inspectionID=1412042&amp;parentTableName=tblInspection&amp;dsn=DHD_134&amp;&amp;domainID=134&amp;wguid=1367&amp;wgunm=sysact&amp;wgdmn=134</v>
      </c>
    </row>
    <row r="2986" spans="1:8" ht="34" x14ac:dyDescent="0.2">
      <c r="A2986" s="5" t="s">
        <v>5357</v>
      </c>
      <c r="B2986" s="6" t="s">
        <v>5358</v>
      </c>
      <c r="C2986" s="7">
        <v>43448</v>
      </c>
      <c r="D2986" s="6">
        <v>30</v>
      </c>
      <c r="E2986" s="6" t="s">
        <v>85</v>
      </c>
      <c r="F2986" s="6">
        <v>100</v>
      </c>
      <c r="G2986" s="8" t="s">
        <v>3</v>
      </c>
      <c r="H2986" t="str">
        <f t="shared" si="46"/>
        <v>https://samhd-tx.mydhd.com/webadmin/dhd_134/paper/_paper_inspection_food.cfm?inspectionID=1412115&amp;parentTableName=tblInspection&amp;dsn=DHD_134&amp;&amp;domainID=134&amp;wguid=1367&amp;wgunm=sysact&amp;wgdmn=134</v>
      </c>
    </row>
    <row r="2987" spans="1:8" ht="34" x14ac:dyDescent="0.2">
      <c r="A2987" s="1" t="s">
        <v>5359</v>
      </c>
      <c r="B2987" s="2" t="s">
        <v>5360</v>
      </c>
      <c r="C2987" s="3">
        <v>43448</v>
      </c>
      <c r="D2987" s="2">
        <v>5</v>
      </c>
      <c r="E2987" s="2" t="s">
        <v>2</v>
      </c>
      <c r="F2987" s="2">
        <v>100</v>
      </c>
      <c r="G2987" s="4" t="s">
        <v>3</v>
      </c>
      <c r="H2987" t="str">
        <f t="shared" si="46"/>
        <v>https://samhd-tx.mydhd.com/webadmin/dhd_134/paper/_paper_inspection_food.cfm?inspectionID=1412083&amp;parentTableName=tblInspection&amp;dsn=DHD_134&amp;&amp;domainID=134&amp;wguid=1367&amp;wgunm=sysact&amp;wgdmn=134</v>
      </c>
    </row>
    <row r="2988" spans="1:8" ht="34" x14ac:dyDescent="0.2">
      <c r="A2988" s="5" t="s">
        <v>5361</v>
      </c>
      <c r="B2988" s="6" t="s">
        <v>5362</v>
      </c>
      <c r="C2988" s="7">
        <v>43448</v>
      </c>
      <c r="D2988" s="6">
        <v>19</v>
      </c>
      <c r="E2988" s="6" t="s">
        <v>25</v>
      </c>
      <c r="F2988" s="6">
        <v>99</v>
      </c>
      <c r="G2988" s="8" t="s">
        <v>3</v>
      </c>
      <c r="H2988" t="str">
        <f t="shared" si="46"/>
        <v>https://samhd-tx.mydhd.com/webadmin/dhd_134/paper/_paper_inspection_food.cfm?inspectionID=1412151&amp;parentTableName=tblInspection&amp;dsn=DHD_134&amp;&amp;domainID=134&amp;wguid=1367&amp;wgunm=sysact&amp;wgdmn=134</v>
      </c>
    </row>
    <row r="2989" spans="1:8" ht="34" x14ac:dyDescent="0.2">
      <c r="A2989" s="1" t="s">
        <v>5363</v>
      </c>
      <c r="B2989" s="2" t="s">
        <v>5364</v>
      </c>
      <c r="C2989" s="3">
        <v>43448</v>
      </c>
      <c r="D2989" s="2">
        <v>32</v>
      </c>
      <c r="E2989" s="2" t="s">
        <v>85</v>
      </c>
      <c r="F2989" s="2">
        <v>94</v>
      </c>
      <c r="G2989" s="4" t="s">
        <v>3</v>
      </c>
      <c r="H2989" t="str">
        <f t="shared" si="46"/>
        <v>https://samhd-tx.mydhd.com/webadmin/dhd_134/paper/_paper_inspection_food.cfm?inspectionID=1412201&amp;parentTableName=tblInspection&amp;dsn=DHD_134&amp;&amp;domainID=134&amp;wguid=1367&amp;wgunm=sysact&amp;wgdmn=134</v>
      </c>
    </row>
    <row r="2990" spans="1:8" ht="34" x14ac:dyDescent="0.2">
      <c r="A2990" s="5" t="s">
        <v>5365</v>
      </c>
      <c r="B2990" s="6" t="s">
        <v>5366</v>
      </c>
      <c r="C2990" s="7">
        <v>43448</v>
      </c>
      <c r="D2990" s="6">
        <v>3</v>
      </c>
      <c r="E2990" s="6" t="s">
        <v>2</v>
      </c>
      <c r="F2990" s="6">
        <v>95</v>
      </c>
      <c r="G2990" s="8" t="s">
        <v>3</v>
      </c>
      <c r="H2990" t="str">
        <f t="shared" si="46"/>
        <v>https://samhd-tx.mydhd.com/webadmin/dhd_134/paper/_paper_inspection_food.cfm?inspectionID=1412120&amp;parentTableName=tblInspection&amp;dsn=DHD_134&amp;&amp;domainID=134&amp;wguid=1367&amp;wgunm=sysact&amp;wgdmn=134</v>
      </c>
    </row>
    <row r="2991" spans="1:8" ht="34" x14ac:dyDescent="0.2">
      <c r="A2991" s="1" t="s">
        <v>5367</v>
      </c>
      <c r="B2991" s="2" t="s">
        <v>5368</v>
      </c>
      <c r="C2991" s="3">
        <v>43448</v>
      </c>
      <c r="D2991" s="2">
        <v>4</v>
      </c>
      <c r="E2991" s="2" t="s">
        <v>2</v>
      </c>
      <c r="F2991" s="2">
        <v>89</v>
      </c>
      <c r="G2991" s="4" t="s">
        <v>3</v>
      </c>
      <c r="H2991" t="str">
        <f t="shared" si="46"/>
        <v>https://samhd-tx.mydhd.com/webadmin/dhd_134/paper/_paper_inspection_food.cfm?inspectionID=1412154&amp;parentTableName=tblInspection&amp;dsn=DHD_134&amp;&amp;domainID=134&amp;wguid=1367&amp;wgunm=sysact&amp;wgdmn=134</v>
      </c>
    </row>
    <row r="2992" spans="1:8" ht="34" x14ac:dyDescent="0.2">
      <c r="A2992" s="5" t="s">
        <v>4007</v>
      </c>
      <c r="B2992" s="6" t="s">
        <v>5369</v>
      </c>
      <c r="C2992" s="7">
        <v>43448</v>
      </c>
      <c r="D2992" s="6">
        <v>25</v>
      </c>
      <c r="E2992" s="6" t="s">
        <v>25</v>
      </c>
      <c r="F2992" s="6">
        <v>96</v>
      </c>
      <c r="G2992" s="8" t="s">
        <v>3</v>
      </c>
      <c r="H2992" t="str">
        <f t="shared" si="46"/>
        <v>https://samhd-tx.mydhd.com/webadmin/dhd_134/paper/_paper_inspection_food.cfm?inspectionID=1412206&amp;parentTableName=tblInspection&amp;dsn=DHD_134&amp;&amp;domainID=134&amp;wguid=1367&amp;wgunm=sysact&amp;wgdmn=134</v>
      </c>
    </row>
    <row r="2993" spans="1:8" ht="34" x14ac:dyDescent="0.2">
      <c r="A2993" s="1" t="s">
        <v>5370</v>
      </c>
      <c r="B2993" s="2" t="s">
        <v>5371</v>
      </c>
      <c r="C2993" s="3">
        <v>43448</v>
      </c>
      <c r="D2993" s="2">
        <v>31</v>
      </c>
      <c r="E2993" s="2" t="s">
        <v>85</v>
      </c>
      <c r="F2993" s="2">
        <v>95</v>
      </c>
      <c r="G2993" s="4" t="s">
        <v>3</v>
      </c>
      <c r="H2993" t="str">
        <f t="shared" si="46"/>
        <v>https://samhd-tx.mydhd.com/webadmin/dhd_134/paper/_paper_inspection_food.cfm?inspectionID=1412153&amp;parentTableName=tblInspection&amp;dsn=DHD_134&amp;&amp;domainID=134&amp;wguid=1367&amp;wgunm=sysact&amp;wgdmn=134</v>
      </c>
    </row>
    <row r="2994" spans="1:8" ht="34" x14ac:dyDescent="0.2">
      <c r="A2994" s="5" t="s">
        <v>5372</v>
      </c>
      <c r="B2994" s="6" t="s">
        <v>5373</v>
      </c>
      <c r="C2994" s="7">
        <v>43448</v>
      </c>
      <c r="D2994" s="6">
        <v>19</v>
      </c>
      <c r="E2994" s="6" t="s">
        <v>25</v>
      </c>
      <c r="F2994" s="6">
        <v>95</v>
      </c>
      <c r="G2994" s="8" t="s">
        <v>3</v>
      </c>
      <c r="H2994" t="str">
        <f t="shared" si="46"/>
        <v>https://samhd-tx.mydhd.com/webadmin/dhd_134/paper/_paper_inspection_food.cfm?inspectionID=1412161&amp;parentTableName=tblInspection&amp;dsn=DHD_134&amp;&amp;domainID=134&amp;wguid=1367&amp;wgunm=sysact&amp;wgdmn=134</v>
      </c>
    </row>
    <row r="2995" spans="1:8" ht="34" x14ac:dyDescent="0.2">
      <c r="A2995" s="1" t="s">
        <v>5374</v>
      </c>
      <c r="B2995" s="2" t="s">
        <v>4612</v>
      </c>
      <c r="C2995" s="3">
        <v>43448</v>
      </c>
      <c r="D2995" s="2">
        <v>12</v>
      </c>
      <c r="E2995" s="2" t="s">
        <v>10</v>
      </c>
      <c r="F2995" s="2">
        <v>93</v>
      </c>
      <c r="G2995" s="4" t="s">
        <v>3</v>
      </c>
      <c r="H2995" t="str">
        <f t="shared" si="46"/>
        <v>https://samhd-tx.mydhd.com/webadmin/dhd_134/paper/_paper_inspection_food.cfm?inspectionID=1412139&amp;parentTableName=tblInspection&amp;dsn=DHD_134&amp;&amp;domainID=134&amp;wguid=1367&amp;wgunm=sysact&amp;wgdmn=134</v>
      </c>
    </row>
    <row r="2996" spans="1:8" ht="51" x14ac:dyDescent="0.2">
      <c r="A2996" s="5" t="s">
        <v>5375</v>
      </c>
      <c r="B2996" s="6" t="s">
        <v>5376</v>
      </c>
      <c r="C2996" s="7">
        <v>43448</v>
      </c>
      <c r="D2996" s="6">
        <v>14</v>
      </c>
      <c r="E2996" s="6" t="s">
        <v>10</v>
      </c>
      <c r="F2996" s="6">
        <v>57</v>
      </c>
      <c r="G2996" s="8" t="s">
        <v>3</v>
      </c>
      <c r="H2996" t="str">
        <f t="shared" si="46"/>
        <v>https://samhd-tx.mydhd.com/webadmin/dhd_134/paper/_paper_inspection_food.cfm?inspectionID=1412128&amp;parentTableName=tblInspection&amp;dsn=DHD_134&amp;&amp;domainID=134&amp;wguid=1367&amp;wgunm=sysact&amp;wgdmn=134</v>
      </c>
    </row>
    <row r="2997" spans="1:8" ht="34" x14ac:dyDescent="0.2">
      <c r="A2997" s="1" t="s">
        <v>5377</v>
      </c>
      <c r="B2997" s="2" t="s">
        <v>5378</v>
      </c>
      <c r="C2997" s="3">
        <v>43448</v>
      </c>
      <c r="D2997" s="2">
        <v>20</v>
      </c>
      <c r="E2997" s="2" t="s">
        <v>25</v>
      </c>
      <c r="F2997" s="2">
        <v>94</v>
      </c>
      <c r="G2997" s="4" t="s">
        <v>3</v>
      </c>
      <c r="H2997" t="str">
        <f t="shared" si="46"/>
        <v>https://samhd-tx.mydhd.com/webadmin/dhd_134/paper/_paper_inspection_food.cfm?inspectionID=1412101&amp;parentTableName=tblInspection&amp;dsn=DHD_134&amp;&amp;domainID=134&amp;wguid=1367&amp;wgunm=sysact&amp;wgdmn=134</v>
      </c>
    </row>
    <row r="2998" spans="1:8" ht="34" x14ac:dyDescent="0.2">
      <c r="A2998" s="5" t="s">
        <v>5379</v>
      </c>
      <c r="B2998" s="6" t="s">
        <v>5380</v>
      </c>
      <c r="C2998" s="7">
        <v>43448</v>
      </c>
      <c r="D2998" s="6">
        <v>17</v>
      </c>
      <c r="E2998" s="6" t="s">
        <v>10</v>
      </c>
      <c r="F2998" s="6">
        <v>100</v>
      </c>
      <c r="G2998" s="8" t="s">
        <v>3</v>
      </c>
      <c r="H2998" t="str">
        <f t="shared" si="46"/>
        <v>https://samhd-tx.mydhd.com/webadmin/dhd_134/paper/_paper_inspection_food.cfm?inspectionID=1412108&amp;parentTableName=tblInspection&amp;dsn=DHD_134&amp;&amp;domainID=134&amp;wguid=1367&amp;wgunm=sysact&amp;wgdmn=134</v>
      </c>
    </row>
    <row r="2999" spans="1:8" ht="34" x14ac:dyDescent="0.2">
      <c r="A2999" s="1" t="s">
        <v>5381</v>
      </c>
      <c r="B2999" s="2" t="s">
        <v>5382</v>
      </c>
      <c r="C2999" s="3">
        <v>43448</v>
      </c>
      <c r="D2999" s="2">
        <v>35</v>
      </c>
      <c r="E2999" s="2" t="s">
        <v>85</v>
      </c>
      <c r="F2999" s="2">
        <v>91</v>
      </c>
      <c r="G2999" s="4" t="s">
        <v>3</v>
      </c>
      <c r="H2999" t="str">
        <f t="shared" si="46"/>
        <v>https://samhd-tx.mydhd.com/webadmin/dhd_134/paper/_paper_inspection_food.cfm?inspectionID=1412099&amp;parentTableName=tblInspection&amp;dsn=DHD_134&amp;&amp;domainID=134&amp;wguid=1367&amp;wgunm=sysact&amp;wgdmn=134</v>
      </c>
    </row>
    <row r="3000" spans="1:8" ht="34" x14ac:dyDescent="0.2">
      <c r="A3000" s="5" t="s">
        <v>5383</v>
      </c>
      <c r="B3000" s="6" t="s">
        <v>5384</v>
      </c>
      <c r="C3000" s="7">
        <v>43448</v>
      </c>
      <c r="D3000" s="6">
        <v>17</v>
      </c>
      <c r="E3000" s="6" t="s">
        <v>10</v>
      </c>
      <c r="F3000" s="6">
        <v>91</v>
      </c>
      <c r="G3000" s="8" t="s">
        <v>3</v>
      </c>
      <c r="H3000" t="str">
        <f t="shared" si="46"/>
        <v>https://samhd-tx.mydhd.com/webadmin/dhd_134/paper/_paper_inspection_food.cfm?inspectionID=1412147&amp;parentTableName=tblInspection&amp;dsn=DHD_134&amp;&amp;domainID=134&amp;wguid=1367&amp;wgunm=sysact&amp;wgdmn=134</v>
      </c>
    </row>
    <row r="3001" spans="1:8" ht="34" x14ac:dyDescent="0.2">
      <c r="A3001" s="1" t="s">
        <v>5385</v>
      </c>
      <c r="B3001" s="2" t="s">
        <v>5386</v>
      </c>
      <c r="C3001" s="3">
        <v>43448</v>
      </c>
      <c r="D3001" s="2">
        <v>31</v>
      </c>
      <c r="E3001" s="2" t="s">
        <v>85</v>
      </c>
      <c r="F3001" s="2">
        <v>90</v>
      </c>
      <c r="G3001" s="4" t="s">
        <v>3</v>
      </c>
      <c r="H3001" t="str">
        <f t="shared" si="46"/>
        <v>https://samhd-tx.mydhd.com/webadmin/dhd_134/paper/_paper_inspection_food.cfm?inspectionID=1412114&amp;parentTableName=tblInspection&amp;dsn=DHD_134&amp;&amp;domainID=134&amp;wguid=1367&amp;wgunm=sysact&amp;wgdmn=134</v>
      </c>
    </row>
    <row r="3002" spans="1:8" ht="34" x14ac:dyDescent="0.2">
      <c r="A3002" s="5" t="s">
        <v>5387</v>
      </c>
      <c r="B3002" s="6" t="s">
        <v>5388</v>
      </c>
      <c r="C3002" s="7">
        <v>43448</v>
      </c>
      <c r="D3002" s="6">
        <v>11</v>
      </c>
      <c r="E3002" s="6" t="s">
        <v>10</v>
      </c>
      <c r="F3002" s="6">
        <v>90</v>
      </c>
      <c r="G3002" s="8" t="s">
        <v>3</v>
      </c>
      <c r="H3002" t="str">
        <f t="shared" si="46"/>
        <v>https://samhd-tx.mydhd.com/webadmin/dhd_134/paper/_paper_inspection_food.cfm?inspectionID=1412089&amp;parentTableName=tblInspection&amp;dsn=DHD_134&amp;&amp;domainID=134&amp;wguid=1367&amp;wgunm=sysact&amp;wgdmn=134</v>
      </c>
    </row>
    <row r="3003" spans="1:8" ht="34" x14ac:dyDescent="0.2">
      <c r="A3003" s="1" t="s">
        <v>5389</v>
      </c>
      <c r="B3003" s="2" t="s">
        <v>5390</v>
      </c>
      <c r="C3003" s="3">
        <v>43448</v>
      </c>
      <c r="D3003" s="2">
        <v>31</v>
      </c>
      <c r="E3003" s="2" t="s">
        <v>85</v>
      </c>
      <c r="F3003" s="2">
        <v>97</v>
      </c>
      <c r="G3003" s="4" t="s">
        <v>3</v>
      </c>
      <c r="H3003" t="str">
        <f t="shared" si="46"/>
        <v>https://samhd-tx.mydhd.com/webadmin/dhd_134/paper/_paper_inspection_food.cfm?inspectionID=1412146&amp;parentTableName=tblInspection&amp;dsn=DHD_134&amp;&amp;domainID=134&amp;wguid=1367&amp;wgunm=sysact&amp;wgdmn=134</v>
      </c>
    </row>
    <row r="3004" spans="1:8" ht="34" x14ac:dyDescent="0.2">
      <c r="A3004" s="5" t="s">
        <v>5391</v>
      </c>
      <c r="B3004" s="6" t="s">
        <v>5392</v>
      </c>
      <c r="C3004" s="7">
        <v>43448</v>
      </c>
      <c r="D3004" s="6">
        <v>25</v>
      </c>
      <c r="E3004" s="6" t="s">
        <v>25</v>
      </c>
      <c r="F3004" s="6">
        <v>97</v>
      </c>
      <c r="G3004" s="8" t="s">
        <v>3</v>
      </c>
      <c r="H3004" t="str">
        <f t="shared" si="46"/>
        <v>https://samhd-tx.mydhd.com/webadmin/dhd_134/paper/_paper_inspection_food.cfm?inspectionID=1412152&amp;parentTableName=tblInspection&amp;dsn=DHD_134&amp;&amp;domainID=134&amp;wguid=1367&amp;wgunm=sysact&amp;wgdmn=134</v>
      </c>
    </row>
    <row r="3005" spans="1:8" ht="34" x14ac:dyDescent="0.2">
      <c r="A3005" s="1" t="s">
        <v>5393</v>
      </c>
      <c r="B3005" s="2" t="s">
        <v>1906</v>
      </c>
      <c r="C3005" s="3">
        <v>43448</v>
      </c>
      <c r="D3005" s="2">
        <v>24</v>
      </c>
      <c r="E3005" s="2" t="s">
        <v>25</v>
      </c>
      <c r="F3005" s="2">
        <v>100</v>
      </c>
      <c r="G3005" s="4" t="s">
        <v>3</v>
      </c>
      <c r="H3005" t="str">
        <f t="shared" si="46"/>
        <v>https://samhd-tx.mydhd.com/webadmin/dhd_134/paper/_paper_inspection_food.cfm?inspectionID=1412095&amp;parentTableName=tblInspection&amp;dsn=DHD_134&amp;&amp;domainID=134&amp;wguid=1367&amp;wgunm=sysact&amp;wgdmn=134</v>
      </c>
    </row>
    <row r="3006" spans="1:8" ht="34" x14ac:dyDescent="0.2">
      <c r="A3006" s="5" t="s">
        <v>5394</v>
      </c>
      <c r="B3006" s="6" t="s">
        <v>5395</v>
      </c>
      <c r="C3006" s="7">
        <v>43448</v>
      </c>
      <c r="D3006" s="6">
        <v>9</v>
      </c>
      <c r="E3006" s="6" t="s">
        <v>2</v>
      </c>
      <c r="F3006" s="6">
        <v>91</v>
      </c>
      <c r="G3006" s="8" t="s">
        <v>3</v>
      </c>
      <c r="H3006" t="str">
        <f t="shared" si="46"/>
        <v>https://samhd-tx.mydhd.com/webadmin/dhd_134/paper/_paper_inspection_food.cfm?inspectionID=1412088&amp;parentTableName=tblInspection&amp;dsn=DHD_134&amp;&amp;domainID=134&amp;wguid=1367&amp;wgunm=sysact&amp;wgdmn=134</v>
      </c>
    </row>
    <row r="3007" spans="1:8" ht="51" x14ac:dyDescent="0.2">
      <c r="A3007" s="1" t="s">
        <v>5396</v>
      </c>
      <c r="B3007" s="2" t="s">
        <v>5397</v>
      </c>
      <c r="C3007" s="3">
        <v>43448</v>
      </c>
      <c r="D3007" s="2">
        <v>9</v>
      </c>
      <c r="E3007" s="2" t="s">
        <v>2</v>
      </c>
      <c r="F3007" s="2">
        <v>97</v>
      </c>
      <c r="G3007" s="4" t="s">
        <v>3</v>
      </c>
      <c r="H3007" t="str">
        <f t="shared" si="46"/>
        <v>https://samhd-tx.mydhd.com/webadmin/dhd_134/paper/_paper_inspection_food.cfm?inspectionID=1412149&amp;parentTableName=tblInspection&amp;dsn=DHD_134&amp;&amp;domainID=134&amp;wguid=1367&amp;wgunm=sysact&amp;wgdmn=134</v>
      </c>
    </row>
    <row r="3008" spans="1:8" ht="34" x14ac:dyDescent="0.2">
      <c r="A3008" s="5" t="s">
        <v>5398</v>
      </c>
      <c r="B3008" s="6" t="s">
        <v>5399</v>
      </c>
      <c r="C3008" s="7">
        <v>43448</v>
      </c>
      <c r="D3008" s="6">
        <v>8</v>
      </c>
      <c r="E3008" s="6" t="s">
        <v>2</v>
      </c>
      <c r="F3008" s="6">
        <v>92</v>
      </c>
      <c r="G3008" s="8" t="s">
        <v>3</v>
      </c>
      <c r="H3008" t="str">
        <f t="shared" si="46"/>
        <v>https://samhd-tx.mydhd.com/webadmin/dhd_134/paper/_paper_inspection_food.cfm?inspectionID=1412140&amp;parentTableName=tblInspection&amp;dsn=DHD_134&amp;&amp;domainID=134&amp;wguid=1367&amp;wgunm=sysact&amp;wgdmn=134</v>
      </c>
    </row>
    <row r="3009" spans="1:8" ht="34" x14ac:dyDescent="0.2">
      <c r="A3009" s="1" t="s">
        <v>5400</v>
      </c>
      <c r="B3009" s="2" t="s">
        <v>5401</v>
      </c>
      <c r="C3009" s="3">
        <v>43448</v>
      </c>
      <c r="D3009" s="2">
        <v>3</v>
      </c>
      <c r="E3009" s="2" t="s">
        <v>2</v>
      </c>
      <c r="F3009" s="2">
        <v>98</v>
      </c>
      <c r="G3009" s="4" t="s">
        <v>3</v>
      </c>
      <c r="H3009" t="str">
        <f t="shared" si="46"/>
        <v>https://samhd-tx.mydhd.com/webadmin/dhd_134/paper/_paper_inspection_food.cfm?inspectionID=1412192&amp;parentTableName=tblInspection&amp;dsn=DHD_134&amp;&amp;domainID=134&amp;wguid=1367&amp;wgunm=sysact&amp;wgdmn=134</v>
      </c>
    </row>
    <row r="3010" spans="1:8" ht="34" x14ac:dyDescent="0.2">
      <c r="A3010" s="5" t="s">
        <v>5402</v>
      </c>
      <c r="B3010" s="6" t="s">
        <v>5403</v>
      </c>
      <c r="C3010" s="7">
        <v>43448</v>
      </c>
      <c r="D3010" s="6">
        <v>19</v>
      </c>
      <c r="E3010" s="6" t="s">
        <v>25</v>
      </c>
      <c r="F3010" s="6">
        <v>92</v>
      </c>
      <c r="G3010" s="8" t="s">
        <v>3</v>
      </c>
      <c r="H3010" t="str">
        <f t="shared" si="46"/>
        <v>https://samhd-tx.mydhd.com/webadmin/dhd_134/paper/_paper_inspection_food.cfm?inspectionID=1412208&amp;parentTableName=tblInspection&amp;dsn=DHD_134&amp;&amp;domainID=134&amp;wguid=1367&amp;wgunm=sysact&amp;wgdmn=134</v>
      </c>
    </row>
    <row r="3011" spans="1:8" ht="51" x14ac:dyDescent="0.2">
      <c r="A3011" s="1" t="s">
        <v>5404</v>
      </c>
      <c r="B3011" s="2" t="s">
        <v>5405</v>
      </c>
      <c r="C3011" s="3">
        <v>43448</v>
      </c>
      <c r="D3011" s="2">
        <v>15</v>
      </c>
      <c r="E3011" s="2" t="s">
        <v>10</v>
      </c>
      <c r="F3011" s="2">
        <v>96</v>
      </c>
      <c r="G3011" s="4" t="s">
        <v>3</v>
      </c>
      <c r="H3011" t="str">
        <f t="shared" ref="H3011:H3074" si="47" xml:space="preserve"> GetURL(G3011)</f>
        <v>https://samhd-tx.mydhd.com/webadmin/dhd_134/paper/_paper_inspection_food.cfm?inspectionID=1412111&amp;parentTableName=tblInspection&amp;dsn=DHD_134&amp;&amp;domainID=134&amp;wguid=1367&amp;wgunm=sysact&amp;wgdmn=134</v>
      </c>
    </row>
    <row r="3012" spans="1:8" ht="34" x14ac:dyDescent="0.2">
      <c r="A3012" s="5" t="s">
        <v>5406</v>
      </c>
      <c r="B3012" s="6" t="s">
        <v>5407</v>
      </c>
      <c r="C3012" s="7">
        <v>43448</v>
      </c>
      <c r="D3012" s="6">
        <v>9</v>
      </c>
      <c r="E3012" s="6" t="s">
        <v>2</v>
      </c>
      <c r="F3012" s="6">
        <v>93</v>
      </c>
      <c r="G3012" s="8" t="s">
        <v>3</v>
      </c>
      <c r="H3012" t="str">
        <f t="shared" si="47"/>
        <v>https://samhd-tx.mydhd.com/webadmin/dhd_134/paper/_paper_inspection_food.cfm?inspectionID=1412125&amp;parentTableName=tblInspection&amp;dsn=DHD_134&amp;&amp;domainID=134&amp;wguid=1367&amp;wgunm=sysact&amp;wgdmn=134</v>
      </c>
    </row>
    <row r="3013" spans="1:8" ht="51" x14ac:dyDescent="0.2">
      <c r="A3013" s="1" t="s">
        <v>5408</v>
      </c>
      <c r="B3013" s="2" t="s">
        <v>5409</v>
      </c>
      <c r="C3013" s="3">
        <v>43448</v>
      </c>
      <c r="D3013" s="2">
        <v>5</v>
      </c>
      <c r="E3013" s="2" t="s">
        <v>2</v>
      </c>
      <c r="F3013" s="2">
        <v>100</v>
      </c>
      <c r="G3013" s="4" t="s">
        <v>3</v>
      </c>
      <c r="H3013" t="str">
        <f t="shared" si="47"/>
        <v>https://samhd-tx.mydhd.com/webadmin/dhd_134/paper/_paper_inspection_food.cfm?inspectionID=1412102&amp;parentTableName=tblInspection&amp;dsn=DHD_134&amp;&amp;domainID=134&amp;wguid=1367&amp;wgunm=sysact&amp;wgdmn=134</v>
      </c>
    </row>
    <row r="3014" spans="1:8" ht="34" x14ac:dyDescent="0.2">
      <c r="A3014" s="5" t="s">
        <v>5410</v>
      </c>
      <c r="B3014" s="6" t="s">
        <v>5411</v>
      </c>
      <c r="C3014" s="7">
        <v>43448</v>
      </c>
      <c r="D3014" s="6">
        <v>35</v>
      </c>
      <c r="E3014" s="6" t="s">
        <v>85</v>
      </c>
      <c r="F3014" s="6">
        <v>95</v>
      </c>
      <c r="G3014" s="8" t="s">
        <v>3</v>
      </c>
      <c r="H3014" t="str">
        <f t="shared" si="47"/>
        <v>https://samhd-tx.mydhd.com/webadmin/dhd_134/paper/_paper_inspection_food.cfm?inspectionID=1412122&amp;parentTableName=tblInspection&amp;dsn=DHD_134&amp;&amp;domainID=134&amp;wguid=1367&amp;wgunm=sysact&amp;wgdmn=134</v>
      </c>
    </row>
    <row r="3015" spans="1:8" ht="34" x14ac:dyDescent="0.2">
      <c r="A3015" s="1" t="s">
        <v>5412</v>
      </c>
      <c r="B3015" s="2" t="s">
        <v>5413</v>
      </c>
      <c r="C3015" s="3">
        <v>43448</v>
      </c>
      <c r="D3015" s="2">
        <v>31</v>
      </c>
      <c r="E3015" s="2" t="s">
        <v>85</v>
      </c>
      <c r="F3015" s="2">
        <v>98</v>
      </c>
      <c r="G3015" s="4" t="s">
        <v>3</v>
      </c>
      <c r="H3015" t="str">
        <f t="shared" si="47"/>
        <v>https://samhd-tx.mydhd.com/webadmin/dhd_134/paper/_paper_inspection_food.cfm?inspectionID=1412142&amp;parentTableName=tblInspection&amp;dsn=DHD_134&amp;&amp;domainID=134&amp;wguid=1367&amp;wgunm=sysact&amp;wgdmn=134</v>
      </c>
    </row>
    <row r="3016" spans="1:8" ht="34" x14ac:dyDescent="0.2">
      <c r="A3016" s="5" t="s">
        <v>5414</v>
      </c>
      <c r="B3016" s="6" t="s">
        <v>5415</v>
      </c>
      <c r="C3016" s="7">
        <v>43448</v>
      </c>
      <c r="D3016" s="6">
        <v>20</v>
      </c>
      <c r="E3016" s="6" t="s">
        <v>25</v>
      </c>
      <c r="F3016" s="6">
        <v>96</v>
      </c>
      <c r="G3016" s="8" t="s">
        <v>3</v>
      </c>
      <c r="H3016" t="str">
        <f t="shared" si="47"/>
        <v>https://samhd-tx.mydhd.com/webadmin/dhd_134/paper/_paper_inspection_food.cfm?inspectionID=1412086&amp;parentTableName=tblInspection&amp;dsn=DHD_134&amp;&amp;domainID=134&amp;wguid=1367&amp;wgunm=sysact&amp;wgdmn=134</v>
      </c>
    </row>
    <row r="3017" spans="1:8" ht="51" x14ac:dyDescent="0.2">
      <c r="A3017" s="1" t="s">
        <v>5416</v>
      </c>
      <c r="B3017" s="2" t="s">
        <v>1864</v>
      </c>
      <c r="C3017" s="3">
        <v>43448</v>
      </c>
      <c r="D3017" s="2">
        <v>6</v>
      </c>
      <c r="E3017" s="2" t="s">
        <v>2</v>
      </c>
      <c r="F3017" s="2">
        <v>83</v>
      </c>
      <c r="G3017" s="4" t="s">
        <v>3</v>
      </c>
      <c r="H3017" t="str">
        <f t="shared" si="47"/>
        <v>https://samhd-tx.mydhd.com/webadmin/dhd_134/paper/_paper_inspection_food.cfm?inspectionID=1412156&amp;parentTableName=tblInspection&amp;dsn=DHD_134&amp;&amp;domainID=134&amp;wguid=1367&amp;wgunm=sysact&amp;wgdmn=134</v>
      </c>
    </row>
    <row r="3018" spans="1:8" ht="34" x14ac:dyDescent="0.2">
      <c r="A3018" s="5" t="s">
        <v>5417</v>
      </c>
      <c r="B3018" s="6" t="s">
        <v>5418</v>
      </c>
      <c r="C3018" s="7">
        <v>43448</v>
      </c>
      <c r="D3018" s="6">
        <v>6</v>
      </c>
      <c r="E3018" s="6" t="s">
        <v>2</v>
      </c>
      <c r="F3018" s="6">
        <v>100</v>
      </c>
      <c r="G3018" s="8" t="s">
        <v>3</v>
      </c>
      <c r="H3018" t="str">
        <f t="shared" si="47"/>
        <v>https://samhd-tx.mydhd.com/webadmin/dhd_134/paper/_paper_inspection_food.cfm?inspectionID=1412194&amp;parentTableName=tblInspection&amp;dsn=DHD_134&amp;&amp;domainID=134&amp;wguid=1367&amp;wgunm=sysact&amp;wgdmn=134</v>
      </c>
    </row>
    <row r="3019" spans="1:8" ht="34" x14ac:dyDescent="0.2">
      <c r="A3019" s="1" t="s">
        <v>537</v>
      </c>
      <c r="B3019" s="2" t="s">
        <v>5419</v>
      </c>
      <c r="C3019" s="3">
        <v>43448</v>
      </c>
      <c r="D3019" s="2">
        <v>9</v>
      </c>
      <c r="E3019" s="2" t="s">
        <v>2</v>
      </c>
      <c r="F3019" s="2">
        <v>100</v>
      </c>
      <c r="G3019" s="4" t="s">
        <v>3</v>
      </c>
      <c r="H3019" t="str">
        <f t="shared" si="47"/>
        <v>https://samhd-tx.mydhd.com/webadmin/dhd_134/paper/_paper_inspection_food.cfm?inspectionID=1412165&amp;parentTableName=tblInspection&amp;dsn=DHD_134&amp;&amp;domainID=134&amp;wguid=1367&amp;wgunm=sysact&amp;wgdmn=134</v>
      </c>
    </row>
    <row r="3020" spans="1:8" ht="34" x14ac:dyDescent="0.2">
      <c r="A3020" s="5" t="s">
        <v>5420</v>
      </c>
      <c r="B3020" s="6" t="s">
        <v>5421</v>
      </c>
      <c r="C3020" s="7">
        <v>43448</v>
      </c>
      <c r="D3020" s="6">
        <v>17</v>
      </c>
      <c r="E3020" s="6" t="s">
        <v>10</v>
      </c>
      <c r="F3020" s="6">
        <v>96</v>
      </c>
      <c r="G3020" s="8" t="s">
        <v>3</v>
      </c>
      <c r="H3020" t="str">
        <f t="shared" si="47"/>
        <v>https://samhd-tx.mydhd.com/webadmin/dhd_134/paper/_paper_inspection_food.cfm?inspectionID=1412181&amp;parentTableName=tblInspection&amp;dsn=DHD_134&amp;&amp;domainID=134&amp;wguid=1367&amp;wgunm=sysact&amp;wgdmn=134</v>
      </c>
    </row>
    <row r="3021" spans="1:8" ht="34" x14ac:dyDescent="0.2">
      <c r="A3021" s="1" t="s">
        <v>5422</v>
      </c>
      <c r="B3021" s="2" t="s">
        <v>5423</v>
      </c>
      <c r="C3021" s="3">
        <v>43448</v>
      </c>
      <c r="D3021" s="2">
        <v>12</v>
      </c>
      <c r="E3021" s="2" t="s">
        <v>10</v>
      </c>
      <c r="F3021" s="2">
        <v>100</v>
      </c>
      <c r="G3021" s="4" t="s">
        <v>3</v>
      </c>
      <c r="H3021" t="str">
        <f t="shared" si="47"/>
        <v>https://samhd-tx.mydhd.com/webadmin/dhd_134/paper/_paper_inspection_food.cfm?inspectionID=1412158&amp;parentTableName=tblInspection&amp;dsn=DHD_134&amp;&amp;domainID=134&amp;wguid=1367&amp;wgunm=sysact&amp;wgdmn=134</v>
      </c>
    </row>
    <row r="3022" spans="1:8" ht="34" x14ac:dyDescent="0.2">
      <c r="A3022" s="5" t="s">
        <v>5424</v>
      </c>
      <c r="B3022" s="6" t="s">
        <v>5425</v>
      </c>
      <c r="C3022" s="7">
        <v>43448</v>
      </c>
      <c r="D3022" s="6">
        <v>15</v>
      </c>
      <c r="E3022" s="6" t="s">
        <v>10</v>
      </c>
      <c r="F3022" s="6">
        <v>95</v>
      </c>
      <c r="G3022" s="8" t="s">
        <v>3</v>
      </c>
      <c r="H3022" t="str">
        <f t="shared" si="47"/>
        <v>https://samhd-tx.mydhd.com/webadmin/dhd_134/paper/_paper_inspection_food.cfm?inspectionID=1412164&amp;parentTableName=tblInspection&amp;dsn=DHD_134&amp;&amp;domainID=134&amp;wguid=1367&amp;wgunm=sysact&amp;wgdmn=134</v>
      </c>
    </row>
    <row r="3023" spans="1:8" ht="34" x14ac:dyDescent="0.2">
      <c r="A3023" s="1" t="s">
        <v>5426</v>
      </c>
      <c r="B3023" s="2" t="s">
        <v>5427</v>
      </c>
      <c r="C3023" s="3">
        <v>43448</v>
      </c>
      <c r="D3023" s="2">
        <v>6</v>
      </c>
      <c r="E3023" s="2" t="s">
        <v>2</v>
      </c>
      <c r="F3023" s="2">
        <v>100</v>
      </c>
      <c r="G3023" s="4" t="s">
        <v>3</v>
      </c>
      <c r="H3023" t="str">
        <f t="shared" si="47"/>
        <v>https://samhd-tx.mydhd.com/webadmin/dhd_134/paper/_paper_inspection_food.cfm?inspectionID=1412090&amp;parentTableName=tblInspection&amp;dsn=DHD_134&amp;&amp;domainID=134&amp;wguid=1367&amp;wgunm=sysact&amp;wgdmn=134</v>
      </c>
    </row>
    <row r="3024" spans="1:8" ht="34" x14ac:dyDescent="0.2">
      <c r="A3024" s="5" t="s">
        <v>5428</v>
      </c>
      <c r="B3024" s="6" t="s">
        <v>5429</v>
      </c>
      <c r="C3024" s="7">
        <v>43448</v>
      </c>
      <c r="D3024" s="6">
        <v>32</v>
      </c>
      <c r="E3024" s="6" t="s">
        <v>85</v>
      </c>
      <c r="F3024" s="6">
        <v>93</v>
      </c>
      <c r="G3024" s="8" t="s">
        <v>3</v>
      </c>
      <c r="H3024" t="str">
        <f t="shared" si="47"/>
        <v>https://samhd-tx.mydhd.com/webadmin/dhd_134/paper/_paper_inspection_food.cfm?inspectionID=1412173&amp;parentTableName=tblInspection&amp;dsn=DHD_134&amp;&amp;domainID=134&amp;wguid=1367&amp;wgunm=sysact&amp;wgdmn=134</v>
      </c>
    </row>
    <row r="3025" spans="1:8" ht="34" x14ac:dyDescent="0.2">
      <c r="A3025" s="1" t="s">
        <v>5430</v>
      </c>
      <c r="B3025" s="2" t="s">
        <v>5431</v>
      </c>
      <c r="C3025" s="3">
        <v>43448</v>
      </c>
      <c r="D3025" s="2">
        <v>12</v>
      </c>
      <c r="E3025" s="2" t="s">
        <v>10</v>
      </c>
      <c r="F3025" s="2">
        <v>100</v>
      </c>
      <c r="G3025" s="4" t="s">
        <v>3</v>
      </c>
      <c r="H3025" t="str">
        <f t="shared" si="47"/>
        <v>https://samhd-tx.mydhd.com/webadmin/dhd_134/paper/_paper_inspection_food.cfm?inspectionID=1412110&amp;parentTableName=tblInspection&amp;dsn=DHD_134&amp;&amp;domainID=134&amp;wguid=1367&amp;wgunm=sysact&amp;wgdmn=134</v>
      </c>
    </row>
    <row r="3026" spans="1:8" ht="51" x14ac:dyDescent="0.2">
      <c r="A3026" s="5" t="s">
        <v>44</v>
      </c>
      <c r="B3026" s="6" t="s">
        <v>5432</v>
      </c>
      <c r="C3026" s="7">
        <v>43448</v>
      </c>
      <c r="D3026" s="6">
        <v>14</v>
      </c>
      <c r="E3026" s="6" t="s">
        <v>10</v>
      </c>
      <c r="F3026" s="6">
        <v>100</v>
      </c>
      <c r="G3026" s="8" t="s">
        <v>3</v>
      </c>
      <c r="H3026" t="str">
        <f t="shared" si="47"/>
        <v>https://samhd-tx.mydhd.com/webadmin/dhd_134/paper/_paper_inspection_food.cfm?inspectionID=1412176&amp;parentTableName=tblInspection&amp;dsn=DHD_134&amp;&amp;domainID=134&amp;wguid=1367&amp;wgunm=sysact&amp;wgdmn=134</v>
      </c>
    </row>
    <row r="3027" spans="1:8" ht="34" x14ac:dyDescent="0.2">
      <c r="A3027" s="1" t="s">
        <v>5433</v>
      </c>
      <c r="B3027" s="2" t="s">
        <v>1864</v>
      </c>
      <c r="C3027" s="3">
        <v>43448</v>
      </c>
      <c r="D3027" s="2">
        <v>6</v>
      </c>
      <c r="E3027" s="2" t="s">
        <v>2</v>
      </c>
      <c r="F3027" s="2">
        <v>97</v>
      </c>
      <c r="G3027" s="4" t="s">
        <v>3</v>
      </c>
      <c r="H3027" t="str">
        <f t="shared" si="47"/>
        <v>https://samhd-tx.mydhd.com/webadmin/dhd_134/paper/_paper_inspection_food.cfm?inspectionID=1412157&amp;parentTableName=tblInspection&amp;dsn=DHD_134&amp;&amp;domainID=134&amp;wguid=1367&amp;wgunm=sysact&amp;wgdmn=134</v>
      </c>
    </row>
    <row r="3028" spans="1:8" ht="34" x14ac:dyDescent="0.2">
      <c r="A3028" s="5" t="s">
        <v>5434</v>
      </c>
      <c r="B3028" s="6" t="s">
        <v>5435</v>
      </c>
      <c r="C3028" s="7">
        <v>43448</v>
      </c>
      <c r="D3028" s="6">
        <v>13</v>
      </c>
      <c r="E3028" s="6" t="s">
        <v>10</v>
      </c>
      <c r="F3028" s="6">
        <v>85</v>
      </c>
      <c r="G3028" s="8" t="s">
        <v>3</v>
      </c>
      <c r="H3028" t="str">
        <f t="shared" si="47"/>
        <v>https://samhd-tx.mydhd.com/webadmin/dhd_134/paper/_paper_inspection_food.cfm?inspectionID=1412136&amp;parentTableName=tblInspection&amp;dsn=DHD_134&amp;&amp;domainID=134&amp;wguid=1367&amp;wgunm=sysact&amp;wgdmn=134</v>
      </c>
    </row>
    <row r="3029" spans="1:8" ht="34" x14ac:dyDescent="0.2">
      <c r="A3029" s="1" t="s">
        <v>5436</v>
      </c>
      <c r="B3029" s="2" t="s">
        <v>5437</v>
      </c>
      <c r="C3029" s="3">
        <v>43448</v>
      </c>
      <c r="D3029" s="2">
        <v>23</v>
      </c>
      <c r="E3029" s="2" t="s">
        <v>25</v>
      </c>
      <c r="F3029" s="2">
        <v>100</v>
      </c>
      <c r="G3029" s="4" t="s">
        <v>3</v>
      </c>
      <c r="H3029" t="str">
        <f t="shared" si="47"/>
        <v>https://samhd-tx.mydhd.com/webadmin/dhd_134/paper/_paper_inspection_food.cfm?inspectionID=1412168&amp;parentTableName=tblInspection&amp;dsn=DHD_134&amp;&amp;domainID=134&amp;wguid=1367&amp;wgunm=sysact&amp;wgdmn=134</v>
      </c>
    </row>
    <row r="3030" spans="1:8" ht="34" x14ac:dyDescent="0.2">
      <c r="A3030" s="5" t="s">
        <v>5438</v>
      </c>
      <c r="B3030" s="6" t="s">
        <v>5407</v>
      </c>
      <c r="C3030" s="7">
        <v>43448</v>
      </c>
      <c r="D3030" s="6">
        <v>9</v>
      </c>
      <c r="E3030" s="6" t="s">
        <v>2</v>
      </c>
      <c r="F3030" s="6">
        <v>100</v>
      </c>
      <c r="G3030" s="8" t="s">
        <v>3</v>
      </c>
      <c r="H3030" t="str">
        <f t="shared" si="47"/>
        <v>https://samhd-tx.mydhd.com/webadmin/dhd_134/paper/_paper_inspection_food.cfm?inspectionID=1412107&amp;parentTableName=tblInspection&amp;dsn=DHD_134&amp;&amp;domainID=134&amp;wguid=1367&amp;wgunm=sysact&amp;wgdmn=134</v>
      </c>
    </row>
    <row r="3031" spans="1:8" ht="34" x14ac:dyDescent="0.2">
      <c r="A3031" s="1" t="s">
        <v>5439</v>
      </c>
      <c r="B3031" s="2" t="s">
        <v>1689</v>
      </c>
      <c r="C3031" s="3">
        <v>43448</v>
      </c>
      <c r="D3031" s="2">
        <v>11</v>
      </c>
      <c r="E3031" s="2" t="s">
        <v>10</v>
      </c>
      <c r="F3031" s="2">
        <v>97</v>
      </c>
      <c r="G3031" s="4" t="s">
        <v>3</v>
      </c>
      <c r="H3031" t="str">
        <f t="shared" si="47"/>
        <v>https://samhd-tx.mydhd.com/webadmin/dhd_134/paper/_paper_inspection_food.cfm?inspectionID=1412118&amp;parentTableName=tblInspection&amp;dsn=DHD_134&amp;&amp;domainID=134&amp;wguid=1367&amp;wgunm=sysact&amp;wgdmn=134</v>
      </c>
    </row>
    <row r="3032" spans="1:8" ht="34" x14ac:dyDescent="0.2">
      <c r="A3032" s="5" t="s">
        <v>5440</v>
      </c>
      <c r="B3032" s="6" t="s">
        <v>5441</v>
      </c>
      <c r="C3032" s="7">
        <v>43448</v>
      </c>
      <c r="D3032" s="6">
        <v>36</v>
      </c>
      <c r="E3032" s="6" t="s">
        <v>85</v>
      </c>
      <c r="F3032" s="6">
        <v>99</v>
      </c>
      <c r="G3032" s="8" t="s">
        <v>3</v>
      </c>
      <c r="H3032" t="str">
        <f t="shared" si="47"/>
        <v>https://samhd-tx.mydhd.com/webadmin/dhd_134/paper/_paper_inspection_food.cfm?inspectionID=1412155&amp;parentTableName=tblInspection&amp;dsn=DHD_134&amp;&amp;domainID=134&amp;wguid=1367&amp;wgunm=sysact&amp;wgdmn=134</v>
      </c>
    </row>
    <row r="3033" spans="1:8" ht="34" x14ac:dyDescent="0.2">
      <c r="A3033" s="1" t="s">
        <v>5442</v>
      </c>
      <c r="B3033" s="2" t="s">
        <v>5443</v>
      </c>
      <c r="C3033" s="3">
        <v>43448</v>
      </c>
      <c r="D3033" s="2">
        <v>17</v>
      </c>
      <c r="E3033" s="2" t="s">
        <v>10</v>
      </c>
      <c r="F3033" s="2">
        <v>99</v>
      </c>
      <c r="G3033" s="4" t="s">
        <v>3</v>
      </c>
      <c r="H3033" t="str">
        <f t="shared" si="47"/>
        <v>https://samhd-tx.mydhd.com/webadmin/dhd_134/paper/_paper_inspection_food.cfm?inspectionID=1412163&amp;parentTableName=tblInspection&amp;dsn=DHD_134&amp;&amp;domainID=134&amp;wguid=1367&amp;wgunm=sysact&amp;wgdmn=134</v>
      </c>
    </row>
    <row r="3034" spans="1:8" ht="34" x14ac:dyDescent="0.2">
      <c r="A3034" s="5" t="s">
        <v>5444</v>
      </c>
      <c r="B3034" s="6" t="s">
        <v>5445</v>
      </c>
      <c r="C3034" s="7">
        <v>43448</v>
      </c>
      <c r="D3034" s="6">
        <v>31</v>
      </c>
      <c r="E3034" s="6" t="s">
        <v>85</v>
      </c>
      <c r="F3034" s="6">
        <v>91</v>
      </c>
      <c r="G3034" s="8" t="s">
        <v>3</v>
      </c>
      <c r="H3034" t="str">
        <f t="shared" si="47"/>
        <v>https://samhd-tx.mydhd.com/webadmin/dhd_134/paper/_paper_inspection_food.cfm?inspectionID=1412097&amp;parentTableName=tblInspection&amp;dsn=DHD_134&amp;&amp;domainID=134&amp;wguid=1367&amp;wgunm=sysact&amp;wgdmn=134</v>
      </c>
    </row>
    <row r="3035" spans="1:8" ht="34" x14ac:dyDescent="0.2">
      <c r="A3035" s="1" t="s">
        <v>5446</v>
      </c>
      <c r="B3035" s="2" t="s">
        <v>1836</v>
      </c>
      <c r="C3035" s="3">
        <v>43448</v>
      </c>
      <c r="D3035" s="2">
        <v>21</v>
      </c>
      <c r="E3035" s="2" t="s">
        <v>25</v>
      </c>
      <c r="F3035" s="2">
        <v>90</v>
      </c>
      <c r="G3035" s="4" t="s">
        <v>3</v>
      </c>
      <c r="H3035" t="str">
        <f t="shared" si="47"/>
        <v>https://samhd-tx.mydhd.com/webadmin/dhd_134/paper/_paper_inspection_food.cfm?inspectionID=1412084&amp;parentTableName=tblInspection&amp;dsn=DHD_134&amp;&amp;domainID=134&amp;wguid=1367&amp;wgunm=sysact&amp;wgdmn=134</v>
      </c>
    </row>
    <row r="3036" spans="1:8" ht="34" x14ac:dyDescent="0.2">
      <c r="A3036" s="5" t="s">
        <v>5447</v>
      </c>
      <c r="B3036" s="6" t="s">
        <v>5448</v>
      </c>
      <c r="C3036" s="7">
        <v>43448</v>
      </c>
      <c r="D3036" s="6">
        <v>8</v>
      </c>
      <c r="E3036" s="6" t="s">
        <v>2</v>
      </c>
      <c r="F3036" s="6">
        <v>76</v>
      </c>
      <c r="G3036" s="8" t="s">
        <v>3</v>
      </c>
      <c r="H3036" t="str">
        <f t="shared" si="47"/>
        <v>https://samhd-tx.mydhd.com/webadmin/dhd_134/paper/_paper_inspection_food.cfm?inspectionID=1412119&amp;parentTableName=tblInspection&amp;dsn=DHD_134&amp;&amp;domainID=134&amp;wguid=1367&amp;wgunm=sysact&amp;wgdmn=134</v>
      </c>
    </row>
    <row r="3037" spans="1:8" ht="34" x14ac:dyDescent="0.2">
      <c r="A3037" s="1" t="s">
        <v>1719</v>
      </c>
      <c r="B3037" s="2" t="s">
        <v>5449</v>
      </c>
      <c r="C3037" s="3">
        <v>43448</v>
      </c>
      <c r="D3037" s="2">
        <v>30</v>
      </c>
      <c r="E3037" s="2" t="s">
        <v>85</v>
      </c>
      <c r="F3037" s="2">
        <v>87</v>
      </c>
      <c r="G3037" s="4" t="s">
        <v>3</v>
      </c>
      <c r="H3037" t="str">
        <f t="shared" si="47"/>
        <v>https://samhd-tx.mydhd.com/webadmin/dhd_134/paper/_paper_inspection_food.cfm?inspectionID=1412093&amp;parentTableName=tblInspection&amp;dsn=DHD_134&amp;&amp;domainID=134&amp;wguid=1367&amp;wgunm=sysact&amp;wgdmn=134</v>
      </c>
    </row>
    <row r="3038" spans="1:8" ht="34" x14ac:dyDescent="0.2">
      <c r="A3038" s="5" t="s">
        <v>5450</v>
      </c>
      <c r="B3038" s="6" t="s">
        <v>5451</v>
      </c>
      <c r="C3038" s="7">
        <v>43448</v>
      </c>
      <c r="D3038" s="6">
        <v>23</v>
      </c>
      <c r="E3038" s="6" t="s">
        <v>25</v>
      </c>
      <c r="F3038" s="6">
        <v>88</v>
      </c>
      <c r="G3038" s="8" t="s">
        <v>3</v>
      </c>
      <c r="H3038" t="str">
        <f t="shared" si="47"/>
        <v>https://samhd-tx.mydhd.com/webadmin/dhd_134/paper/_paper_inspection_food.cfm?inspectionID=1412202&amp;parentTableName=tblInspection&amp;dsn=DHD_134&amp;&amp;domainID=134&amp;wguid=1367&amp;wgunm=sysact&amp;wgdmn=134</v>
      </c>
    </row>
    <row r="3039" spans="1:8" ht="34" x14ac:dyDescent="0.2">
      <c r="A3039" s="1" t="s">
        <v>5452</v>
      </c>
      <c r="B3039" s="2" t="s">
        <v>5453</v>
      </c>
      <c r="C3039" s="3">
        <v>43448</v>
      </c>
      <c r="D3039" s="2">
        <v>32</v>
      </c>
      <c r="E3039" s="2" t="s">
        <v>85</v>
      </c>
      <c r="F3039" s="2">
        <v>87</v>
      </c>
      <c r="G3039" s="4" t="s">
        <v>3</v>
      </c>
      <c r="H3039" t="str">
        <f t="shared" si="47"/>
        <v>https://samhd-tx.mydhd.com/webadmin/dhd_134/paper/_paper_inspection_food.cfm?inspectionID=1412131&amp;parentTableName=tblInspection&amp;dsn=DHD_134&amp;&amp;domainID=134&amp;wguid=1367&amp;wgunm=sysact&amp;wgdmn=134</v>
      </c>
    </row>
    <row r="3040" spans="1:8" ht="34" x14ac:dyDescent="0.2">
      <c r="A3040" s="5" t="s">
        <v>5454</v>
      </c>
      <c r="B3040" s="6" t="s">
        <v>2071</v>
      </c>
      <c r="C3040" s="7">
        <v>43448</v>
      </c>
      <c r="D3040" s="6">
        <v>9</v>
      </c>
      <c r="E3040" s="6" t="s">
        <v>2</v>
      </c>
      <c r="F3040" s="6">
        <v>100</v>
      </c>
      <c r="G3040" s="8" t="s">
        <v>3</v>
      </c>
      <c r="H3040" t="str">
        <f t="shared" si="47"/>
        <v>https://samhd-tx.mydhd.com/webadmin/dhd_134/paper/_paper_inspection_food.cfm?inspectionID=1412200&amp;parentTableName=tblInspection&amp;dsn=DHD_134&amp;&amp;domainID=134&amp;wguid=1367&amp;wgunm=sysact&amp;wgdmn=134</v>
      </c>
    </row>
    <row r="3041" spans="1:8" ht="34" x14ac:dyDescent="0.2">
      <c r="A3041" s="1" t="s">
        <v>5455</v>
      </c>
      <c r="B3041" s="2" t="s">
        <v>5456</v>
      </c>
      <c r="C3041" s="3">
        <v>43448</v>
      </c>
      <c r="D3041" s="2">
        <v>20</v>
      </c>
      <c r="E3041" s="2" t="s">
        <v>25</v>
      </c>
      <c r="F3041" s="2">
        <v>88</v>
      </c>
      <c r="G3041" s="4" t="s">
        <v>3</v>
      </c>
      <c r="H3041" t="str">
        <f t="shared" si="47"/>
        <v>https://samhd-tx.mydhd.com/webadmin/dhd_134/paper/_paper_inspection_food.cfm?inspectionID=1412134&amp;parentTableName=tblInspection&amp;dsn=DHD_134&amp;&amp;domainID=134&amp;wguid=1367&amp;wgunm=sysact&amp;wgdmn=134</v>
      </c>
    </row>
    <row r="3042" spans="1:8" ht="51" x14ac:dyDescent="0.2">
      <c r="A3042" s="5" t="s">
        <v>5457</v>
      </c>
      <c r="B3042" s="6" t="s">
        <v>5458</v>
      </c>
      <c r="C3042" s="7">
        <v>43448</v>
      </c>
      <c r="D3042" s="6">
        <v>12</v>
      </c>
      <c r="E3042" s="6" t="s">
        <v>10</v>
      </c>
      <c r="F3042" s="6">
        <v>91</v>
      </c>
      <c r="G3042" s="8" t="s">
        <v>3</v>
      </c>
      <c r="H3042" t="str">
        <f t="shared" si="47"/>
        <v>https://samhd-tx.mydhd.com/webadmin/dhd_134/paper/_paper_inspection_food.cfm?inspectionID=1412190&amp;parentTableName=tblInspection&amp;dsn=DHD_134&amp;&amp;domainID=134&amp;wguid=1367&amp;wgunm=sysact&amp;wgdmn=134</v>
      </c>
    </row>
    <row r="3043" spans="1:8" ht="34" x14ac:dyDescent="0.2">
      <c r="A3043" s="1" t="s">
        <v>5459</v>
      </c>
      <c r="B3043" s="2" t="s">
        <v>5460</v>
      </c>
      <c r="C3043" s="3">
        <v>43448</v>
      </c>
      <c r="D3043" s="2">
        <v>31</v>
      </c>
      <c r="E3043" s="2" t="s">
        <v>85</v>
      </c>
      <c r="F3043" s="2">
        <v>96</v>
      </c>
      <c r="G3043" s="4" t="s">
        <v>3</v>
      </c>
      <c r="H3043" t="str">
        <f t="shared" si="47"/>
        <v>https://samhd-tx.mydhd.com/webadmin/dhd_134/paper/_paper_inspection_food.cfm?inspectionID=1412180&amp;parentTableName=tblInspection&amp;dsn=DHD_134&amp;&amp;domainID=134&amp;wguid=1367&amp;wgunm=sysact&amp;wgdmn=134</v>
      </c>
    </row>
    <row r="3044" spans="1:8" ht="34" x14ac:dyDescent="0.2">
      <c r="A3044" s="5" t="s">
        <v>5461</v>
      </c>
      <c r="B3044" s="6" t="s">
        <v>5462</v>
      </c>
      <c r="C3044" s="7">
        <v>43448</v>
      </c>
      <c r="D3044" s="6">
        <v>19</v>
      </c>
      <c r="E3044" s="6" t="s">
        <v>25</v>
      </c>
      <c r="F3044" s="6">
        <v>74</v>
      </c>
      <c r="G3044" s="8" t="s">
        <v>3</v>
      </c>
      <c r="H3044" t="str">
        <f t="shared" si="47"/>
        <v>https://samhd-tx.mydhd.com/webadmin/dhd_134/paper/_paper_inspection_food.cfm?inspectionID=1412210&amp;parentTableName=tblInspection&amp;dsn=DHD_134&amp;&amp;domainID=134&amp;wguid=1367&amp;wgunm=sysact&amp;wgdmn=134</v>
      </c>
    </row>
    <row r="3045" spans="1:8" ht="34" x14ac:dyDescent="0.2">
      <c r="A3045" s="1" t="s">
        <v>3150</v>
      </c>
      <c r="B3045" s="2" t="s">
        <v>1906</v>
      </c>
      <c r="C3045" s="3">
        <v>43448</v>
      </c>
      <c r="D3045" s="2">
        <v>24</v>
      </c>
      <c r="E3045" s="2" t="s">
        <v>25</v>
      </c>
      <c r="F3045" s="2">
        <v>100</v>
      </c>
      <c r="G3045" s="4" t="s">
        <v>3</v>
      </c>
      <c r="H3045" t="str">
        <f t="shared" si="47"/>
        <v>https://samhd-tx.mydhd.com/webadmin/dhd_134/paper/_paper_inspection_food.cfm?inspectionID=1412105&amp;parentTableName=tblInspection&amp;dsn=DHD_134&amp;&amp;domainID=134&amp;wguid=1367&amp;wgunm=sysact&amp;wgdmn=134</v>
      </c>
    </row>
    <row r="3046" spans="1:8" ht="51" x14ac:dyDescent="0.2">
      <c r="A3046" s="5" t="s">
        <v>5463</v>
      </c>
      <c r="B3046" s="6" t="s">
        <v>5464</v>
      </c>
      <c r="C3046" s="7">
        <v>43448</v>
      </c>
      <c r="D3046" s="6">
        <v>15</v>
      </c>
      <c r="E3046" s="6" t="s">
        <v>10</v>
      </c>
      <c r="F3046" s="6">
        <v>100</v>
      </c>
      <c r="G3046" s="8" t="s">
        <v>3</v>
      </c>
      <c r="H3046" t="str">
        <f t="shared" si="47"/>
        <v>https://samhd-tx.mydhd.com/webadmin/dhd_134/paper/_paper_inspection_food.cfm?inspectionID=1412197&amp;parentTableName=tblInspection&amp;dsn=DHD_134&amp;&amp;domainID=134&amp;wguid=1367&amp;wgunm=sysact&amp;wgdmn=134</v>
      </c>
    </row>
    <row r="3047" spans="1:8" ht="34" x14ac:dyDescent="0.2">
      <c r="A3047" s="1" t="s">
        <v>5465</v>
      </c>
      <c r="B3047" s="2" t="s">
        <v>5466</v>
      </c>
      <c r="C3047" s="3">
        <v>43448</v>
      </c>
      <c r="D3047" s="2">
        <v>36</v>
      </c>
      <c r="E3047" s="2" t="s">
        <v>85</v>
      </c>
      <c r="F3047" s="2">
        <v>92</v>
      </c>
      <c r="G3047" s="4" t="s">
        <v>3</v>
      </c>
      <c r="H3047" t="str">
        <f t="shared" si="47"/>
        <v>https://samhd-tx.mydhd.com/webadmin/dhd_134/paper/_paper_inspection_food.cfm?inspectionID=1412207&amp;parentTableName=tblInspection&amp;dsn=DHD_134&amp;&amp;domainID=134&amp;wguid=1367&amp;wgunm=sysact&amp;wgdmn=134</v>
      </c>
    </row>
    <row r="3048" spans="1:8" ht="34" x14ac:dyDescent="0.2">
      <c r="A3048" s="5" t="s">
        <v>5467</v>
      </c>
      <c r="B3048" s="6" t="s">
        <v>5468</v>
      </c>
      <c r="C3048" s="7">
        <v>43448</v>
      </c>
      <c r="D3048" s="6">
        <v>29</v>
      </c>
      <c r="E3048" s="6" t="s">
        <v>85</v>
      </c>
      <c r="F3048" s="6">
        <v>99</v>
      </c>
      <c r="G3048" s="8" t="s">
        <v>3</v>
      </c>
      <c r="H3048" t="str">
        <f t="shared" si="47"/>
        <v>https://samhd-tx.mydhd.com/webadmin/dhd_134/paper/_paper_inspection_food.cfm?inspectionID=1412159&amp;parentTableName=tblInspection&amp;dsn=DHD_134&amp;&amp;domainID=134&amp;wguid=1367&amp;wgunm=sysact&amp;wgdmn=134</v>
      </c>
    </row>
    <row r="3049" spans="1:8" ht="34" x14ac:dyDescent="0.2">
      <c r="A3049" s="1" t="s">
        <v>5469</v>
      </c>
      <c r="B3049" s="2" t="s">
        <v>5470</v>
      </c>
      <c r="C3049" s="3">
        <v>43448</v>
      </c>
      <c r="D3049" s="2">
        <v>29</v>
      </c>
      <c r="E3049" s="2" t="s">
        <v>85</v>
      </c>
      <c r="F3049" s="2">
        <v>99</v>
      </c>
      <c r="G3049" s="4" t="s">
        <v>3</v>
      </c>
      <c r="H3049" t="str">
        <f t="shared" si="47"/>
        <v>https://samhd-tx.mydhd.com/webadmin/dhd_134/paper/_paper_inspection_food.cfm?inspectionID=1412170&amp;parentTableName=tblInspection&amp;dsn=DHD_134&amp;&amp;domainID=134&amp;wguid=1367&amp;wgunm=sysact&amp;wgdmn=134</v>
      </c>
    </row>
    <row r="3050" spans="1:8" ht="34" x14ac:dyDescent="0.2">
      <c r="A3050" s="5" t="s">
        <v>5471</v>
      </c>
      <c r="B3050" s="6" t="s">
        <v>5472</v>
      </c>
      <c r="C3050" s="7">
        <v>43448</v>
      </c>
      <c r="D3050" s="6">
        <v>5</v>
      </c>
      <c r="E3050" s="6" t="s">
        <v>2</v>
      </c>
      <c r="F3050" s="6">
        <v>98</v>
      </c>
      <c r="G3050" s="8" t="s">
        <v>3</v>
      </c>
      <c r="H3050" t="str">
        <f t="shared" si="47"/>
        <v>https://samhd-tx.mydhd.com/webadmin/dhd_134/paper/_paper_inspection_food.cfm?inspectionID=1412116&amp;parentTableName=tblInspection&amp;dsn=DHD_134&amp;&amp;domainID=134&amp;wguid=1367&amp;wgunm=sysact&amp;wgdmn=134</v>
      </c>
    </row>
    <row r="3051" spans="1:8" ht="34" x14ac:dyDescent="0.2">
      <c r="A3051" s="1" t="s">
        <v>5473</v>
      </c>
      <c r="B3051" s="2" t="s">
        <v>5474</v>
      </c>
      <c r="C3051" s="3">
        <v>43448</v>
      </c>
      <c r="D3051" s="2">
        <v>17</v>
      </c>
      <c r="E3051" s="2" t="s">
        <v>10</v>
      </c>
      <c r="F3051" s="2">
        <v>100</v>
      </c>
      <c r="G3051" s="4" t="s">
        <v>3</v>
      </c>
      <c r="H3051" t="str">
        <f t="shared" si="47"/>
        <v>https://samhd-tx.mydhd.com/webadmin/dhd_134/paper/_paper_inspection_food.cfm?inspectionID=1412092&amp;parentTableName=tblInspection&amp;dsn=DHD_134&amp;&amp;domainID=134&amp;wguid=1367&amp;wgunm=sysact&amp;wgdmn=134</v>
      </c>
    </row>
    <row r="3052" spans="1:8" ht="34" x14ac:dyDescent="0.2">
      <c r="A3052" s="5" t="s">
        <v>5475</v>
      </c>
      <c r="B3052" s="6" t="s">
        <v>5476</v>
      </c>
      <c r="C3052" s="7">
        <v>43448</v>
      </c>
      <c r="D3052" s="6">
        <v>4</v>
      </c>
      <c r="E3052" s="6" t="s">
        <v>2</v>
      </c>
      <c r="F3052" s="6">
        <v>96</v>
      </c>
      <c r="G3052" s="8" t="s">
        <v>3</v>
      </c>
      <c r="H3052" t="str">
        <f t="shared" si="47"/>
        <v>https://samhd-tx.mydhd.com/webadmin/dhd_134/paper/_paper_inspection_food.cfm?inspectionID=1412130&amp;parentTableName=tblInspection&amp;dsn=DHD_134&amp;&amp;domainID=134&amp;wguid=1367&amp;wgunm=sysact&amp;wgdmn=134</v>
      </c>
    </row>
    <row r="3053" spans="1:8" ht="34" x14ac:dyDescent="0.2">
      <c r="A3053" s="1" t="s">
        <v>5477</v>
      </c>
      <c r="B3053" s="2" t="s">
        <v>5478</v>
      </c>
      <c r="C3053" s="3">
        <v>43448</v>
      </c>
      <c r="D3053" s="2">
        <v>4</v>
      </c>
      <c r="E3053" s="2" t="s">
        <v>2</v>
      </c>
      <c r="F3053" s="2">
        <v>93</v>
      </c>
      <c r="G3053" s="4" t="s">
        <v>3</v>
      </c>
      <c r="H3053" t="str">
        <f t="shared" si="47"/>
        <v>https://samhd-tx.mydhd.com/webadmin/dhd_134/paper/_paper_inspection_food.cfm?inspectionID=1412172&amp;parentTableName=tblInspection&amp;dsn=DHD_134&amp;&amp;domainID=134&amp;wguid=1367&amp;wgunm=sysact&amp;wgdmn=134</v>
      </c>
    </row>
    <row r="3054" spans="1:8" ht="51" x14ac:dyDescent="0.2">
      <c r="A3054" s="5" t="s">
        <v>5479</v>
      </c>
      <c r="B3054" s="6" t="s">
        <v>5480</v>
      </c>
      <c r="C3054" s="7">
        <v>43448</v>
      </c>
      <c r="D3054" s="6">
        <v>15</v>
      </c>
      <c r="E3054" s="6" t="s">
        <v>10</v>
      </c>
      <c r="F3054" s="6">
        <v>98</v>
      </c>
      <c r="G3054" s="8" t="s">
        <v>3</v>
      </c>
      <c r="H3054" t="str">
        <f t="shared" si="47"/>
        <v>https://samhd-tx.mydhd.com/webadmin/dhd_134/paper/_paper_inspection_food.cfm?inspectionID=1412177&amp;parentTableName=tblInspection&amp;dsn=DHD_134&amp;&amp;domainID=134&amp;wguid=1367&amp;wgunm=sysact&amp;wgdmn=134</v>
      </c>
    </row>
    <row r="3055" spans="1:8" ht="34" x14ac:dyDescent="0.2">
      <c r="A3055" s="1" t="s">
        <v>5481</v>
      </c>
      <c r="B3055" s="2" t="s">
        <v>5482</v>
      </c>
      <c r="C3055" s="3">
        <v>43449</v>
      </c>
      <c r="D3055" s="2">
        <v>11</v>
      </c>
      <c r="E3055" s="2" t="s">
        <v>10</v>
      </c>
      <c r="F3055" s="2">
        <v>96</v>
      </c>
      <c r="G3055" s="4" t="s">
        <v>3</v>
      </c>
      <c r="H3055" t="str">
        <f t="shared" si="47"/>
        <v>https://samhd-tx.mydhd.com/webadmin/dhd_134/paper/_paper_inspection_food.cfm?inspectionID=1412212&amp;parentTableName=tblInspection&amp;dsn=DHD_134&amp;&amp;domainID=134&amp;wguid=1367&amp;wgunm=sysact&amp;wgdmn=134</v>
      </c>
    </row>
    <row r="3056" spans="1:8" ht="34" x14ac:dyDescent="0.2">
      <c r="A3056" s="5" t="s">
        <v>5483</v>
      </c>
      <c r="B3056" s="6" t="s">
        <v>5484</v>
      </c>
      <c r="C3056" s="7">
        <v>43449</v>
      </c>
      <c r="D3056" s="6">
        <v>15</v>
      </c>
      <c r="E3056" s="6" t="s">
        <v>10</v>
      </c>
      <c r="F3056" s="6">
        <v>95</v>
      </c>
      <c r="G3056" s="8" t="s">
        <v>3</v>
      </c>
      <c r="H3056" t="str">
        <f t="shared" si="47"/>
        <v>https://samhd-tx.mydhd.com/webadmin/dhd_134/paper/_paper_inspection_food.cfm?inspectionID=1412223&amp;parentTableName=tblInspection&amp;dsn=DHD_134&amp;&amp;domainID=134&amp;wguid=1367&amp;wgunm=sysact&amp;wgdmn=134</v>
      </c>
    </row>
    <row r="3057" spans="1:8" ht="51" x14ac:dyDescent="0.2">
      <c r="A3057" s="1" t="s">
        <v>5485</v>
      </c>
      <c r="B3057" s="2" t="s">
        <v>5486</v>
      </c>
      <c r="C3057" s="3">
        <v>43449</v>
      </c>
      <c r="D3057" s="2">
        <v>27</v>
      </c>
      <c r="E3057" s="2" t="s">
        <v>25</v>
      </c>
      <c r="F3057" s="2">
        <v>100</v>
      </c>
      <c r="G3057" s="4" t="s">
        <v>3</v>
      </c>
      <c r="H3057" t="str">
        <f t="shared" si="47"/>
        <v>https://samhd-tx.mydhd.com/webadmin/dhd_134/paper/_paper_inspection_food.cfm?inspectionID=1412221&amp;parentTableName=tblInspection&amp;dsn=DHD_134&amp;&amp;domainID=134&amp;wguid=1367&amp;wgunm=sysact&amp;wgdmn=134</v>
      </c>
    </row>
    <row r="3058" spans="1:8" ht="34" x14ac:dyDescent="0.2">
      <c r="A3058" s="5" t="s">
        <v>5487</v>
      </c>
      <c r="B3058" s="6" t="s">
        <v>5488</v>
      </c>
      <c r="C3058" s="7">
        <v>43449</v>
      </c>
      <c r="D3058" s="6">
        <v>11</v>
      </c>
      <c r="E3058" s="6" t="s">
        <v>10</v>
      </c>
      <c r="F3058" s="6">
        <v>94</v>
      </c>
      <c r="G3058" s="8" t="s">
        <v>3</v>
      </c>
      <c r="H3058" t="str">
        <f t="shared" si="47"/>
        <v>https://samhd-tx.mydhd.com/webadmin/dhd_134/paper/_paper_inspection_food.cfm?inspectionID=1412211&amp;parentTableName=tblInspection&amp;dsn=DHD_134&amp;&amp;domainID=134&amp;wguid=1367&amp;wgunm=sysact&amp;wgdmn=134</v>
      </c>
    </row>
    <row r="3059" spans="1:8" ht="51" x14ac:dyDescent="0.2">
      <c r="A3059" s="1" t="s">
        <v>5489</v>
      </c>
      <c r="B3059" s="2" t="s">
        <v>5490</v>
      </c>
      <c r="C3059" s="3">
        <v>43449</v>
      </c>
      <c r="D3059" s="2">
        <v>15</v>
      </c>
      <c r="E3059" s="2" t="s">
        <v>10</v>
      </c>
      <c r="F3059" s="2">
        <v>98</v>
      </c>
      <c r="G3059" s="4" t="s">
        <v>3</v>
      </c>
      <c r="H3059" t="str">
        <f t="shared" si="47"/>
        <v>https://samhd-tx.mydhd.com/webadmin/dhd_134/paper/_paper_inspection_food.cfm?inspectionID=1412224&amp;parentTableName=tblInspection&amp;dsn=DHD_134&amp;&amp;domainID=134&amp;wguid=1367&amp;wgunm=sysact&amp;wgdmn=134</v>
      </c>
    </row>
    <row r="3060" spans="1:8" ht="51" x14ac:dyDescent="0.2">
      <c r="A3060" s="5" t="s">
        <v>5491</v>
      </c>
      <c r="B3060" s="6" t="s">
        <v>5492</v>
      </c>
      <c r="C3060" s="7">
        <v>43449</v>
      </c>
      <c r="D3060" s="6">
        <v>11</v>
      </c>
      <c r="E3060" s="6" t="s">
        <v>10</v>
      </c>
      <c r="F3060" s="6">
        <v>100</v>
      </c>
      <c r="G3060" s="8" t="s">
        <v>3</v>
      </c>
      <c r="H3060" t="str">
        <f t="shared" si="47"/>
        <v>https://samhd-tx.mydhd.com/webadmin/dhd_134/paper/_paper_inspection_food.cfm?inspectionID=1412213&amp;parentTableName=tblInspection&amp;dsn=DHD_134&amp;&amp;domainID=134&amp;wguid=1367&amp;wgunm=sysact&amp;wgdmn=134</v>
      </c>
    </row>
    <row r="3061" spans="1:8" ht="34" x14ac:dyDescent="0.2">
      <c r="A3061" s="1" t="s">
        <v>5493</v>
      </c>
      <c r="B3061" s="2" t="s">
        <v>5494</v>
      </c>
      <c r="C3061" s="3">
        <v>43449</v>
      </c>
      <c r="D3061" s="2">
        <v>11</v>
      </c>
      <c r="E3061" s="2" t="s">
        <v>10</v>
      </c>
      <c r="F3061" s="2">
        <v>91</v>
      </c>
      <c r="G3061" s="4" t="s">
        <v>3</v>
      </c>
      <c r="H3061" t="str">
        <f t="shared" si="47"/>
        <v>https://samhd-tx.mydhd.com/webadmin/dhd_134/paper/_paper_inspection_food.cfm?inspectionID=1412215&amp;parentTableName=tblInspection&amp;dsn=DHD_134&amp;&amp;domainID=134&amp;wguid=1367&amp;wgunm=sysact&amp;wgdmn=134</v>
      </c>
    </row>
    <row r="3062" spans="1:8" ht="34" x14ac:dyDescent="0.2">
      <c r="A3062" s="5" t="s">
        <v>5495</v>
      </c>
      <c r="B3062" s="6" t="s">
        <v>5496</v>
      </c>
      <c r="C3062" s="7">
        <v>43449</v>
      </c>
      <c r="D3062" s="6">
        <v>23</v>
      </c>
      <c r="E3062" s="6" t="s">
        <v>25</v>
      </c>
      <c r="F3062" s="6">
        <v>100</v>
      </c>
      <c r="G3062" s="8" t="s">
        <v>3</v>
      </c>
      <c r="H3062" t="str">
        <f t="shared" si="47"/>
        <v>https://samhd-tx.mydhd.com/webadmin/dhd_134/paper/_paper_inspection_food.cfm?inspectionID=1412214&amp;parentTableName=tblInspection&amp;dsn=DHD_134&amp;&amp;domainID=134&amp;wguid=1367&amp;wgunm=sysact&amp;wgdmn=134</v>
      </c>
    </row>
    <row r="3063" spans="1:8" ht="34" x14ac:dyDescent="0.2">
      <c r="A3063" s="1" t="s">
        <v>348</v>
      </c>
      <c r="B3063" s="2" t="s">
        <v>5497</v>
      </c>
      <c r="C3063" s="3">
        <v>43451</v>
      </c>
      <c r="D3063" s="2">
        <v>13</v>
      </c>
      <c r="E3063" s="2" t="s">
        <v>10</v>
      </c>
      <c r="F3063" s="2">
        <v>97</v>
      </c>
      <c r="G3063" s="4" t="s">
        <v>3</v>
      </c>
      <c r="H3063" t="str">
        <f t="shared" si="47"/>
        <v>https://samhd-tx.mydhd.com/webadmin/dhd_134/paper/_paper_inspection_food.cfm?inspectionID=1412267&amp;parentTableName=tblInspection&amp;dsn=DHD_134&amp;&amp;domainID=134&amp;wguid=1367&amp;wgunm=sysact&amp;wgdmn=134</v>
      </c>
    </row>
    <row r="3064" spans="1:8" ht="34" x14ac:dyDescent="0.2">
      <c r="A3064" s="5" t="s">
        <v>5498</v>
      </c>
      <c r="B3064" s="6" t="s">
        <v>5499</v>
      </c>
      <c r="C3064" s="7">
        <v>43451</v>
      </c>
      <c r="D3064" s="6">
        <v>34</v>
      </c>
      <c r="E3064" s="6" t="s">
        <v>85</v>
      </c>
      <c r="F3064" s="6">
        <v>100</v>
      </c>
      <c r="G3064" s="8" t="s">
        <v>3</v>
      </c>
      <c r="H3064" t="str">
        <f t="shared" si="47"/>
        <v>https://samhd-tx.mydhd.com/webadmin/dhd_134/paper/_paper_inspection_food.cfm?inspectionID=1412345&amp;parentTableName=tblInspection&amp;dsn=DHD_134&amp;&amp;domainID=134&amp;wguid=1367&amp;wgunm=sysact&amp;wgdmn=134</v>
      </c>
    </row>
    <row r="3065" spans="1:8" ht="34" x14ac:dyDescent="0.2">
      <c r="A3065" s="1" t="s">
        <v>5500</v>
      </c>
      <c r="B3065" s="2" t="s">
        <v>5501</v>
      </c>
      <c r="C3065" s="3">
        <v>43451</v>
      </c>
      <c r="D3065" s="2">
        <v>29</v>
      </c>
      <c r="E3065" s="2" t="s">
        <v>85</v>
      </c>
      <c r="F3065" s="2">
        <v>98</v>
      </c>
      <c r="G3065" s="4" t="s">
        <v>3</v>
      </c>
      <c r="H3065" t="str">
        <f t="shared" si="47"/>
        <v>https://samhd-tx.mydhd.com/webadmin/dhd_134/paper/_paper_inspection_food.cfm?inspectionID=1412305&amp;parentTableName=tblInspection&amp;dsn=DHD_134&amp;&amp;domainID=134&amp;wguid=1367&amp;wgunm=sysact&amp;wgdmn=134</v>
      </c>
    </row>
    <row r="3066" spans="1:8" ht="34" x14ac:dyDescent="0.2">
      <c r="A3066" s="5" t="s">
        <v>5502</v>
      </c>
      <c r="B3066" s="6" t="s">
        <v>5503</v>
      </c>
      <c r="C3066" s="7">
        <v>43451</v>
      </c>
      <c r="D3066" s="6">
        <v>26</v>
      </c>
      <c r="E3066" s="6" t="s">
        <v>25</v>
      </c>
      <c r="F3066" s="6">
        <v>83</v>
      </c>
      <c r="G3066" s="8" t="s">
        <v>3</v>
      </c>
      <c r="H3066" t="str">
        <f t="shared" si="47"/>
        <v>https://samhd-tx.mydhd.com/webadmin/dhd_134/paper/_paper_inspection_food.cfm?inspectionID=1412332&amp;parentTableName=tblInspection&amp;dsn=DHD_134&amp;&amp;domainID=134&amp;wguid=1367&amp;wgunm=sysact&amp;wgdmn=134</v>
      </c>
    </row>
    <row r="3067" spans="1:8" ht="34" x14ac:dyDescent="0.2">
      <c r="A3067" s="1" t="s">
        <v>5504</v>
      </c>
      <c r="B3067" s="2" t="s">
        <v>5505</v>
      </c>
      <c r="C3067" s="3">
        <v>43451</v>
      </c>
      <c r="D3067" s="2">
        <v>12</v>
      </c>
      <c r="E3067" s="2" t="s">
        <v>10</v>
      </c>
      <c r="F3067" s="2">
        <v>93</v>
      </c>
      <c r="G3067" s="4" t="s">
        <v>3</v>
      </c>
      <c r="H3067" t="str">
        <f t="shared" si="47"/>
        <v>https://samhd-tx.mydhd.com/webadmin/dhd_134/paper/_paper_inspection_food.cfm?inspectionID=1412258&amp;parentTableName=tblInspection&amp;dsn=DHD_134&amp;&amp;domainID=134&amp;wguid=1367&amp;wgunm=sysact&amp;wgdmn=134</v>
      </c>
    </row>
    <row r="3068" spans="1:8" ht="34" x14ac:dyDescent="0.2">
      <c r="A3068" s="5" t="s">
        <v>5506</v>
      </c>
      <c r="B3068" s="6" t="s">
        <v>5507</v>
      </c>
      <c r="C3068" s="7">
        <v>43451</v>
      </c>
      <c r="D3068" s="6">
        <v>12</v>
      </c>
      <c r="E3068" s="6" t="s">
        <v>10</v>
      </c>
      <c r="F3068" s="6">
        <v>93</v>
      </c>
      <c r="G3068" s="8" t="s">
        <v>3</v>
      </c>
      <c r="H3068" t="str">
        <f t="shared" si="47"/>
        <v>https://samhd-tx.mydhd.com/webadmin/dhd_134/paper/_paper_inspection_food.cfm?inspectionID=1412339&amp;parentTableName=tblInspection&amp;dsn=DHD_134&amp;&amp;domainID=134&amp;wguid=1367&amp;wgunm=sysact&amp;wgdmn=134</v>
      </c>
    </row>
    <row r="3069" spans="1:8" ht="34" x14ac:dyDescent="0.2">
      <c r="A3069" s="1" t="s">
        <v>5508</v>
      </c>
      <c r="B3069" s="2" t="s">
        <v>1884</v>
      </c>
      <c r="C3069" s="3">
        <v>43451</v>
      </c>
      <c r="D3069" s="2">
        <v>1</v>
      </c>
      <c r="E3069" s="2" t="s">
        <v>2</v>
      </c>
      <c r="F3069" s="2">
        <v>86</v>
      </c>
      <c r="G3069" s="4" t="s">
        <v>3</v>
      </c>
      <c r="H3069" t="str">
        <f t="shared" si="47"/>
        <v>https://samhd-tx.mydhd.com/webadmin/dhd_134/paper/_paper_inspection_food.cfm?inspectionID=1412269&amp;parentTableName=tblInspection&amp;dsn=DHD_134&amp;&amp;domainID=134&amp;wguid=1367&amp;wgunm=sysact&amp;wgdmn=134</v>
      </c>
    </row>
    <row r="3070" spans="1:8" ht="34" x14ac:dyDescent="0.2">
      <c r="A3070" s="5" t="s">
        <v>5509</v>
      </c>
      <c r="B3070" s="6" t="s">
        <v>5510</v>
      </c>
      <c r="C3070" s="7">
        <v>43451</v>
      </c>
      <c r="D3070" s="6">
        <v>2</v>
      </c>
      <c r="E3070" s="6" t="s">
        <v>2</v>
      </c>
      <c r="F3070" s="6">
        <v>95</v>
      </c>
      <c r="G3070" s="8" t="s">
        <v>3</v>
      </c>
      <c r="H3070" t="str">
        <f t="shared" si="47"/>
        <v>https://samhd-tx.mydhd.com/webadmin/dhd_134/paper/_paper_inspection_food.cfm?inspectionID=1412352&amp;parentTableName=tblInspection&amp;dsn=DHD_134&amp;&amp;domainID=134&amp;wguid=1367&amp;wgunm=sysact&amp;wgdmn=134</v>
      </c>
    </row>
    <row r="3071" spans="1:8" ht="34" x14ac:dyDescent="0.2">
      <c r="A3071" s="1" t="s">
        <v>5511</v>
      </c>
      <c r="B3071" s="2" t="s">
        <v>5173</v>
      </c>
      <c r="C3071" s="3">
        <v>43451</v>
      </c>
      <c r="D3071" s="2">
        <v>7</v>
      </c>
      <c r="E3071" s="2" t="s">
        <v>2</v>
      </c>
      <c r="F3071" s="2">
        <v>100</v>
      </c>
      <c r="G3071" s="4" t="s">
        <v>3</v>
      </c>
      <c r="H3071" t="str">
        <f t="shared" si="47"/>
        <v>https://samhd-tx.mydhd.com/webadmin/dhd_134/paper/_paper_inspection_food.cfm?inspectionID=1412232&amp;parentTableName=tblInspection&amp;dsn=DHD_134&amp;&amp;domainID=134&amp;wguid=1367&amp;wgunm=sysact&amp;wgdmn=134</v>
      </c>
    </row>
    <row r="3072" spans="1:8" ht="34" x14ac:dyDescent="0.2">
      <c r="A3072" s="5" t="s">
        <v>3513</v>
      </c>
      <c r="B3072" s="6" t="s">
        <v>5512</v>
      </c>
      <c r="C3072" s="7">
        <v>43451</v>
      </c>
      <c r="D3072" s="6">
        <v>13</v>
      </c>
      <c r="E3072" s="6" t="s">
        <v>10</v>
      </c>
      <c r="F3072" s="6">
        <v>78</v>
      </c>
      <c r="G3072" s="8" t="s">
        <v>3</v>
      </c>
      <c r="H3072" t="str">
        <f t="shared" si="47"/>
        <v>https://samhd-tx.mydhd.com/webadmin/dhd_134/paper/_paper_inspection_food.cfm?inspectionID=1412330&amp;parentTableName=tblInspection&amp;dsn=DHD_134&amp;&amp;domainID=134&amp;wguid=1367&amp;wgunm=sysact&amp;wgdmn=134</v>
      </c>
    </row>
    <row r="3073" spans="1:8" ht="34" x14ac:dyDescent="0.2">
      <c r="A3073" s="1" t="s">
        <v>1551</v>
      </c>
      <c r="B3073" s="2" t="s">
        <v>5513</v>
      </c>
      <c r="C3073" s="3">
        <v>43451</v>
      </c>
      <c r="D3073" s="2">
        <v>2</v>
      </c>
      <c r="E3073" s="2" t="s">
        <v>2</v>
      </c>
      <c r="F3073" s="2">
        <v>100</v>
      </c>
      <c r="G3073" s="4" t="s">
        <v>3</v>
      </c>
      <c r="H3073" t="str">
        <f t="shared" si="47"/>
        <v>https://samhd-tx.mydhd.com/webadmin/dhd_134/paper/_paper_inspection_food.cfm?inspectionID=1412298&amp;parentTableName=tblInspection&amp;dsn=DHD_134&amp;&amp;domainID=134&amp;wguid=1367&amp;wgunm=sysact&amp;wgdmn=134</v>
      </c>
    </row>
    <row r="3074" spans="1:8" ht="34" x14ac:dyDescent="0.2">
      <c r="A3074" s="5" t="s">
        <v>5514</v>
      </c>
      <c r="B3074" s="6" t="s">
        <v>5515</v>
      </c>
      <c r="C3074" s="7">
        <v>43451</v>
      </c>
      <c r="D3074" s="6">
        <v>22</v>
      </c>
      <c r="E3074" s="6" t="s">
        <v>25</v>
      </c>
      <c r="F3074" s="6">
        <v>97</v>
      </c>
      <c r="G3074" s="8" t="s">
        <v>3</v>
      </c>
      <c r="H3074" t="str">
        <f t="shared" si="47"/>
        <v>https://samhd-tx.mydhd.com/webadmin/dhd_134/paper/_paper_inspection_food.cfm?inspectionID=1412334&amp;parentTableName=tblInspection&amp;dsn=DHD_134&amp;&amp;domainID=134&amp;wguid=1367&amp;wgunm=sysact&amp;wgdmn=134</v>
      </c>
    </row>
    <row r="3075" spans="1:8" ht="34" x14ac:dyDescent="0.2">
      <c r="A3075" s="1" t="s">
        <v>202</v>
      </c>
      <c r="B3075" s="2" t="s">
        <v>5516</v>
      </c>
      <c r="C3075" s="3">
        <v>43451</v>
      </c>
      <c r="D3075" s="2">
        <v>4</v>
      </c>
      <c r="E3075" s="2" t="s">
        <v>2</v>
      </c>
      <c r="F3075" s="2">
        <v>97</v>
      </c>
      <c r="G3075" s="4" t="s">
        <v>3</v>
      </c>
      <c r="H3075" t="str">
        <f t="shared" ref="H3075:H3138" si="48" xml:space="preserve"> GetURL(G3075)</f>
        <v>https://samhd-tx.mydhd.com/webadmin/dhd_134/paper/_paper_inspection_food.cfm?inspectionID=1412294&amp;parentTableName=tblInspection&amp;dsn=DHD_134&amp;&amp;domainID=134&amp;wguid=1367&amp;wgunm=sysact&amp;wgdmn=134</v>
      </c>
    </row>
    <row r="3076" spans="1:8" ht="34" x14ac:dyDescent="0.2">
      <c r="A3076" s="5" t="s">
        <v>5517</v>
      </c>
      <c r="B3076" s="6" t="s">
        <v>5518</v>
      </c>
      <c r="C3076" s="7">
        <v>43451</v>
      </c>
      <c r="D3076" s="6">
        <v>14</v>
      </c>
      <c r="E3076" s="6" t="s">
        <v>10</v>
      </c>
      <c r="F3076" s="6">
        <v>91</v>
      </c>
      <c r="G3076" s="8" t="s">
        <v>3</v>
      </c>
      <c r="H3076" t="str">
        <f t="shared" si="48"/>
        <v>https://samhd-tx.mydhd.com/webadmin/dhd_134/paper/_paper_inspection_food.cfm?inspectionID=1412264&amp;parentTableName=tblInspection&amp;dsn=DHD_134&amp;&amp;domainID=134&amp;wguid=1367&amp;wgunm=sysact&amp;wgdmn=134</v>
      </c>
    </row>
    <row r="3077" spans="1:8" ht="34" x14ac:dyDescent="0.2">
      <c r="A3077" s="1" t="s">
        <v>5519</v>
      </c>
      <c r="B3077" s="2" t="s">
        <v>5520</v>
      </c>
      <c r="C3077" s="3">
        <v>43451</v>
      </c>
      <c r="D3077" s="2">
        <v>8</v>
      </c>
      <c r="E3077" s="2" t="s">
        <v>2</v>
      </c>
      <c r="F3077" s="2">
        <v>89</v>
      </c>
      <c r="G3077" s="4" t="s">
        <v>3</v>
      </c>
      <c r="H3077" t="str">
        <f t="shared" si="48"/>
        <v>https://samhd-tx.mydhd.com/webadmin/dhd_134/paper/_paper_inspection_food.cfm?inspectionID=1412326&amp;parentTableName=tblInspection&amp;dsn=DHD_134&amp;&amp;domainID=134&amp;wguid=1367&amp;wgunm=sysact&amp;wgdmn=134</v>
      </c>
    </row>
    <row r="3078" spans="1:8" ht="34" x14ac:dyDescent="0.2">
      <c r="A3078" s="5" t="s">
        <v>5521</v>
      </c>
      <c r="B3078" s="6" t="s">
        <v>5522</v>
      </c>
      <c r="C3078" s="7">
        <v>43451</v>
      </c>
      <c r="D3078" s="6">
        <v>2</v>
      </c>
      <c r="E3078" s="6" t="s">
        <v>2</v>
      </c>
      <c r="F3078" s="6">
        <v>100</v>
      </c>
      <c r="G3078" s="8" t="s">
        <v>3</v>
      </c>
      <c r="H3078" t="str">
        <f t="shared" si="48"/>
        <v>https://samhd-tx.mydhd.com/webadmin/dhd_134/paper/_paper_inspection_food.cfm?inspectionID=1412286&amp;parentTableName=tblInspection&amp;dsn=DHD_134&amp;&amp;domainID=134&amp;wguid=1367&amp;wgunm=sysact&amp;wgdmn=134</v>
      </c>
    </row>
    <row r="3079" spans="1:8" ht="34" x14ac:dyDescent="0.2">
      <c r="A3079" s="1" t="s">
        <v>5523</v>
      </c>
      <c r="B3079" s="2" t="s">
        <v>1093</v>
      </c>
      <c r="C3079" s="3">
        <v>43451</v>
      </c>
      <c r="D3079" s="2">
        <v>3</v>
      </c>
      <c r="E3079" s="2" t="s">
        <v>2</v>
      </c>
      <c r="F3079" s="2">
        <v>100</v>
      </c>
      <c r="G3079" s="4" t="s">
        <v>3</v>
      </c>
      <c r="H3079" t="str">
        <f t="shared" si="48"/>
        <v>https://samhd-tx.mydhd.com/webadmin/dhd_134/paper/_paper_inspection_food.cfm?inspectionID=1412346&amp;parentTableName=tblInspection&amp;dsn=DHD_134&amp;&amp;domainID=134&amp;wguid=1367&amp;wgunm=sysact&amp;wgdmn=134</v>
      </c>
    </row>
    <row r="3080" spans="1:8" ht="34" x14ac:dyDescent="0.2">
      <c r="A3080" s="5" t="s">
        <v>5524</v>
      </c>
      <c r="B3080" s="6" t="s">
        <v>5525</v>
      </c>
      <c r="C3080" s="7">
        <v>43451</v>
      </c>
      <c r="D3080" s="6">
        <v>15</v>
      </c>
      <c r="E3080" s="6" t="s">
        <v>10</v>
      </c>
      <c r="F3080" s="6">
        <v>100</v>
      </c>
      <c r="G3080" s="8" t="s">
        <v>3</v>
      </c>
      <c r="H3080" t="str">
        <f t="shared" si="48"/>
        <v>https://samhd-tx.mydhd.com/webadmin/dhd_134/paper/_paper_inspection_food.cfm?inspectionID=1412280&amp;parentTableName=tblInspection&amp;dsn=DHD_134&amp;&amp;domainID=134&amp;wguid=1367&amp;wgunm=sysact&amp;wgdmn=134</v>
      </c>
    </row>
    <row r="3081" spans="1:8" ht="51" x14ac:dyDescent="0.2">
      <c r="A3081" s="1" t="s">
        <v>5526</v>
      </c>
      <c r="B3081" s="2" t="s">
        <v>5527</v>
      </c>
      <c r="C3081" s="3">
        <v>43451</v>
      </c>
      <c r="D3081" s="2">
        <v>34</v>
      </c>
      <c r="E3081" s="2" t="s">
        <v>85</v>
      </c>
      <c r="F3081" s="2">
        <v>98</v>
      </c>
      <c r="G3081" s="4" t="s">
        <v>3</v>
      </c>
      <c r="H3081" t="str">
        <f t="shared" si="48"/>
        <v>https://samhd-tx.mydhd.com/webadmin/dhd_134/paper/_paper_inspection_food.cfm?inspectionID=1412324&amp;parentTableName=tblInspection&amp;dsn=DHD_134&amp;&amp;domainID=134&amp;wguid=1367&amp;wgunm=sysact&amp;wgdmn=134</v>
      </c>
    </row>
    <row r="3082" spans="1:8" ht="34" x14ac:dyDescent="0.2">
      <c r="A3082" s="5" t="s">
        <v>3683</v>
      </c>
      <c r="B3082" s="6" t="s">
        <v>5528</v>
      </c>
      <c r="C3082" s="7">
        <v>43451</v>
      </c>
      <c r="D3082" s="6">
        <v>33</v>
      </c>
      <c r="E3082" s="6" t="s">
        <v>85</v>
      </c>
      <c r="F3082" s="6">
        <v>97</v>
      </c>
      <c r="G3082" s="8" t="s">
        <v>3</v>
      </c>
      <c r="H3082" t="str">
        <f t="shared" si="48"/>
        <v>https://samhd-tx.mydhd.com/webadmin/dhd_134/paper/_paper_inspection_food.cfm?inspectionID=1412296&amp;parentTableName=tblInspection&amp;dsn=DHD_134&amp;&amp;domainID=134&amp;wguid=1367&amp;wgunm=sysact&amp;wgdmn=134</v>
      </c>
    </row>
    <row r="3083" spans="1:8" ht="34" x14ac:dyDescent="0.2">
      <c r="A3083" s="1" t="s">
        <v>5529</v>
      </c>
      <c r="B3083" s="2" t="s">
        <v>5530</v>
      </c>
      <c r="C3083" s="3">
        <v>43451</v>
      </c>
      <c r="D3083" s="2">
        <v>14</v>
      </c>
      <c r="E3083" s="2" t="s">
        <v>10</v>
      </c>
      <c r="F3083" s="2">
        <v>100</v>
      </c>
      <c r="G3083" s="4" t="s">
        <v>3</v>
      </c>
      <c r="H3083" t="str">
        <f t="shared" si="48"/>
        <v>https://samhd-tx.mydhd.com/webadmin/dhd_134/paper/_paper_inspection_food.cfm?inspectionID=1412271&amp;parentTableName=tblInspection&amp;dsn=DHD_134&amp;&amp;domainID=134&amp;wguid=1367&amp;wgunm=sysact&amp;wgdmn=134</v>
      </c>
    </row>
    <row r="3084" spans="1:8" ht="34" x14ac:dyDescent="0.2">
      <c r="A3084" s="5" t="s">
        <v>5531</v>
      </c>
      <c r="B3084" s="6" t="s">
        <v>5532</v>
      </c>
      <c r="C3084" s="7">
        <v>43451</v>
      </c>
      <c r="D3084" s="6">
        <v>29</v>
      </c>
      <c r="E3084" s="6" t="s">
        <v>85</v>
      </c>
      <c r="F3084" s="6">
        <v>98</v>
      </c>
      <c r="G3084" s="8" t="s">
        <v>3</v>
      </c>
      <c r="H3084" t="str">
        <f t="shared" si="48"/>
        <v>https://samhd-tx.mydhd.com/webadmin/dhd_134/paper/_paper_inspection_food.cfm?inspectionID=1412247&amp;parentTableName=tblInspection&amp;dsn=DHD_134&amp;&amp;domainID=134&amp;wguid=1367&amp;wgunm=sysact&amp;wgdmn=134</v>
      </c>
    </row>
    <row r="3085" spans="1:8" ht="34" x14ac:dyDescent="0.2">
      <c r="A3085" s="1" t="s">
        <v>5533</v>
      </c>
      <c r="B3085" s="2" t="s">
        <v>3727</v>
      </c>
      <c r="C3085" s="3">
        <v>43451</v>
      </c>
      <c r="D3085" s="2">
        <v>33</v>
      </c>
      <c r="E3085" s="2" t="s">
        <v>85</v>
      </c>
      <c r="F3085" s="2">
        <v>90</v>
      </c>
      <c r="G3085" s="4" t="s">
        <v>3</v>
      </c>
      <c r="H3085" t="str">
        <f t="shared" si="48"/>
        <v>https://samhd-tx.mydhd.com/webadmin/dhd_134/paper/_paper_inspection_food.cfm?inspectionID=1412257&amp;parentTableName=tblInspection&amp;dsn=DHD_134&amp;&amp;domainID=134&amp;wguid=1367&amp;wgunm=sysact&amp;wgdmn=134</v>
      </c>
    </row>
    <row r="3086" spans="1:8" ht="34" x14ac:dyDescent="0.2">
      <c r="A3086" s="5" t="s">
        <v>5534</v>
      </c>
      <c r="B3086" s="6" t="s">
        <v>5535</v>
      </c>
      <c r="C3086" s="7">
        <v>43451</v>
      </c>
      <c r="D3086" s="6">
        <v>18</v>
      </c>
      <c r="E3086" s="6" t="s">
        <v>10</v>
      </c>
      <c r="F3086" s="6">
        <v>100</v>
      </c>
      <c r="G3086" s="8" t="s">
        <v>3</v>
      </c>
      <c r="H3086" t="str">
        <f t="shared" si="48"/>
        <v>https://samhd-tx.mydhd.com/webadmin/dhd_134/paper/_paper_inspection_food.cfm?inspectionID=1412288&amp;parentTableName=tblInspection&amp;dsn=DHD_134&amp;&amp;domainID=134&amp;wguid=1367&amp;wgunm=sysact&amp;wgdmn=134</v>
      </c>
    </row>
    <row r="3087" spans="1:8" ht="34" x14ac:dyDescent="0.2">
      <c r="A3087" s="1" t="s">
        <v>1032</v>
      </c>
      <c r="B3087" s="2" t="s">
        <v>5536</v>
      </c>
      <c r="C3087" s="3">
        <v>43451</v>
      </c>
      <c r="D3087" s="2">
        <v>7</v>
      </c>
      <c r="E3087" s="2" t="s">
        <v>2</v>
      </c>
      <c r="F3087" s="2">
        <v>100</v>
      </c>
      <c r="G3087" s="4" t="s">
        <v>3</v>
      </c>
      <c r="H3087" t="str">
        <f t="shared" si="48"/>
        <v>https://samhd-tx.mydhd.com/webadmin/dhd_134/paper/_paper_inspection_food.cfm?inspectionID=1412266&amp;parentTableName=tblInspection&amp;dsn=DHD_134&amp;&amp;domainID=134&amp;wguid=1367&amp;wgunm=sysact&amp;wgdmn=134</v>
      </c>
    </row>
    <row r="3088" spans="1:8" ht="34" x14ac:dyDescent="0.2">
      <c r="A3088" s="5" t="s">
        <v>5537</v>
      </c>
      <c r="B3088" s="6" t="s">
        <v>5510</v>
      </c>
      <c r="C3088" s="7">
        <v>43451</v>
      </c>
      <c r="D3088" s="6">
        <v>2</v>
      </c>
      <c r="E3088" s="6" t="s">
        <v>2</v>
      </c>
      <c r="F3088" s="6">
        <v>99</v>
      </c>
      <c r="G3088" s="8" t="s">
        <v>3</v>
      </c>
      <c r="H3088" t="str">
        <f t="shared" si="48"/>
        <v>https://samhd-tx.mydhd.com/webadmin/dhd_134/paper/_paper_inspection_food.cfm?inspectionID=1412353&amp;parentTableName=tblInspection&amp;dsn=DHD_134&amp;&amp;domainID=134&amp;wguid=1367&amp;wgunm=sysact&amp;wgdmn=134</v>
      </c>
    </row>
    <row r="3089" spans="1:8" ht="34" x14ac:dyDescent="0.2">
      <c r="A3089" s="1" t="s">
        <v>5538</v>
      </c>
      <c r="B3089" s="2" t="s">
        <v>5539</v>
      </c>
      <c r="C3089" s="3">
        <v>43451</v>
      </c>
      <c r="D3089" s="2">
        <v>12</v>
      </c>
      <c r="E3089" s="2" t="s">
        <v>10</v>
      </c>
      <c r="F3089" s="2">
        <v>98</v>
      </c>
      <c r="G3089" s="4" t="s">
        <v>3</v>
      </c>
      <c r="H3089" t="str">
        <f t="shared" si="48"/>
        <v>https://samhd-tx.mydhd.com/webadmin/dhd_134/paper/_paper_inspection_food.cfm?inspectionID=1412284&amp;parentTableName=tblInspection&amp;dsn=DHD_134&amp;&amp;domainID=134&amp;wguid=1367&amp;wgunm=sysact&amp;wgdmn=134</v>
      </c>
    </row>
    <row r="3090" spans="1:8" ht="34" x14ac:dyDescent="0.2">
      <c r="A3090" s="5" t="s">
        <v>5540</v>
      </c>
      <c r="B3090" s="6" t="s">
        <v>5541</v>
      </c>
      <c r="C3090" s="7">
        <v>43451</v>
      </c>
      <c r="D3090" s="6">
        <v>4</v>
      </c>
      <c r="E3090" s="6" t="s">
        <v>2</v>
      </c>
      <c r="F3090" s="6">
        <v>94</v>
      </c>
      <c r="G3090" s="8" t="s">
        <v>3</v>
      </c>
      <c r="H3090" t="str">
        <f t="shared" si="48"/>
        <v>https://samhd-tx.mydhd.com/webadmin/dhd_134/paper/_paper_inspection_food.cfm?inspectionID=1412323&amp;parentTableName=tblInspection&amp;dsn=DHD_134&amp;&amp;domainID=134&amp;wguid=1367&amp;wgunm=sysact&amp;wgdmn=134</v>
      </c>
    </row>
    <row r="3091" spans="1:8" ht="34" x14ac:dyDescent="0.2">
      <c r="A3091" s="1" t="s">
        <v>5542</v>
      </c>
      <c r="B3091" s="2" t="s">
        <v>5543</v>
      </c>
      <c r="C3091" s="3">
        <v>43451</v>
      </c>
      <c r="D3091" s="2">
        <v>32</v>
      </c>
      <c r="E3091" s="2" t="s">
        <v>85</v>
      </c>
      <c r="F3091" s="2">
        <v>91</v>
      </c>
      <c r="G3091" s="4" t="s">
        <v>3</v>
      </c>
      <c r="H3091" t="str">
        <f t="shared" si="48"/>
        <v>https://samhd-tx.mydhd.com/webadmin/dhd_134/paper/_paper_inspection_food.cfm?inspectionID=1412259&amp;parentTableName=tblInspection&amp;dsn=DHD_134&amp;&amp;domainID=134&amp;wguid=1367&amp;wgunm=sysact&amp;wgdmn=134</v>
      </c>
    </row>
    <row r="3092" spans="1:8" ht="34" x14ac:dyDescent="0.2">
      <c r="A3092" s="5" t="s">
        <v>5544</v>
      </c>
      <c r="B3092" s="6" t="s">
        <v>5545</v>
      </c>
      <c r="C3092" s="7">
        <v>43451</v>
      </c>
      <c r="D3092" s="6">
        <v>26</v>
      </c>
      <c r="E3092" s="6" t="s">
        <v>25</v>
      </c>
      <c r="F3092" s="6">
        <v>87</v>
      </c>
      <c r="G3092" s="8" t="s">
        <v>3</v>
      </c>
      <c r="H3092" t="str">
        <f t="shared" si="48"/>
        <v>https://samhd-tx.mydhd.com/webadmin/dhd_134/paper/_paper_inspection_food.cfm?inspectionID=1412261&amp;parentTableName=tblInspection&amp;dsn=DHD_134&amp;&amp;domainID=134&amp;wguid=1367&amp;wgunm=sysact&amp;wgdmn=134</v>
      </c>
    </row>
    <row r="3093" spans="1:8" ht="34" x14ac:dyDescent="0.2">
      <c r="A3093" s="1" t="s">
        <v>5546</v>
      </c>
      <c r="B3093" s="2" t="s">
        <v>5547</v>
      </c>
      <c r="C3093" s="3">
        <v>43451</v>
      </c>
      <c r="D3093" s="2">
        <v>29</v>
      </c>
      <c r="E3093" s="2" t="s">
        <v>85</v>
      </c>
      <c r="F3093" s="2">
        <v>96</v>
      </c>
      <c r="G3093" s="4" t="s">
        <v>3</v>
      </c>
      <c r="H3093" t="str">
        <f t="shared" si="48"/>
        <v>https://samhd-tx.mydhd.com/webadmin/dhd_134/paper/_paper_inspection_food.cfm?inspectionID=1412299&amp;parentTableName=tblInspection&amp;dsn=DHD_134&amp;&amp;domainID=134&amp;wguid=1367&amp;wgunm=sysact&amp;wgdmn=134</v>
      </c>
    </row>
    <row r="3094" spans="1:8" ht="51" x14ac:dyDescent="0.2">
      <c r="A3094" s="5" t="s">
        <v>5548</v>
      </c>
      <c r="B3094" s="6" t="s">
        <v>5549</v>
      </c>
      <c r="C3094" s="7">
        <v>43451</v>
      </c>
      <c r="D3094" s="6">
        <v>20</v>
      </c>
      <c r="E3094" s="6" t="s">
        <v>25</v>
      </c>
      <c r="F3094" s="6">
        <v>82</v>
      </c>
      <c r="G3094" s="8" t="s">
        <v>3</v>
      </c>
      <c r="H3094" t="str">
        <f t="shared" si="48"/>
        <v>https://samhd-tx.mydhd.com/webadmin/dhd_134/paper/_paper_inspection_food.cfm?inspectionID=1412319&amp;parentTableName=tblInspection&amp;dsn=DHD_134&amp;&amp;domainID=134&amp;wguid=1367&amp;wgunm=sysact&amp;wgdmn=134</v>
      </c>
    </row>
    <row r="3095" spans="1:8" ht="34" x14ac:dyDescent="0.2">
      <c r="A3095" s="1" t="s">
        <v>5550</v>
      </c>
      <c r="B3095" s="2" t="s">
        <v>5551</v>
      </c>
      <c r="C3095" s="3">
        <v>43451</v>
      </c>
      <c r="D3095" s="2">
        <v>24</v>
      </c>
      <c r="E3095" s="2" t="s">
        <v>25</v>
      </c>
      <c r="F3095" s="2">
        <v>90</v>
      </c>
      <c r="G3095" s="4" t="s">
        <v>3</v>
      </c>
      <c r="H3095" t="str">
        <f t="shared" si="48"/>
        <v>https://samhd-tx.mydhd.com/webadmin/dhd_134/paper/_paper_inspection_food.cfm?inspectionID=1412325&amp;parentTableName=tblInspection&amp;dsn=DHD_134&amp;&amp;domainID=134&amp;wguid=1367&amp;wgunm=sysact&amp;wgdmn=134</v>
      </c>
    </row>
    <row r="3096" spans="1:8" ht="34" x14ac:dyDescent="0.2">
      <c r="A3096" s="5" t="s">
        <v>5552</v>
      </c>
      <c r="B3096" s="6" t="s">
        <v>5553</v>
      </c>
      <c r="C3096" s="7">
        <v>43451</v>
      </c>
      <c r="D3096" s="6">
        <v>35</v>
      </c>
      <c r="E3096" s="6" t="s">
        <v>85</v>
      </c>
      <c r="F3096" s="6">
        <v>100</v>
      </c>
      <c r="G3096" s="8" t="s">
        <v>3</v>
      </c>
      <c r="H3096" t="str">
        <f t="shared" si="48"/>
        <v>https://samhd-tx.mydhd.com/webadmin/dhd_134/paper/_paper_inspection_food.cfm?inspectionID=1412331&amp;parentTableName=tblInspection&amp;dsn=DHD_134&amp;&amp;domainID=134&amp;wguid=1367&amp;wgunm=sysact&amp;wgdmn=134</v>
      </c>
    </row>
    <row r="3097" spans="1:8" ht="34" x14ac:dyDescent="0.2">
      <c r="A3097" s="1" t="s">
        <v>5554</v>
      </c>
      <c r="B3097" s="2" t="s">
        <v>5555</v>
      </c>
      <c r="C3097" s="3">
        <v>43451</v>
      </c>
      <c r="D3097" s="2">
        <v>29</v>
      </c>
      <c r="E3097" s="2" t="s">
        <v>85</v>
      </c>
      <c r="F3097" s="2">
        <v>98</v>
      </c>
      <c r="G3097" s="4" t="s">
        <v>3</v>
      </c>
      <c r="H3097" t="str">
        <f t="shared" si="48"/>
        <v>https://samhd-tx.mydhd.com/webadmin/dhd_134/paper/_paper_inspection_food.cfm?inspectionID=1412335&amp;parentTableName=tblInspection&amp;dsn=DHD_134&amp;&amp;domainID=134&amp;wguid=1367&amp;wgunm=sysact&amp;wgdmn=134</v>
      </c>
    </row>
    <row r="3098" spans="1:8" ht="34" x14ac:dyDescent="0.2">
      <c r="A3098" s="5" t="s">
        <v>738</v>
      </c>
      <c r="B3098" s="6" t="s">
        <v>5556</v>
      </c>
      <c r="C3098" s="7">
        <v>43451</v>
      </c>
      <c r="D3098" s="6">
        <v>13</v>
      </c>
      <c r="E3098" s="6" t="s">
        <v>10</v>
      </c>
      <c r="F3098" s="6">
        <v>93</v>
      </c>
      <c r="G3098" s="8" t="s">
        <v>3</v>
      </c>
      <c r="H3098" t="str">
        <f t="shared" si="48"/>
        <v>https://samhd-tx.mydhd.com/webadmin/dhd_134/paper/_paper_inspection_food.cfm?inspectionID=1412289&amp;parentTableName=tblInspection&amp;dsn=DHD_134&amp;&amp;domainID=134&amp;wguid=1367&amp;wgunm=sysact&amp;wgdmn=134</v>
      </c>
    </row>
    <row r="3099" spans="1:8" ht="34" x14ac:dyDescent="0.2">
      <c r="A3099" s="1" t="s">
        <v>5557</v>
      </c>
      <c r="B3099" s="2" t="s">
        <v>5558</v>
      </c>
      <c r="C3099" s="3">
        <v>43451</v>
      </c>
      <c r="D3099" s="2">
        <v>35</v>
      </c>
      <c r="E3099" s="2" t="s">
        <v>85</v>
      </c>
      <c r="F3099" s="2">
        <v>100</v>
      </c>
      <c r="G3099" s="4" t="s">
        <v>3</v>
      </c>
      <c r="H3099" t="str">
        <f t="shared" si="48"/>
        <v>https://samhd-tx.mydhd.com/webadmin/dhd_134/paper/_paper_inspection_food.cfm?inspectionID=1412347&amp;parentTableName=tblInspection&amp;dsn=DHD_134&amp;&amp;domainID=134&amp;wguid=1367&amp;wgunm=sysact&amp;wgdmn=134</v>
      </c>
    </row>
    <row r="3100" spans="1:8" ht="34" x14ac:dyDescent="0.2">
      <c r="A3100" s="5" t="s">
        <v>5559</v>
      </c>
      <c r="B3100" s="6" t="s">
        <v>5560</v>
      </c>
      <c r="C3100" s="7">
        <v>43451</v>
      </c>
      <c r="D3100" s="6">
        <v>26</v>
      </c>
      <c r="E3100" s="6" t="s">
        <v>25</v>
      </c>
      <c r="F3100" s="6">
        <v>94</v>
      </c>
      <c r="G3100" s="8" t="s">
        <v>3</v>
      </c>
      <c r="H3100" t="str">
        <f t="shared" si="48"/>
        <v>https://samhd-tx.mydhd.com/webadmin/dhd_134/paper/_paper_inspection_food.cfm?inspectionID=1412273&amp;parentTableName=tblInspection&amp;dsn=DHD_134&amp;&amp;domainID=134&amp;wguid=1367&amp;wgunm=sysact&amp;wgdmn=134</v>
      </c>
    </row>
    <row r="3101" spans="1:8" ht="34" x14ac:dyDescent="0.2">
      <c r="A3101" s="1" t="s">
        <v>5561</v>
      </c>
      <c r="B3101" s="2" t="s">
        <v>5562</v>
      </c>
      <c r="C3101" s="3">
        <v>43451</v>
      </c>
      <c r="D3101" s="2">
        <v>35</v>
      </c>
      <c r="E3101" s="2" t="s">
        <v>85</v>
      </c>
      <c r="F3101" s="2">
        <v>100</v>
      </c>
      <c r="G3101" s="4" t="s">
        <v>3</v>
      </c>
      <c r="H3101" t="str">
        <f t="shared" si="48"/>
        <v>https://samhd-tx.mydhd.com/webadmin/dhd_134/paper/_paper_inspection_food.cfm?inspectionID=1412260&amp;parentTableName=tblInspection&amp;dsn=DHD_134&amp;&amp;domainID=134&amp;wguid=1367&amp;wgunm=sysact&amp;wgdmn=134</v>
      </c>
    </row>
    <row r="3102" spans="1:8" ht="34" x14ac:dyDescent="0.2">
      <c r="A3102" s="5" t="s">
        <v>5563</v>
      </c>
      <c r="B3102" s="6" t="s">
        <v>5564</v>
      </c>
      <c r="C3102" s="7">
        <v>43451</v>
      </c>
      <c r="D3102" s="6">
        <v>32</v>
      </c>
      <c r="E3102" s="6" t="s">
        <v>85</v>
      </c>
      <c r="F3102" s="6">
        <v>94</v>
      </c>
      <c r="G3102" s="8" t="s">
        <v>3</v>
      </c>
      <c r="H3102" t="str">
        <f t="shared" si="48"/>
        <v>https://samhd-tx.mydhd.com/webadmin/dhd_134/paper/_paper_inspection_food.cfm?inspectionID=1412341&amp;parentTableName=tblInspection&amp;dsn=DHD_134&amp;&amp;domainID=134&amp;wguid=1367&amp;wgunm=sysact&amp;wgdmn=134</v>
      </c>
    </row>
    <row r="3103" spans="1:8" ht="34" x14ac:dyDescent="0.2">
      <c r="A3103" s="1" t="s">
        <v>5565</v>
      </c>
      <c r="B3103" s="2" t="s">
        <v>5173</v>
      </c>
      <c r="C3103" s="3">
        <v>43451</v>
      </c>
      <c r="D3103" s="2">
        <v>7</v>
      </c>
      <c r="E3103" s="2" t="s">
        <v>2</v>
      </c>
      <c r="F3103" s="2">
        <v>97</v>
      </c>
      <c r="G3103" s="4" t="s">
        <v>3</v>
      </c>
      <c r="H3103" t="str">
        <f t="shared" si="48"/>
        <v>https://samhd-tx.mydhd.com/webadmin/dhd_134/paper/_paper_inspection_food.cfm?inspectionID=1412311&amp;parentTableName=tblInspection&amp;dsn=DHD_134&amp;&amp;domainID=134&amp;wguid=1367&amp;wgunm=sysact&amp;wgdmn=134</v>
      </c>
    </row>
    <row r="3104" spans="1:8" ht="34" x14ac:dyDescent="0.2">
      <c r="A3104" s="5" t="s">
        <v>5566</v>
      </c>
      <c r="B3104" s="6" t="s">
        <v>5567</v>
      </c>
      <c r="C3104" s="7">
        <v>43451</v>
      </c>
      <c r="D3104" s="6">
        <v>7</v>
      </c>
      <c r="E3104" s="6" t="s">
        <v>2</v>
      </c>
      <c r="F3104" s="6">
        <v>100</v>
      </c>
      <c r="G3104" s="8" t="s">
        <v>3</v>
      </c>
      <c r="H3104" t="str">
        <f t="shared" si="48"/>
        <v>https://samhd-tx.mydhd.com/webadmin/dhd_134/paper/_paper_inspection_food.cfm?inspectionID=1412351&amp;parentTableName=tblInspection&amp;dsn=DHD_134&amp;&amp;domainID=134&amp;wguid=1367&amp;wgunm=sysact&amp;wgdmn=134</v>
      </c>
    </row>
    <row r="3105" spans="1:8" ht="34" x14ac:dyDescent="0.2">
      <c r="A3105" s="1" t="s">
        <v>5568</v>
      </c>
      <c r="B3105" s="2" t="s">
        <v>5569</v>
      </c>
      <c r="C3105" s="3">
        <v>43451</v>
      </c>
      <c r="D3105" s="2">
        <v>24</v>
      </c>
      <c r="E3105" s="2" t="s">
        <v>25</v>
      </c>
      <c r="F3105" s="2">
        <v>93</v>
      </c>
      <c r="G3105" s="4" t="s">
        <v>3</v>
      </c>
      <c r="H3105" t="str">
        <f t="shared" si="48"/>
        <v>https://samhd-tx.mydhd.com/webadmin/dhd_134/paper/_paper_inspection_food.cfm?inspectionID=1412272&amp;parentTableName=tblInspection&amp;dsn=DHD_134&amp;&amp;domainID=134&amp;wguid=1367&amp;wgunm=sysact&amp;wgdmn=134</v>
      </c>
    </row>
    <row r="3106" spans="1:8" ht="34" x14ac:dyDescent="0.2">
      <c r="A3106" s="5" t="s">
        <v>5570</v>
      </c>
      <c r="B3106" s="6" t="s">
        <v>5571</v>
      </c>
      <c r="C3106" s="7">
        <v>43451</v>
      </c>
      <c r="D3106" s="6">
        <v>35</v>
      </c>
      <c r="E3106" s="6" t="s">
        <v>85</v>
      </c>
      <c r="F3106" s="6">
        <v>96</v>
      </c>
      <c r="G3106" s="8" t="s">
        <v>3</v>
      </c>
      <c r="H3106" t="str">
        <f t="shared" si="48"/>
        <v>https://samhd-tx.mydhd.com/webadmin/dhd_134/paper/_paper_inspection_food.cfm?inspectionID=1412281&amp;parentTableName=tblInspection&amp;dsn=DHD_134&amp;&amp;domainID=134&amp;wguid=1367&amp;wgunm=sysact&amp;wgdmn=134</v>
      </c>
    </row>
    <row r="3107" spans="1:8" ht="34" x14ac:dyDescent="0.2">
      <c r="A3107" s="1" t="s">
        <v>537</v>
      </c>
      <c r="B3107" s="2" t="s">
        <v>5572</v>
      </c>
      <c r="C3107" s="3">
        <v>43451</v>
      </c>
      <c r="D3107" s="2">
        <v>3</v>
      </c>
      <c r="E3107" s="2" t="s">
        <v>2</v>
      </c>
      <c r="F3107" s="2">
        <v>98</v>
      </c>
      <c r="G3107" s="4" t="s">
        <v>3</v>
      </c>
      <c r="H3107" t="str">
        <f t="shared" si="48"/>
        <v>https://samhd-tx.mydhd.com/webadmin/dhd_134/paper/_paper_inspection_food.cfm?inspectionID=1412307&amp;parentTableName=tblInspection&amp;dsn=DHD_134&amp;&amp;domainID=134&amp;wguid=1367&amp;wgunm=sysact&amp;wgdmn=134</v>
      </c>
    </row>
    <row r="3108" spans="1:8" ht="34" x14ac:dyDescent="0.2">
      <c r="A3108" s="5" t="s">
        <v>5573</v>
      </c>
      <c r="B3108" s="6" t="s">
        <v>5574</v>
      </c>
      <c r="C3108" s="7">
        <v>43451</v>
      </c>
      <c r="D3108" s="6">
        <v>24</v>
      </c>
      <c r="E3108" s="6" t="s">
        <v>25</v>
      </c>
      <c r="F3108" s="6">
        <v>92</v>
      </c>
      <c r="G3108" s="8" t="s">
        <v>3</v>
      </c>
      <c r="H3108" t="str">
        <f t="shared" si="48"/>
        <v>https://samhd-tx.mydhd.com/webadmin/dhd_134/paper/_paper_inspection_food.cfm?inspectionID=1412304&amp;parentTableName=tblInspection&amp;dsn=DHD_134&amp;&amp;domainID=134&amp;wguid=1367&amp;wgunm=sysact&amp;wgdmn=134</v>
      </c>
    </row>
    <row r="3109" spans="1:8" ht="34" x14ac:dyDescent="0.2">
      <c r="A3109" s="1" t="s">
        <v>5575</v>
      </c>
      <c r="B3109" s="2" t="s">
        <v>5576</v>
      </c>
      <c r="C3109" s="3">
        <v>43451</v>
      </c>
      <c r="D3109" s="2">
        <v>2</v>
      </c>
      <c r="E3109" s="2" t="s">
        <v>2</v>
      </c>
      <c r="F3109" s="2">
        <v>90</v>
      </c>
      <c r="G3109" s="4" t="s">
        <v>3</v>
      </c>
      <c r="H3109" t="str">
        <f t="shared" si="48"/>
        <v>https://samhd-tx.mydhd.com/webadmin/dhd_134/paper/_paper_inspection_food.cfm?inspectionID=1412340&amp;parentTableName=tblInspection&amp;dsn=DHD_134&amp;&amp;domainID=134&amp;wguid=1367&amp;wgunm=sysact&amp;wgdmn=134</v>
      </c>
    </row>
    <row r="3110" spans="1:8" ht="51" x14ac:dyDescent="0.2">
      <c r="A3110" s="5" t="s">
        <v>5420</v>
      </c>
      <c r="B3110" s="6" t="s">
        <v>5577</v>
      </c>
      <c r="C3110" s="7">
        <v>43451</v>
      </c>
      <c r="D3110" s="6">
        <v>14</v>
      </c>
      <c r="E3110" s="6" t="s">
        <v>10</v>
      </c>
      <c r="F3110" s="6">
        <v>91</v>
      </c>
      <c r="G3110" s="8" t="s">
        <v>3</v>
      </c>
      <c r="H3110" t="str">
        <f t="shared" si="48"/>
        <v>https://samhd-tx.mydhd.com/webadmin/dhd_134/paper/_paper_inspection_food.cfm?inspectionID=1412328&amp;parentTableName=tblInspection&amp;dsn=DHD_134&amp;&amp;domainID=134&amp;wguid=1367&amp;wgunm=sysact&amp;wgdmn=134</v>
      </c>
    </row>
    <row r="3111" spans="1:8" ht="34" x14ac:dyDescent="0.2">
      <c r="A3111" s="1" t="s">
        <v>5578</v>
      </c>
      <c r="B3111" s="2" t="s">
        <v>5579</v>
      </c>
      <c r="C3111" s="3">
        <v>43451</v>
      </c>
      <c r="D3111" s="2">
        <v>15</v>
      </c>
      <c r="E3111" s="2" t="s">
        <v>10</v>
      </c>
      <c r="F3111" s="2">
        <v>94</v>
      </c>
      <c r="G3111" s="4" t="s">
        <v>3</v>
      </c>
      <c r="H3111" t="str">
        <f t="shared" si="48"/>
        <v>https://samhd-tx.mydhd.com/webadmin/dhd_134/paper/_paper_inspection_food.cfm?inspectionID=1412321&amp;parentTableName=tblInspection&amp;dsn=DHD_134&amp;&amp;domainID=134&amp;wguid=1367&amp;wgunm=sysact&amp;wgdmn=134</v>
      </c>
    </row>
    <row r="3112" spans="1:8" ht="51" x14ac:dyDescent="0.2">
      <c r="A3112" s="5" t="s">
        <v>5580</v>
      </c>
      <c r="B3112" s="6" t="s">
        <v>5581</v>
      </c>
      <c r="C3112" s="7">
        <v>43451</v>
      </c>
      <c r="D3112" s="6">
        <v>15</v>
      </c>
      <c r="E3112" s="6" t="s">
        <v>10</v>
      </c>
      <c r="F3112" s="6">
        <v>95</v>
      </c>
      <c r="G3112" s="8" t="s">
        <v>3</v>
      </c>
      <c r="H3112" t="str">
        <f t="shared" si="48"/>
        <v>https://samhd-tx.mydhd.com/webadmin/dhd_134/paper/_paper_inspection_food.cfm?inspectionID=1412290&amp;parentTableName=tblInspection&amp;dsn=DHD_134&amp;&amp;domainID=134&amp;wguid=1367&amp;wgunm=sysact&amp;wgdmn=134</v>
      </c>
    </row>
    <row r="3113" spans="1:8" ht="34" x14ac:dyDescent="0.2">
      <c r="A3113" s="1" t="s">
        <v>5582</v>
      </c>
      <c r="B3113" s="2" t="s">
        <v>5583</v>
      </c>
      <c r="C3113" s="3">
        <v>43451</v>
      </c>
      <c r="D3113" s="2">
        <v>24</v>
      </c>
      <c r="E3113" s="2" t="s">
        <v>25</v>
      </c>
      <c r="F3113" s="2">
        <v>81</v>
      </c>
      <c r="G3113" s="4" t="s">
        <v>3</v>
      </c>
      <c r="H3113" t="str">
        <f t="shared" si="48"/>
        <v>https://samhd-tx.mydhd.com/webadmin/dhd_134/paper/_paper_inspection_food.cfm?inspectionID=1412248&amp;parentTableName=tblInspection&amp;dsn=DHD_134&amp;&amp;domainID=134&amp;wguid=1367&amp;wgunm=sysact&amp;wgdmn=134</v>
      </c>
    </row>
    <row r="3114" spans="1:8" ht="34" x14ac:dyDescent="0.2">
      <c r="A3114" s="5" t="s">
        <v>5584</v>
      </c>
      <c r="B3114" s="6" t="s">
        <v>5585</v>
      </c>
      <c r="C3114" s="7">
        <v>43451</v>
      </c>
      <c r="D3114" s="6">
        <v>7</v>
      </c>
      <c r="E3114" s="6" t="s">
        <v>2</v>
      </c>
      <c r="F3114" s="6">
        <v>100</v>
      </c>
      <c r="G3114" s="8" t="s">
        <v>3</v>
      </c>
      <c r="H3114" t="str">
        <f t="shared" si="48"/>
        <v>https://samhd-tx.mydhd.com/webadmin/dhd_134/paper/_paper_inspection_food.cfm?inspectionID=1412282&amp;parentTableName=tblInspection&amp;dsn=DHD_134&amp;&amp;domainID=134&amp;wguid=1367&amp;wgunm=sysact&amp;wgdmn=134</v>
      </c>
    </row>
    <row r="3115" spans="1:8" ht="51" x14ac:dyDescent="0.2">
      <c r="A3115" s="1" t="s">
        <v>5586</v>
      </c>
      <c r="B3115" s="2" t="s">
        <v>1736</v>
      </c>
      <c r="C3115" s="3">
        <v>43451</v>
      </c>
      <c r="D3115" s="2">
        <v>15</v>
      </c>
      <c r="E3115" s="2" t="s">
        <v>10</v>
      </c>
      <c r="F3115" s="2">
        <v>94</v>
      </c>
      <c r="G3115" s="4" t="s">
        <v>3</v>
      </c>
      <c r="H3115" t="str">
        <f t="shared" si="48"/>
        <v>https://samhd-tx.mydhd.com/webadmin/dhd_134/paper/_paper_inspection_food.cfm?inspectionID=1412309&amp;parentTableName=tblInspection&amp;dsn=DHD_134&amp;&amp;domainID=134&amp;wguid=1367&amp;wgunm=sysact&amp;wgdmn=134</v>
      </c>
    </row>
    <row r="3116" spans="1:8" ht="34" x14ac:dyDescent="0.2">
      <c r="A3116" s="5" t="s">
        <v>5587</v>
      </c>
      <c r="B3116" s="6" t="s">
        <v>994</v>
      </c>
      <c r="C3116" s="7">
        <v>43451</v>
      </c>
      <c r="D3116" s="6">
        <v>1</v>
      </c>
      <c r="E3116" s="6" t="s">
        <v>2</v>
      </c>
      <c r="F3116" s="6">
        <v>93</v>
      </c>
      <c r="G3116" s="8" t="s">
        <v>3</v>
      </c>
      <c r="H3116" t="str">
        <f t="shared" si="48"/>
        <v>https://samhd-tx.mydhd.com/webadmin/dhd_134/paper/_paper_inspection_food.cfm?inspectionID=1412342&amp;parentTableName=tblInspection&amp;dsn=DHD_134&amp;&amp;domainID=134&amp;wguid=1367&amp;wgunm=sysact&amp;wgdmn=134</v>
      </c>
    </row>
    <row r="3117" spans="1:8" ht="34" x14ac:dyDescent="0.2">
      <c r="A3117" s="1" t="s">
        <v>5588</v>
      </c>
      <c r="B3117" s="2" t="s">
        <v>5589</v>
      </c>
      <c r="C3117" s="3">
        <v>43451</v>
      </c>
      <c r="D3117" s="2">
        <v>4</v>
      </c>
      <c r="E3117" s="2" t="s">
        <v>2</v>
      </c>
      <c r="F3117" s="2">
        <v>94</v>
      </c>
      <c r="G3117" s="4" t="s">
        <v>3</v>
      </c>
      <c r="H3117" t="str">
        <f t="shared" si="48"/>
        <v>https://samhd-tx.mydhd.com/webadmin/dhd_134/paper/_paper_inspection_food.cfm?inspectionID=1412275&amp;parentTableName=tblInspection&amp;dsn=DHD_134&amp;&amp;domainID=134&amp;wguid=1367&amp;wgunm=sysact&amp;wgdmn=134</v>
      </c>
    </row>
    <row r="3118" spans="1:8" ht="34" x14ac:dyDescent="0.2">
      <c r="A3118" s="5" t="s">
        <v>1092</v>
      </c>
      <c r="B3118" s="6" t="s">
        <v>5590</v>
      </c>
      <c r="C3118" s="7">
        <v>43451</v>
      </c>
      <c r="D3118" s="6">
        <v>2</v>
      </c>
      <c r="E3118" s="6" t="s">
        <v>2</v>
      </c>
      <c r="F3118" s="6">
        <v>99</v>
      </c>
      <c r="G3118" s="8" t="s">
        <v>3</v>
      </c>
      <c r="H3118" t="str">
        <f t="shared" si="48"/>
        <v>https://samhd-tx.mydhd.com/webadmin/dhd_134/paper/_paper_inspection_food.cfm?inspectionID=1412268&amp;parentTableName=tblInspection&amp;dsn=DHD_134&amp;&amp;domainID=134&amp;wguid=1367&amp;wgunm=sysact&amp;wgdmn=134</v>
      </c>
    </row>
    <row r="3119" spans="1:8" ht="34" x14ac:dyDescent="0.2">
      <c r="A3119" s="1" t="s">
        <v>5591</v>
      </c>
      <c r="B3119" s="2" t="s">
        <v>5592</v>
      </c>
      <c r="C3119" s="3">
        <v>43451</v>
      </c>
      <c r="D3119" s="2">
        <v>36</v>
      </c>
      <c r="E3119" s="2" t="s">
        <v>85</v>
      </c>
      <c r="F3119" s="2">
        <v>96</v>
      </c>
      <c r="G3119" s="4" t="s">
        <v>3</v>
      </c>
      <c r="H3119" t="str">
        <f t="shared" si="48"/>
        <v>https://samhd-tx.mydhd.com/webadmin/dhd_134/paper/_paper_inspection_food.cfm?inspectionID=1412265&amp;parentTableName=tblInspection&amp;dsn=DHD_134&amp;&amp;domainID=134&amp;wguid=1367&amp;wgunm=sysact&amp;wgdmn=134</v>
      </c>
    </row>
    <row r="3120" spans="1:8" ht="34" x14ac:dyDescent="0.2">
      <c r="A3120" s="5" t="s">
        <v>5593</v>
      </c>
      <c r="B3120" s="6" t="s">
        <v>1423</v>
      </c>
      <c r="C3120" s="7">
        <v>43451</v>
      </c>
      <c r="D3120" s="6">
        <v>15</v>
      </c>
      <c r="E3120" s="6" t="s">
        <v>10</v>
      </c>
      <c r="F3120" s="6">
        <v>100</v>
      </c>
      <c r="G3120" s="8" t="s">
        <v>3</v>
      </c>
      <c r="H3120" t="str">
        <f t="shared" si="48"/>
        <v>https://samhd-tx.mydhd.com/webadmin/dhd_134/paper/_paper_inspection_food.cfm?inspectionID=1412337&amp;parentTableName=tblInspection&amp;dsn=DHD_134&amp;&amp;domainID=134&amp;wguid=1367&amp;wgunm=sysact&amp;wgdmn=134</v>
      </c>
    </row>
    <row r="3121" spans="1:8" ht="34" x14ac:dyDescent="0.2">
      <c r="A3121" s="1" t="s">
        <v>5594</v>
      </c>
      <c r="B3121" s="2" t="s">
        <v>5595</v>
      </c>
      <c r="C3121" s="3">
        <v>43451</v>
      </c>
      <c r="D3121" s="2">
        <v>33</v>
      </c>
      <c r="E3121" s="2" t="s">
        <v>85</v>
      </c>
      <c r="F3121" s="2">
        <v>100</v>
      </c>
      <c r="G3121" s="4" t="s">
        <v>3</v>
      </c>
      <c r="H3121" t="str">
        <f t="shared" si="48"/>
        <v>https://samhd-tx.mydhd.com/webadmin/dhd_134/paper/_paper_inspection_food.cfm?inspectionID=1412233&amp;parentTableName=tblInspection&amp;dsn=DHD_134&amp;&amp;domainID=134&amp;wguid=1367&amp;wgunm=sysact&amp;wgdmn=134</v>
      </c>
    </row>
    <row r="3122" spans="1:8" ht="34" x14ac:dyDescent="0.2">
      <c r="A3122" s="5" t="s">
        <v>3886</v>
      </c>
      <c r="B3122" s="6" t="s">
        <v>5596</v>
      </c>
      <c r="C3122" s="7">
        <v>43451</v>
      </c>
      <c r="D3122" s="6">
        <v>3</v>
      </c>
      <c r="E3122" s="6" t="s">
        <v>2</v>
      </c>
      <c r="F3122" s="6">
        <v>85</v>
      </c>
      <c r="G3122" s="8" t="s">
        <v>3</v>
      </c>
      <c r="H3122" t="str">
        <f t="shared" si="48"/>
        <v>https://samhd-tx.mydhd.com/webadmin/dhd_134/paper/_paper_inspection_food.cfm?inspectionID=1412291&amp;parentTableName=tblInspection&amp;dsn=DHD_134&amp;&amp;domainID=134&amp;wguid=1367&amp;wgunm=sysact&amp;wgdmn=134</v>
      </c>
    </row>
    <row r="3123" spans="1:8" ht="34" x14ac:dyDescent="0.2">
      <c r="A3123" s="1" t="s">
        <v>5597</v>
      </c>
      <c r="B3123" s="2" t="s">
        <v>5598</v>
      </c>
      <c r="C3123" s="3">
        <v>43451</v>
      </c>
      <c r="D3123" s="2">
        <v>29</v>
      </c>
      <c r="E3123" s="2" t="s">
        <v>85</v>
      </c>
      <c r="F3123" s="2">
        <v>92</v>
      </c>
      <c r="G3123" s="4" t="s">
        <v>3</v>
      </c>
      <c r="H3123" t="str">
        <f t="shared" si="48"/>
        <v>https://samhd-tx.mydhd.com/webadmin/dhd_134/paper/_paper_inspection_food.cfm?inspectionID=1412283&amp;parentTableName=tblInspection&amp;dsn=DHD_134&amp;&amp;domainID=134&amp;wguid=1367&amp;wgunm=sysact&amp;wgdmn=134</v>
      </c>
    </row>
    <row r="3124" spans="1:8" ht="34" x14ac:dyDescent="0.2">
      <c r="A3124" s="5" t="s">
        <v>5599</v>
      </c>
      <c r="B3124" s="6" t="s">
        <v>5600</v>
      </c>
      <c r="C3124" s="7">
        <v>43451</v>
      </c>
      <c r="D3124" s="6">
        <v>32</v>
      </c>
      <c r="E3124" s="6" t="s">
        <v>85</v>
      </c>
      <c r="F3124" s="6">
        <v>91</v>
      </c>
      <c r="G3124" s="8" t="s">
        <v>3</v>
      </c>
      <c r="H3124" t="str">
        <f t="shared" si="48"/>
        <v>https://samhd-tx.mydhd.com/webadmin/dhd_134/paper/_paper_inspection_food.cfm?inspectionID=1412300&amp;parentTableName=tblInspection&amp;dsn=DHD_134&amp;&amp;domainID=134&amp;wguid=1367&amp;wgunm=sysact&amp;wgdmn=134</v>
      </c>
    </row>
    <row r="3125" spans="1:8" ht="34" x14ac:dyDescent="0.2">
      <c r="A3125" s="1" t="s">
        <v>5601</v>
      </c>
      <c r="B3125" s="2" t="s">
        <v>5602</v>
      </c>
      <c r="C3125" s="3">
        <v>43451</v>
      </c>
      <c r="D3125" s="2">
        <v>33</v>
      </c>
      <c r="E3125" s="2" t="s">
        <v>85</v>
      </c>
      <c r="F3125" s="2">
        <v>90</v>
      </c>
      <c r="G3125" s="4" t="s">
        <v>3</v>
      </c>
      <c r="H3125" t="str">
        <f t="shared" si="48"/>
        <v>https://samhd-tx.mydhd.com/webadmin/dhd_134/paper/_paper_inspection_food.cfm?inspectionID=1412356&amp;parentTableName=tblInspection&amp;dsn=DHD_134&amp;&amp;domainID=134&amp;wguid=1367&amp;wgunm=sysact&amp;wgdmn=134</v>
      </c>
    </row>
    <row r="3126" spans="1:8" ht="34" x14ac:dyDescent="0.2">
      <c r="A3126" s="5" t="s">
        <v>5603</v>
      </c>
      <c r="B3126" s="6" t="s">
        <v>5604</v>
      </c>
      <c r="C3126" s="7">
        <v>43451</v>
      </c>
      <c r="D3126" s="6">
        <v>1</v>
      </c>
      <c r="E3126" s="6" t="s">
        <v>2</v>
      </c>
      <c r="F3126" s="6">
        <v>94</v>
      </c>
      <c r="G3126" s="8" t="s">
        <v>3</v>
      </c>
      <c r="H3126" t="str">
        <f t="shared" si="48"/>
        <v>https://samhd-tx.mydhd.com/webadmin/dhd_134/paper/_paper_inspection_food.cfm?inspectionID=1412297&amp;parentTableName=tblInspection&amp;dsn=DHD_134&amp;&amp;domainID=134&amp;wguid=1367&amp;wgunm=sysact&amp;wgdmn=134</v>
      </c>
    </row>
    <row r="3127" spans="1:8" ht="34" x14ac:dyDescent="0.2">
      <c r="A3127" s="1" t="s">
        <v>5605</v>
      </c>
      <c r="B3127" s="2" t="s">
        <v>5606</v>
      </c>
      <c r="C3127" s="3">
        <v>43451</v>
      </c>
      <c r="D3127" s="2">
        <v>18</v>
      </c>
      <c r="E3127" s="2" t="s">
        <v>10</v>
      </c>
      <c r="F3127" s="2">
        <v>95</v>
      </c>
      <c r="G3127" s="4" t="s">
        <v>3</v>
      </c>
      <c r="H3127" t="str">
        <f t="shared" si="48"/>
        <v>https://samhd-tx.mydhd.com/webadmin/dhd_134/paper/_paper_inspection_food.cfm?inspectionID=1412274&amp;parentTableName=tblInspection&amp;dsn=DHD_134&amp;&amp;domainID=134&amp;wguid=1367&amp;wgunm=sysact&amp;wgdmn=134</v>
      </c>
    </row>
    <row r="3128" spans="1:8" ht="34" x14ac:dyDescent="0.2">
      <c r="A3128" s="5" t="s">
        <v>5607</v>
      </c>
      <c r="B3128" s="6" t="s">
        <v>454</v>
      </c>
      <c r="C3128" s="7">
        <v>43451</v>
      </c>
      <c r="D3128" s="6">
        <v>22</v>
      </c>
      <c r="E3128" s="6" t="s">
        <v>25</v>
      </c>
      <c r="F3128" s="6">
        <v>96</v>
      </c>
      <c r="G3128" s="8" t="s">
        <v>3</v>
      </c>
      <c r="H3128" t="str">
        <f t="shared" si="48"/>
        <v>https://samhd-tx.mydhd.com/webadmin/dhd_134/paper/_paper_inspection_food.cfm?inspectionID=1412310&amp;parentTableName=tblInspection&amp;dsn=DHD_134&amp;&amp;domainID=134&amp;wguid=1367&amp;wgunm=sysact&amp;wgdmn=134</v>
      </c>
    </row>
    <row r="3129" spans="1:8" ht="34" x14ac:dyDescent="0.2">
      <c r="A3129" s="1" t="s">
        <v>5608</v>
      </c>
      <c r="B3129" s="2" t="s">
        <v>5609</v>
      </c>
      <c r="C3129" s="3">
        <v>43451</v>
      </c>
      <c r="D3129" s="2">
        <v>7</v>
      </c>
      <c r="E3129" s="2" t="s">
        <v>2</v>
      </c>
      <c r="F3129" s="2">
        <v>100</v>
      </c>
      <c r="G3129" s="4" t="s">
        <v>3</v>
      </c>
      <c r="H3129" t="str">
        <f t="shared" si="48"/>
        <v>https://samhd-tx.mydhd.com/webadmin/dhd_134/paper/_paper_inspection_food.cfm?inspectionID=1412355&amp;parentTableName=tblInspection&amp;dsn=DHD_134&amp;&amp;domainID=134&amp;wguid=1367&amp;wgunm=sysact&amp;wgdmn=134</v>
      </c>
    </row>
    <row r="3130" spans="1:8" ht="34" x14ac:dyDescent="0.2">
      <c r="A3130" s="5" t="s">
        <v>5610</v>
      </c>
      <c r="B3130" s="6" t="s">
        <v>454</v>
      </c>
      <c r="C3130" s="7">
        <v>43451</v>
      </c>
      <c r="D3130" s="6">
        <v>22</v>
      </c>
      <c r="E3130" s="6" t="s">
        <v>25</v>
      </c>
      <c r="F3130" s="6">
        <v>99</v>
      </c>
      <c r="G3130" s="8" t="s">
        <v>3</v>
      </c>
      <c r="H3130" t="str">
        <f t="shared" si="48"/>
        <v>https://samhd-tx.mydhd.com/webadmin/dhd_134/paper/_paper_inspection_food.cfm?inspectionID=1412316&amp;parentTableName=tblInspection&amp;dsn=DHD_134&amp;&amp;domainID=134&amp;wguid=1367&amp;wgunm=sysact&amp;wgdmn=134</v>
      </c>
    </row>
    <row r="3131" spans="1:8" ht="34" x14ac:dyDescent="0.2">
      <c r="A3131" s="1" t="s">
        <v>1108</v>
      </c>
      <c r="B3131" s="2" t="s">
        <v>4037</v>
      </c>
      <c r="C3131" s="3">
        <v>43451</v>
      </c>
      <c r="D3131" s="2">
        <v>4</v>
      </c>
      <c r="E3131" s="2" t="s">
        <v>2</v>
      </c>
      <c r="F3131" s="2">
        <v>100</v>
      </c>
      <c r="G3131" s="4" t="s">
        <v>3</v>
      </c>
      <c r="H3131" t="str">
        <f t="shared" si="48"/>
        <v>https://samhd-tx.mydhd.com/webadmin/dhd_134/paper/_paper_inspection_food.cfm?inspectionID=1412336&amp;parentTableName=tblInspection&amp;dsn=DHD_134&amp;&amp;domainID=134&amp;wguid=1367&amp;wgunm=sysact&amp;wgdmn=134</v>
      </c>
    </row>
    <row r="3132" spans="1:8" ht="34" x14ac:dyDescent="0.2">
      <c r="A3132" s="5" t="s">
        <v>5611</v>
      </c>
      <c r="B3132" s="6" t="s">
        <v>5612</v>
      </c>
      <c r="C3132" s="7">
        <v>43451</v>
      </c>
      <c r="D3132" s="6">
        <v>34</v>
      </c>
      <c r="E3132" s="6" t="s">
        <v>85</v>
      </c>
      <c r="F3132" s="6">
        <v>91</v>
      </c>
      <c r="G3132" s="8" t="s">
        <v>3</v>
      </c>
      <c r="H3132" t="str">
        <f t="shared" si="48"/>
        <v>https://samhd-tx.mydhd.com/webadmin/dhd_134/paper/_paper_inspection_food.cfm?inspectionID=1412242&amp;parentTableName=tblInspection&amp;dsn=DHD_134&amp;&amp;domainID=134&amp;wguid=1367&amp;wgunm=sysact&amp;wgdmn=134</v>
      </c>
    </row>
    <row r="3133" spans="1:8" ht="34" x14ac:dyDescent="0.2">
      <c r="A3133" s="1" t="s">
        <v>5613</v>
      </c>
      <c r="B3133" s="2" t="s">
        <v>5614</v>
      </c>
      <c r="C3133" s="3">
        <v>43451</v>
      </c>
      <c r="D3133" s="2">
        <v>25</v>
      </c>
      <c r="E3133" s="2" t="s">
        <v>25</v>
      </c>
      <c r="F3133" s="2">
        <v>95</v>
      </c>
      <c r="G3133" s="4" t="s">
        <v>3</v>
      </c>
      <c r="H3133" t="str">
        <f t="shared" si="48"/>
        <v>https://samhd-tx.mydhd.com/webadmin/dhd_134/paper/_paper_inspection_food.cfm?inspectionID=1412278&amp;parentTableName=tblInspection&amp;dsn=DHD_134&amp;&amp;domainID=134&amp;wguid=1367&amp;wgunm=sysact&amp;wgdmn=134</v>
      </c>
    </row>
    <row r="3134" spans="1:8" ht="34" x14ac:dyDescent="0.2">
      <c r="A3134" s="5" t="s">
        <v>5615</v>
      </c>
      <c r="B3134" s="6" t="s">
        <v>5616</v>
      </c>
      <c r="C3134" s="7">
        <v>43451</v>
      </c>
      <c r="D3134" s="6">
        <v>17</v>
      </c>
      <c r="E3134" s="6" t="s">
        <v>10</v>
      </c>
      <c r="F3134" s="6">
        <v>80</v>
      </c>
      <c r="G3134" s="8" t="s">
        <v>3</v>
      </c>
      <c r="H3134" t="str">
        <f t="shared" si="48"/>
        <v>https://samhd-tx.mydhd.com/webadmin/dhd_134/paper/_paper_inspection_food.cfm?inspectionID=1412301&amp;parentTableName=tblInspection&amp;dsn=DHD_134&amp;&amp;domainID=134&amp;wguid=1367&amp;wgunm=sysact&amp;wgdmn=134</v>
      </c>
    </row>
    <row r="3135" spans="1:8" ht="34" x14ac:dyDescent="0.2">
      <c r="A3135" s="1" t="s">
        <v>5617</v>
      </c>
      <c r="B3135" s="2" t="s">
        <v>5618</v>
      </c>
      <c r="C3135" s="3">
        <v>43451</v>
      </c>
      <c r="D3135" s="2">
        <v>18</v>
      </c>
      <c r="E3135" s="2" t="s">
        <v>10</v>
      </c>
      <c r="F3135" s="2">
        <v>78</v>
      </c>
      <c r="G3135" s="4" t="s">
        <v>3</v>
      </c>
      <c r="H3135" t="str">
        <f t="shared" si="48"/>
        <v>https://samhd-tx.mydhd.com/webadmin/dhd_134/paper/_paper_inspection_food.cfm?inspectionID=1412338&amp;parentTableName=tblInspection&amp;dsn=DHD_134&amp;&amp;domainID=134&amp;wguid=1367&amp;wgunm=sysact&amp;wgdmn=134</v>
      </c>
    </row>
    <row r="3136" spans="1:8" ht="34" x14ac:dyDescent="0.2">
      <c r="A3136" s="5" t="s">
        <v>5619</v>
      </c>
      <c r="B3136" s="6" t="s">
        <v>5620</v>
      </c>
      <c r="C3136" s="7">
        <v>43451</v>
      </c>
      <c r="D3136" s="6">
        <v>18</v>
      </c>
      <c r="E3136" s="6" t="s">
        <v>10</v>
      </c>
      <c r="F3136" s="6">
        <v>100</v>
      </c>
      <c r="G3136" s="8" t="s">
        <v>3</v>
      </c>
      <c r="H3136" t="str">
        <f t="shared" si="48"/>
        <v>https://samhd-tx.mydhd.com/webadmin/dhd_134/paper/_paper_inspection_food.cfm?inspectionID=1412238&amp;parentTableName=tblInspection&amp;dsn=DHD_134&amp;&amp;domainID=134&amp;wguid=1367&amp;wgunm=sysact&amp;wgdmn=134</v>
      </c>
    </row>
    <row r="3137" spans="1:8" ht="34" x14ac:dyDescent="0.2">
      <c r="A3137" s="1" t="s">
        <v>5621</v>
      </c>
      <c r="B3137" s="2" t="s">
        <v>5622</v>
      </c>
      <c r="C3137" s="3">
        <v>43451</v>
      </c>
      <c r="D3137" s="2">
        <v>25</v>
      </c>
      <c r="E3137" s="2" t="s">
        <v>25</v>
      </c>
      <c r="F3137" s="2">
        <v>96</v>
      </c>
      <c r="G3137" s="4" t="s">
        <v>3</v>
      </c>
      <c r="H3137" t="str">
        <f t="shared" si="48"/>
        <v>https://samhd-tx.mydhd.com/webadmin/dhd_134/paper/_paper_inspection_food.cfm?inspectionID=1412293&amp;parentTableName=tblInspection&amp;dsn=DHD_134&amp;&amp;domainID=134&amp;wguid=1367&amp;wgunm=sysact&amp;wgdmn=134</v>
      </c>
    </row>
    <row r="3138" spans="1:8" ht="34" x14ac:dyDescent="0.2">
      <c r="A3138" s="5" t="s">
        <v>5623</v>
      </c>
      <c r="B3138" s="6" t="s">
        <v>5624</v>
      </c>
      <c r="C3138" s="7">
        <v>43451</v>
      </c>
      <c r="D3138" s="6">
        <v>3</v>
      </c>
      <c r="E3138" s="6" t="s">
        <v>2</v>
      </c>
      <c r="F3138" s="6">
        <v>100</v>
      </c>
      <c r="G3138" s="8" t="s">
        <v>3</v>
      </c>
      <c r="H3138" t="str">
        <f t="shared" si="48"/>
        <v>https://samhd-tx.mydhd.com/webadmin/dhd_134/paper/_paper_inspection_food.cfm?inspectionID=1412320&amp;parentTableName=tblInspection&amp;dsn=DHD_134&amp;&amp;domainID=134&amp;wguid=1367&amp;wgunm=sysact&amp;wgdmn=134</v>
      </c>
    </row>
    <row r="3139" spans="1:8" ht="34" x14ac:dyDescent="0.2">
      <c r="A3139" s="1" t="s">
        <v>3598</v>
      </c>
      <c r="B3139" s="2" t="s">
        <v>459</v>
      </c>
      <c r="C3139" s="3">
        <v>43451</v>
      </c>
      <c r="D3139" s="2">
        <v>12</v>
      </c>
      <c r="E3139" s="2" t="s">
        <v>10</v>
      </c>
      <c r="F3139" s="2">
        <v>99</v>
      </c>
      <c r="G3139" s="4" t="s">
        <v>3</v>
      </c>
      <c r="H3139" t="str">
        <f t="shared" ref="H3139:H3202" si="49" xml:space="preserve"> GetURL(G3139)</f>
        <v>https://samhd-tx.mydhd.com/webadmin/dhd_134/paper/_paper_inspection_food.cfm?inspectionID=1412308&amp;parentTableName=tblInspection&amp;dsn=DHD_134&amp;&amp;domainID=134&amp;wguid=1367&amp;wgunm=sysact&amp;wgdmn=134</v>
      </c>
    </row>
    <row r="3140" spans="1:8" ht="34" x14ac:dyDescent="0.2">
      <c r="A3140" s="5" t="s">
        <v>5625</v>
      </c>
      <c r="B3140" s="6" t="s">
        <v>5626</v>
      </c>
      <c r="C3140" s="7">
        <v>43451</v>
      </c>
      <c r="D3140" s="6">
        <v>32</v>
      </c>
      <c r="E3140" s="6" t="s">
        <v>85</v>
      </c>
      <c r="F3140" s="6">
        <v>95</v>
      </c>
      <c r="G3140" s="8" t="s">
        <v>3</v>
      </c>
      <c r="H3140" t="str">
        <f t="shared" si="49"/>
        <v>https://samhd-tx.mydhd.com/webadmin/dhd_134/paper/_paper_inspection_food.cfm?inspectionID=1412285&amp;parentTableName=tblInspection&amp;dsn=DHD_134&amp;&amp;domainID=134&amp;wguid=1367&amp;wgunm=sysact&amp;wgdmn=134</v>
      </c>
    </row>
    <row r="3141" spans="1:8" ht="34" x14ac:dyDescent="0.2">
      <c r="A3141" s="1" t="s">
        <v>5627</v>
      </c>
      <c r="B3141" s="2" t="s">
        <v>5628</v>
      </c>
      <c r="C3141" s="3">
        <v>43452</v>
      </c>
      <c r="D3141" s="2">
        <v>8</v>
      </c>
      <c r="E3141" s="2" t="s">
        <v>2</v>
      </c>
      <c r="F3141" s="2">
        <v>100</v>
      </c>
      <c r="G3141" s="4" t="s">
        <v>3</v>
      </c>
      <c r="H3141" t="str">
        <f t="shared" si="49"/>
        <v>https://samhd-tx.mydhd.com/webadmin/dhd_134/paper/_paper_inspection_food.cfm?inspectionID=1412372&amp;parentTableName=tblInspection&amp;dsn=DHD_134&amp;&amp;domainID=134&amp;wguid=1367&amp;wgunm=sysact&amp;wgdmn=134</v>
      </c>
    </row>
    <row r="3142" spans="1:8" ht="34" x14ac:dyDescent="0.2">
      <c r="A3142" s="5" t="s">
        <v>5629</v>
      </c>
      <c r="B3142" s="6" t="s">
        <v>5630</v>
      </c>
      <c r="C3142" s="7">
        <v>43452</v>
      </c>
      <c r="D3142" s="6">
        <v>12</v>
      </c>
      <c r="E3142" s="6" t="s">
        <v>10</v>
      </c>
      <c r="F3142" s="6">
        <v>98</v>
      </c>
      <c r="G3142" s="8" t="s">
        <v>3</v>
      </c>
      <c r="H3142" t="str">
        <f t="shared" si="49"/>
        <v>https://samhd-tx.mydhd.com/webadmin/dhd_134/paper/_paper_inspection_food.cfm?inspectionID=1412481&amp;parentTableName=tblInspection&amp;dsn=DHD_134&amp;&amp;domainID=134&amp;wguid=1367&amp;wgunm=sysact&amp;wgdmn=134</v>
      </c>
    </row>
    <row r="3143" spans="1:8" ht="34" x14ac:dyDescent="0.2">
      <c r="A3143" s="1" t="s">
        <v>5631</v>
      </c>
      <c r="B3143" s="2" t="s">
        <v>5632</v>
      </c>
      <c r="C3143" s="3">
        <v>43452</v>
      </c>
      <c r="D3143" s="2">
        <v>23</v>
      </c>
      <c r="E3143" s="2" t="s">
        <v>25</v>
      </c>
      <c r="F3143" s="2">
        <v>86</v>
      </c>
      <c r="G3143" s="4" t="s">
        <v>3</v>
      </c>
      <c r="H3143" t="str">
        <f t="shared" si="49"/>
        <v>https://samhd-tx.mydhd.com/webadmin/dhd_134/paper/_paper_inspection_food.cfm?inspectionID=1412465&amp;parentTableName=tblInspection&amp;dsn=DHD_134&amp;&amp;domainID=134&amp;wguid=1367&amp;wgunm=sysact&amp;wgdmn=134</v>
      </c>
    </row>
    <row r="3144" spans="1:8" ht="34" x14ac:dyDescent="0.2">
      <c r="A3144" s="5" t="s">
        <v>5633</v>
      </c>
      <c r="B3144" s="6" t="s">
        <v>5634</v>
      </c>
      <c r="C3144" s="7">
        <v>43452</v>
      </c>
      <c r="D3144" s="6">
        <v>36</v>
      </c>
      <c r="E3144" s="6" t="s">
        <v>85</v>
      </c>
      <c r="F3144" s="6">
        <v>100</v>
      </c>
      <c r="G3144" s="8" t="s">
        <v>3</v>
      </c>
      <c r="H3144" t="str">
        <f t="shared" si="49"/>
        <v>https://samhd-tx.mydhd.com/webadmin/dhd_134/paper/_paper_inspection_food.cfm?inspectionID=1412367&amp;parentTableName=tblInspection&amp;dsn=DHD_134&amp;&amp;domainID=134&amp;wguid=1367&amp;wgunm=sysact&amp;wgdmn=134</v>
      </c>
    </row>
    <row r="3145" spans="1:8" ht="34" x14ac:dyDescent="0.2">
      <c r="A3145" s="1" t="s">
        <v>5635</v>
      </c>
      <c r="B3145" s="2" t="s">
        <v>5636</v>
      </c>
      <c r="C3145" s="3">
        <v>43452</v>
      </c>
      <c r="D3145" s="2">
        <v>34</v>
      </c>
      <c r="E3145" s="2" t="s">
        <v>85</v>
      </c>
      <c r="F3145" s="2">
        <v>95</v>
      </c>
      <c r="G3145" s="4" t="s">
        <v>3</v>
      </c>
      <c r="H3145" t="str">
        <f t="shared" si="49"/>
        <v>https://samhd-tx.mydhd.com/webadmin/dhd_134/paper/_paper_inspection_food.cfm?inspectionID=1412371&amp;parentTableName=tblInspection&amp;dsn=DHD_134&amp;&amp;domainID=134&amp;wguid=1367&amp;wgunm=sysact&amp;wgdmn=134</v>
      </c>
    </row>
    <row r="3146" spans="1:8" ht="34" x14ac:dyDescent="0.2">
      <c r="A3146" s="5" t="s">
        <v>5637</v>
      </c>
      <c r="B3146" s="6" t="s">
        <v>5638</v>
      </c>
      <c r="C3146" s="7">
        <v>43452</v>
      </c>
      <c r="D3146" s="6">
        <v>32</v>
      </c>
      <c r="E3146" s="6" t="s">
        <v>85</v>
      </c>
      <c r="F3146" s="6">
        <v>97</v>
      </c>
      <c r="G3146" s="8" t="s">
        <v>3</v>
      </c>
      <c r="H3146" t="str">
        <f t="shared" si="49"/>
        <v>https://samhd-tx.mydhd.com/webadmin/dhd_134/paper/_paper_inspection_food.cfm?inspectionID=1412496&amp;parentTableName=tblInspection&amp;dsn=DHD_134&amp;&amp;domainID=134&amp;wguid=1367&amp;wgunm=sysact&amp;wgdmn=134</v>
      </c>
    </row>
    <row r="3147" spans="1:8" ht="34" x14ac:dyDescent="0.2">
      <c r="A3147" s="1" t="s">
        <v>5639</v>
      </c>
      <c r="B3147" s="2" t="s">
        <v>1722</v>
      </c>
      <c r="C3147" s="3">
        <v>43452</v>
      </c>
      <c r="D3147" s="2">
        <v>4</v>
      </c>
      <c r="E3147" s="2" t="s">
        <v>2</v>
      </c>
      <c r="F3147" s="2">
        <v>87</v>
      </c>
      <c r="G3147" s="4" t="s">
        <v>3</v>
      </c>
      <c r="H3147" t="str">
        <f t="shared" si="49"/>
        <v>https://samhd-tx.mydhd.com/webadmin/dhd_134/paper/_paper_inspection_food.cfm?inspectionID=1412471&amp;parentTableName=tblInspection&amp;dsn=DHD_134&amp;&amp;domainID=134&amp;wguid=1367&amp;wgunm=sysact&amp;wgdmn=134</v>
      </c>
    </row>
    <row r="3148" spans="1:8" ht="34" x14ac:dyDescent="0.2">
      <c r="A3148" s="5" t="s">
        <v>5640</v>
      </c>
      <c r="B3148" s="6" t="s">
        <v>5641</v>
      </c>
      <c r="C3148" s="7">
        <v>43452</v>
      </c>
      <c r="D3148" s="6">
        <v>15</v>
      </c>
      <c r="E3148" s="6" t="s">
        <v>10</v>
      </c>
      <c r="F3148" s="6">
        <v>87</v>
      </c>
      <c r="G3148" s="8" t="s">
        <v>3</v>
      </c>
      <c r="H3148" t="str">
        <f t="shared" si="49"/>
        <v>https://samhd-tx.mydhd.com/webadmin/dhd_134/paper/_paper_inspection_food.cfm?inspectionID=1412409&amp;parentTableName=tblInspection&amp;dsn=DHD_134&amp;&amp;domainID=134&amp;wguid=1367&amp;wgunm=sysact&amp;wgdmn=134</v>
      </c>
    </row>
    <row r="3149" spans="1:8" ht="34" x14ac:dyDescent="0.2">
      <c r="A3149" s="1" t="s">
        <v>5642</v>
      </c>
      <c r="B3149" s="2" t="s">
        <v>325</v>
      </c>
      <c r="C3149" s="3">
        <v>43452</v>
      </c>
      <c r="D3149" s="2">
        <v>19</v>
      </c>
      <c r="E3149" s="2" t="s">
        <v>25</v>
      </c>
      <c r="F3149" s="2">
        <v>100</v>
      </c>
      <c r="G3149" s="4" t="s">
        <v>3</v>
      </c>
      <c r="H3149" t="str">
        <f t="shared" si="49"/>
        <v>https://samhd-tx.mydhd.com/webadmin/dhd_134/paper/_paper_inspection_food.cfm?inspectionID=1412457&amp;parentTableName=tblInspection&amp;dsn=DHD_134&amp;&amp;domainID=134&amp;wguid=1367&amp;wgunm=sysact&amp;wgdmn=134</v>
      </c>
    </row>
    <row r="3150" spans="1:8" ht="34" x14ac:dyDescent="0.2">
      <c r="A3150" s="5" t="s">
        <v>5643</v>
      </c>
      <c r="B3150" s="6" t="s">
        <v>5644</v>
      </c>
      <c r="C3150" s="7">
        <v>43452</v>
      </c>
      <c r="D3150" s="6">
        <v>2</v>
      </c>
      <c r="E3150" s="6" t="s">
        <v>2</v>
      </c>
      <c r="F3150" s="6">
        <v>97</v>
      </c>
      <c r="G3150" s="8" t="s">
        <v>3</v>
      </c>
      <c r="H3150" t="str">
        <f t="shared" si="49"/>
        <v>https://samhd-tx.mydhd.com/webadmin/dhd_134/paper/_paper_inspection_food.cfm?inspectionID=1412497&amp;parentTableName=tblInspection&amp;dsn=DHD_134&amp;&amp;domainID=134&amp;wguid=1367&amp;wgunm=sysact&amp;wgdmn=134</v>
      </c>
    </row>
    <row r="3151" spans="1:8" ht="34" x14ac:dyDescent="0.2">
      <c r="A3151" s="1" t="s">
        <v>5645</v>
      </c>
      <c r="B3151" s="2" t="s">
        <v>5646</v>
      </c>
      <c r="C3151" s="3">
        <v>43452</v>
      </c>
      <c r="D3151" s="2">
        <v>18</v>
      </c>
      <c r="E3151" s="2" t="s">
        <v>10</v>
      </c>
      <c r="F3151" s="2">
        <v>99</v>
      </c>
      <c r="G3151" s="4" t="s">
        <v>3</v>
      </c>
      <c r="H3151" t="str">
        <f t="shared" si="49"/>
        <v>https://samhd-tx.mydhd.com/webadmin/dhd_134/paper/_paper_inspection_food.cfm?inspectionID=1412437&amp;parentTableName=tblInspection&amp;dsn=DHD_134&amp;&amp;domainID=134&amp;wguid=1367&amp;wgunm=sysact&amp;wgdmn=134</v>
      </c>
    </row>
    <row r="3152" spans="1:8" ht="34" x14ac:dyDescent="0.2">
      <c r="A3152" s="5" t="s">
        <v>5647</v>
      </c>
      <c r="B3152" s="6" t="s">
        <v>5648</v>
      </c>
      <c r="C3152" s="7">
        <v>43452</v>
      </c>
      <c r="D3152" s="6">
        <v>35</v>
      </c>
      <c r="E3152" s="6" t="s">
        <v>85</v>
      </c>
      <c r="F3152" s="6">
        <v>100</v>
      </c>
      <c r="G3152" s="8" t="s">
        <v>3</v>
      </c>
      <c r="H3152" t="str">
        <f t="shared" si="49"/>
        <v>https://samhd-tx.mydhd.com/webadmin/dhd_134/paper/_paper_inspection_food.cfm?inspectionID=1412485&amp;parentTableName=tblInspection&amp;dsn=DHD_134&amp;&amp;domainID=134&amp;wguid=1367&amp;wgunm=sysact&amp;wgdmn=134</v>
      </c>
    </row>
    <row r="3153" spans="1:8" ht="51" x14ac:dyDescent="0.2">
      <c r="A3153" s="1" t="s">
        <v>5649</v>
      </c>
      <c r="B3153" s="2" t="s">
        <v>5650</v>
      </c>
      <c r="C3153" s="3">
        <v>43452</v>
      </c>
      <c r="D3153" s="2">
        <v>28</v>
      </c>
      <c r="E3153" s="2" t="s">
        <v>85</v>
      </c>
      <c r="F3153" s="2">
        <v>85</v>
      </c>
      <c r="G3153" s="4" t="s">
        <v>3</v>
      </c>
      <c r="H3153" t="str">
        <f t="shared" si="49"/>
        <v>https://samhd-tx.mydhd.com/webadmin/dhd_134/paper/_paper_inspection_food.cfm?inspectionID=1412441&amp;parentTableName=tblInspection&amp;dsn=DHD_134&amp;&amp;domainID=134&amp;wguid=1367&amp;wgunm=sysact&amp;wgdmn=134</v>
      </c>
    </row>
    <row r="3154" spans="1:8" ht="34" x14ac:dyDescent="0.2">
      <c r="A3154" s="5" t="s">
        <v>5651</v>
      </c>
      <c r="B3154" s="6" t="s">
        <v>5652</v>
      </c>
      <c r="C3154" s="7">
        <v>43452</v>
      </c>
      <c r="D3154" s="6">
        <v>22</v>
      </c>
      <c r="E3154" s="6" t="s">
        <v>25</v>
      </c>
      <c r="F3154" s="6">
        <v>90</v>
      </c>
      <c r="G3154" s="8" t="s">
        <v>3</v>
      </c>
      <c r="H3154" t="str">
        <f t="shared" si="49"/>
        <v>https://samhd-tx.mydhd.com/webadmin/dhd_134/paper/_paper_inspection_food.cfm?inspectionID=1412476&amp;parentTableName=tblInspection&amp;dsn=DHD_134&amp;&amp;domainID=134&amp;wguid=1367&amp;wgunm=sysact&amp;wgdmn=134</v>
      </c>
    </row>
    <row r="3155" spans="1:8" ht="34" x14ac:dyDescent="0.2">
      <c r="A3155" s="1" t="s">
        <v>5653</v>
      </c>
      <c r="B3155" s="2" t="s">
        <v>5654</v>
      </c>
      <c r="C3155" s="3">
        <v>43452</v>
      </c>
      <c r="D3155" s="2">
        <v>1</v>
      </c>
      <c r="E3155" s="2" t="s">
        <v>2</v>
      </c>
      <c r="F3155" s="2">
        <v>90</v>
      </c>
      <c r="G3155" s="4" t="s">
        <v>3</v>
      </c>
      <c r="H3155" t="str">
        <f t="shared" si="49"/>
        <v>https://samhd-tx.mydhd.com/webadmin/dhd_134/paper/_paper_inspection_food.cfm?inspectionID=1412488&amp;parentTableName=tblInspection&amp;dsn=DHD_134&amp;&amp;domainID=134&amp;wguid=1367&amp;wgunm=sysact&amp;wgdmn=134</v>
      </c>
    </row>
    <row r="3156" spans="1:8" ht="51" x14ac:dyDescent="0.2">
      <c r="A3156" s="5" t="s">
        <v>5655</v>
      </c>
      <c r="B3156" s="6" t="s">
        <v>5656</v>
      </c>
      <c r="C3156" s="7">
        <v>43452</v>
      </c>
      <c r="D3156" s="6">
        <v>15</v>
      </c>
      <c r="E3156" s="6" t="s">
        <v>10</v>
      </c>
      <c r="F3156" s="6">
        <v>95</v>
      </c>
      <c r="G3156" s="8" t="s">
        <v>3</v>
      </c>
      <c r="H3156" t="str">
        <f t="shared" si="49"/>
        <v>https://samhd-tx.mydhd.com/webadmin/dhd_134/paper/_paper_inspection_food.cfm?inspectionID=1412474&amp;parentTableName=tblInspection&amp;dsn=DHD_134&amp;&amp;domainID=134&amp;wguid=1367&amp;wgunm=sysact&amp;wgdmn=134</v>
      </c>
    </row>
    <row r="3157" spans="1:8" ht="34" x14ac:dyDescent="0.2">
      <c r="A3157" s="1" t="s">
        <v>5657</v>
      </c>
      <c r="B3157" s="2" t="s">
        <v>524</v>
      </c>
      <c r="C3157" s="3">
        <v>43452</v>
      </c>
      <c r="D3157" s="2">
        <v>22</v>
      </c>
      <c r="E3157" s="2" t="s">
        <v>25</v>
      </c>
      <c r="F3157" s="2">
        <v>96</v>
      </c>
      <c r="G3157" s="4" t="s">
        <v>3</v>
      </c>
      <c r="H3157" t="str">
        <f t="shared" si="49"/>
        <v>https://samhd-tx.mydhd.com/webadmin/dhd_134/paper/_paper_inspection_food.cfm?inspectionID=1412434&amp;parentTableName=tblInspection&amp;dsn=DHD_134&amp;&amp;domainID=134&amp;wguid=1367&amp;wgunm=sysact&amp;wgdmn=134</v>
      </c>
    </row>
    <row r="3158" spans="1:8" ht="34" x14ac:dyDescent="0.2">
      <c r="A3158" s="5" t="s">
        <v>5658</v>
      </c>
      <c r="B3158" s="6" t="s">
        <v>603</v>
      </c>
      <c r="C3158" s="7">
        <v>43452</v>
      </c>
      <c r="D3158" s="6">
        <v>3</v>
      </c>
      <c r="E3158" s="6" t="s">
        <v>2</v>
      </c>
      <c r="F3158" s="6">
        <v>100</v>
      </c>
      <c r="G3158" s="8" t="s">
        <v>3</v>
      </c>
      <c r="H3158" t="str">
        <f t="shared" si="49"/>
        <v>https://samhd-tx.mydhd.com/webadmin/dhd_134/paper/_paper_inspection_food.cfm?inspectionID=1412432&amp;parentTableName=tblInspection&amp;dsn=DHD_134&amp;&amp;domainID=134&amp;wguid=1367&amp;wgunm=sysact&amp;wgdmn=134</v>
      </c>
    </row>
    <row r="3159" spans="1:8" ht="34" x14ac:dyDescent="0.2">
      <c r="A3159" s="1" t="s">
        <v>5659</v>
      </c>
      <c r="B3159" s="2" t="s">
        <v>5660</v>
      </c>
      <c r="C3159" s="3">
        <v>43452</v>
      </c>
      <c r="D3159" s="2">
        <v>26</v>
      </c>
      <c r="E3159" s="2" t="s">
        <v>25</v>
      </c>
      <c r="F3159" s="2">
        <v>97</v>
      </c>
      <c r="G3159" s="4" t="s">
        <v>3</v>
      </c>
      <c r="H3159" t="str">
        <f t="shared" si="49"/>
        <v>https://samhd-tx.mydhd.com/webadmin/dhd_134/paper/_paper_inspection_food.cfm?inspectionID=1412466&amp;parentTableName=tblInspection&amp;dsn=DHD_134&amp;&amp;domainID=134&amp;wguid=1367&amp;wgunm=sysact&amp;wgdmn=134</v>
      </c>
    </row>
    <row r="3160" spans="1:8" ht="34" x14ac:dyDescent="0.2">
      <c r="A3160" s="5" t="s">
        <v>1440</v>
      </c>
      <c r="B3160" s="6" t="s">
        <v>5661</v>
      </c>
      <c r="C3160" s="7">
        <v>43452</v>
      </c>
      <c r="D3160" s="6">
        <v>25</v>
      </c>
      <c r="E3160" s="6" t="s">
        <v>25</v>
      </c>
      <c r="F3160" s="6">
        <v>100</v>
      </c>
      <c r="G3160" s="8" t="s">
        <v>3</v>
      </c>
      <c r="H3160" t="str">
        <f t="shared" si="49"/>
        <v>https://samhd-tx.mydhd.com/webadmin/dhd_134/paper/_paper_inspection_food.cfm?inspectionID=1412479&amp;parentTableName=tblInspection&amp;dsn=DHD_134&amp;&amp;domainID=134&amp;wguid=1367&amp;wgunm=sysact&amp;wgdmn=134</v>
      </c>
    </row>
    <row r="3161" spans="1:8" ht="34" x14ac:dyDescent="0.2">
      <c r="A3161" s="1" t="s">
        <v>5662</v>
      </c>
      <c r="B3161" s="2" t="s">
        <v>5663</v>
      </c>
      <c r="C3161" s="3">
        <v>43452</v>
      </c>
      <c r="D3161" s="2">
        <v>36</v>
      </c>
      <c r="E3161" s="2" t="s">
        <v>85</v>
      </c>
      <c r="F3161" s="2">
        <v>93</v>
      </c>
      <c r="G3161" s="4" t="s">
        <v>3</v>
      </c>
      <c r="H3161" t="str">
        <f t="shared" si="49"/>
        <v>https://samhd-tx.mydhd.com/webadmin/dhd_134/paper/_paper_inspection_food.cfm?inspectionID=1412495&amp;parentTableName=tblInspection&amp;dsn=DHD_134&amp;&amp;domainID=134&amp;wguid=1367&amp;wgunm=sysact&amp;wgdmn=134</v>
      </c>
    </row>
    <row r="3162" spans="1:8" ht="34" x14ac:dyDescent="0.2">
      <c r="A3162" s="5" t="s">
        <v>5664</v>
      </c>
      <c r="B3162" s="6" t="s">
        <v>5665</v>
      </c>
      <c r="C3162" s="7">
        <v>43452</v>
      </c>
      <c r="D3162" s="6">
        <v>34</v>
      </c>
      <c r="E3162" s="6" t="s">
        <v>85</v>
      </c>
      <c r="F3162" s="6">
        <v>100</v>
      </c>
      <c r="G3162" s="8" t="s">
        <v>3</v>
      </c>
      <c r="H3162" t="str">
        <f t="shared" si="49"/>
        <v>https://samhd-tx.mydhd.com/webadmin/dhd_134/paper/_paper_inspection_food.cfm?inspectionID=1412502&amp;parentTableName=tblInspection&amp;dsn=DHD_134&amp;&amp;domainID=134&amp;wguid=1367&amp;wgunm=sysact&amp;wgdmn=134</v>
      </c>
    </row>
    <row r="3163" spans="1:8" ht="34" x14ac:dyDescent="0.2">
      <c r="A3163" s="1" t="s">
        <v>5666</v>
      </c>
      <c r="B3163" s="2" t="s">
        <v>5667</v>
      </c>
      <c r="C3163" s="3">
        <v>43452</v>
      </c>
      <c r="D3163" s="2">
        <v>29</v>
      </c>
      <c r="E3163" s="2" t="s">
        <v>85</v>
      </c>
      <c r="F3163" s="2">
        <v>100</v>
      </c>
      <c r="G3163" s="4" t="s">
        <v>3</v>
      </c>
      <c r="H3163" t="str">
        <f t="shared" si="49"/>
        <v>https://samhd-tx.mydhd.com/webadmin/dhd_134/paper/_paper_inspection_food.cfm?inspectionID=1412368&amp;parentTableName=tblInspection&amp;dsn=DHD_134&amp;&amp;domainID=134&amp;wguid=1367&amp;wgunm=sysact&amp;wgdmn=134</v>
      </c>
    </row>
    <row r="3164" spans="1:8" ht="34" x14ac:dyDescent="0.2">
      <c r="A3164" s="5" t="s">
        <v>5668</v>
      </c>
      <c r="B3164" s="6" t="s">
        <v>5669</v>
      </c>
      <c r="C3164" s="7">
        <v>43452</v>
      </c>
      <c r="D3164" s="6">
        <v>12</v>
      </c>
      <c r="E3164" s="6" t="s">
        <v>10</v>
      </c>
      <c r="F3164" s="6">
        <v>100</v>
      </c>
      <c r="G3164" s="8" t="s">
        <v>3</v>
      </c>
      <c r="H3164" t="str">
        <f t="shared" si="49"/>
        <v>https://samhd-tx.mydhd.com/webadmin/dhd_134/paper/_paper_inspection_food.cfm?inspectionID=1412398&amp;parentTableName=tblInspection&amp;dsn=DHD_134&amp;&amp;domainID=134&amp;wguid=1367&amp;wgunm=sysact&amp;wgdmn=134</v>
      </c>
    </row>
    <row r="3165" spans="1:8" ht="34" x14ac:dyDescent="0.2">
      <c r="A3165" s="1" t="s">
        <v>5670</v>
      </c>
      <c r="B3165" s="2" t="s">
        <v>5671</v>
      </c>
      <c r="C3165" s="3">
        <v>43452</v>
      </c>
      <c r="D3165" s="2">
        <v>8</v>
      </c>
      <c r="E3165" s="2" t="s">
        <v>2</v>
      </c>
      <c r="F3165" s="2">
        <v>94</v>
      </c>
      <c r="G3165" s="4" t="s">
        <v>3</v>
      </c>
      <c r="H3165" t="str">
        <f t="shared" si="49"/>
        <v>https://samhd-tx.mydhd.com/webadmin/dhd_134/paper/_paper_inspection_food.cfm?inspectionID=1412429&amp;parentTableName=tblInspection&amp;dsn=DHD_134&amp;&amp;domainID=134&amp;wguid=1367&amp;wgunm=sysact&amp;wgdmn=134</v>
      </c>
    </row>
    <row r="3166" spans="1:8" ht="34" x14ac:dyDescent="0.2">
      <c r="A3166" s="5" t="s">
        <v>5672</v>
      </c>
      <c r="B3166" s="6" t="s">
        <v>5673</v>
      </c>
      <c r="C3166" s="7">
        <v>43452</v>
      </c>
      <c r="D3166" s="6">
        <v>26</v>
      </c>
      <c r="E3166" s="6" t="s">
        <v>25</v>
      </c>
      <c r="F3166" s="6">
        <v>100</v>
      </c>
      <c r="G3166" s="8" t="s">
        <v>3</v>
      </c>
      <c r="H3166" t="str">
        <f t="shared" si="49"/>
        <v>https://samhd-tx.mydhd.com/webadmin/dhd_134/paper/_paper_inspection_food.cfm?inspectionID=1412366&amp;parentTableName=tblInspection&amp;dsn=DHD_134&amp;&amp;domainID=134&amp;wguid=1367&amp;wgunm=sysact&amp;wgdmn=134</v>
      </c>
    </row>
    <row r="3167" spans="1:8" ht="51" x14ac:dyDescent="0.2">
      <c r="A3167" s="1" t="s">
        <v>5674</v>
      </c>
      <c r="B3167" s="2" t="s">
        <v>5675</v>
      </c>
      <c r="C3167" s="3">
        <v>43452</v>
      </c>
      <c r="D3167" s="2">
        <v>29</v>
      </c>
      <c r="E3167" s="2" t="s">
        <v>85</v>
      </c>
      <c r="F3167" s="2">
        <v>90</v>
      </c>
      <c r="G3167" s="4" t="s">
        <v>3</v>
      </c>
      <c r="H3167" t="str">
        <f t="shared" si="49"/>
        <v>https://samhd-tx.mydhd.com/webadmin/dhd_134/paper/_paper_inspection_food.cfm?inspectionID=1412410&amp;parentTableName=tblInspection&amp;dsn=DHD_134&amp;&amp;domainID=134&amp;wguid=1367&amp;wgunm=sysact&amp;wgdmn=134</v>
      </c>
    </row>
    <row r="3168" spans="1:8" ht="34" x14ac:dyDescent="0.2">
      <c r="A3168" s="5" t="s">
        <v>5676</v>
      </c>
      <c r="B3168" s="6" t="s">
        <v>4822</v>
      </c>
      <c r="C3168" s="7">
        <v>43452</v>
      </c>
      <c r="D3168" s="6">
        <v>13</v>
      </c>
      <c r="E3168" s="6" t="s">
        <v>10</v>
      </c>
      <c r="F3168" s="6">
        <v>84</v>
      </c>
      <c r="G3168" s="8" t="s">
        <v>3</v>
      </c>
      <c r="H3168" t="str">
        <f t="shared" si="49"/>
        <v>https://samhd-tx.mydhd.com/webadmin/dhd_134/paper/_paper_inspection_food.cfm?inspectionID=1412423&amp;parentTableName=tblInspection&amp;dsn=DHD_134&amp;&amp;domainID=134&amp;wguid=1367&amp;wgunm=sysact&amp;wgdmn=134</v>
      </c>
    </row>
    <row r="3169" spans="1:8" ht="34" x14ac:dyDescent="0.2">
      <c r="A3169" s="1" t="s">
        <v>5677</v>
      </c>
      <c r="B3169" s="2" t="s">
        <v>325</v>
      </c>
      <c r="C3169" s="3">
        <v>43452</v>
      </c>
      <c r="D3169" s="2">
        <v>19</v>
      </c>
      <c r="E3169" s="2" t="s">
        <v>25</v>
      </c>
      <c r="F3169" s="2">
        <v>96</v>
      </c>
      <c r="G3169" s="4" t="s">
        <v>3</v>
      </c>
      <c r="H3169" t="str">
        <f t="shared" si="49"/>
        <v>https://samhd-tx.mydhd.com/webadmin/dhd_134/paper/_paper_inspection_food.cfm?inspectionID=1412469&amp;parentTableName=tblInspection&amp;dsn=DHD_134&amp;&amp;domainID=134&amp;wguid=1367&amp;wgunm=sysact&amp;wgdmn=134</v>
      </c>
    </row>
    <row r="3170" spans="1:8" ht="34" x14ac:dyDescent="0.2">
      <c r="A3170" s="5" t="s">
        <v>5678</v>
      </c>
      <c r="B3170" s="6" t="s">
        <v>1592</v>
      </c>
      <c r="C3170" s="7">
        <v>43452</v>
      </c>
      <c r="D3170" s="6">
        <v>2</v>
      </c>
      <c r="E3170" s="6" t="s">
        <v>2</v>
      </c>
      <c r="F3170" s="6">
        <v>98</v>
      </c>
      <c r="G3170" s="8" t="s">
        <v>3</v>
      </c>
      <c r="H3170" t="str">
        <f t="shared" si="49"/>
        <v>https://samhd-tx.mydhd.com/webadmin/dhd_134/paper/_paper_inspection_food.cfm?inspectionID=1412442&amp;parentTableName=tblInspection&amp;dsn=DHD_134&amp;&amp;domainID=134&amp;wguid=1367&amp;wgunm=sysact&amp;wgdmn=134</v>
      </c>
    </row>
    <row r="3171" spans="1:8" ht="51" x14ac:dyDescent="0.2">
      <c r="A3171" s="1" t="s">
        <v>5679</v>
      </c>
      <c r="B3171" s="2" t="s">
        <v>5680</v>
      </c>
      <c r="C3171" s="3">
        <v>43452</v>
      </c>
      <c r="D3171" s="2">
        <v>11</v>
      </c>
      <c r="E3171" s="2" t="s">
        <v>10</v>
      </c>
      <c r="F3171" s="2">
        <v>82</v>
      </c>
      <c r="G3171" s="4" t="s">
        <v>3</v>
      </c>
      <c r="H3171" t="str">
        <f t="shared" si="49"/>
        <v>https://samhd-tx.mydhd.com/webadmin/dhd_134/paper/_paper_inspection_food.cfm?inspectionID=1412452&amp;parentTableName=tblInspection&amp;dsn=DHD_134&amp;&amp;domainID=134&amp;wguid=1367&amp;wgunm=sysact&amp;wgdmn=134</v>
      </c>
    </row>
    <row r="3172" spans="1:8" ht="34" x14ac:dyDescent="0.2">
      <c r="A3172" s="5" t="s">
        <v>5681</v>
      </c>
      <c r="B3172" s="6" t="s">
        <v>5682</v>
      </c>
      <c r="C3172" s="7">
        <v>43452</v>
      </c>
      <c r="D3172" s="6">
        <v>15</v>
      </c>
      <c r="E3172" s="6" t="s">
        <v>10</v>
      </c>
      <c r="F3172" s="6">
        <v>90</v>
      </c>
      <c r="G3172" s="8" t="s">
        <v>3</v>
      </c>
      <c r="H3172" t="str">
        <f t="shared" si="49"/>
        <v>https://samhd-tx.mydhd.com/webadmin/dhd_134/paper/_paper_inspection_food.cfm?inspectionID=1412428&amp;parentTableName=tblInspection&amp;dsn=DHD_134&amp;&amp;domainID=134&amp;wguid=1367&amp;wgunm=sysact&amp;wgdmn=134</v>
      </c>
    </row>
    <row r="3173" spans="1:8" ht="34" x14ac:dyDescent="0.2">
      <c r="A3173" s="1" t="s">
        <v>2905</v>
      </c>
      <c r="B3173" s="2" t="s">
        <v>5683</v>
      </c>
      <c r="C3173" s="3">
        <v>43452</v>
      </c>
      <c r="D3173" s="2">
        <v>1</v>
      </c>
      <c r="E3173" s="2" t="s">
        <v>2</v>
      </c>
      <c r="F3173" s="2">
        <v>90</v>
      </c>
      <c r="G3173" s="4" t="s">
        <v>3</v>
      </c>
      <c r="H3173" t="str">
        <f t="shared" si="49"/>
        <v>https://samhd-tx.mydhd.com/webadmin/dhd_134/paper/_paper_inspection_food.cfm?inspectionID=1412433&amp;parentTableName=tblInspection&amp;dsn=DHD_134&amp;&amp;domainID=134&amp;wguid=1367&amp;wgunm=sysact&amp;wgdmn=134</v>
      </c>
    </row>
    <row r="3174" spans="1:8" ht="34" x14ac:dyDescent="0.2">
      <c r="A3174" s="5" t="s">
        <v>5684</v>
      </c>
      <c r="B3174" s="6" t="s">
        <v>5685</v>
      </c>
      <c r="C3174" s="7">
        <v>43452</v>
      </c>
      <c r="D3174" s="6">
        <v>9</v>
      </c>
      <c r="E3174" s="6" t="s">
        <v>2</v>
      </c>
      <c r="F3174" s="6">
        <v>98</v>
      </c>
      <c r="G3174" s="8" t="s">
        <v>3</v>
      </c>
      <c r="H3174" t="str">
        <f t="shared" si="49"/>
        <v>https://samhd-tx.mydhd.com/webadmin/dhd_134/paper/_paper_inspection_food.cfm?inspectionID=1412440&amp;parentTableName=tblInspection&amp;dsn=DHD_134&amp;&amp;domainID=134&amp;wguid=1367&amp;wgunm=sysact&amp;wgdmn=134</v>
      </c>
    </row>
    <row r="3175" spans="1:8" ht="34" x14ac:dyDescent="0.2">
      <c r="A3175" s="1" t="s">
        <v>5686</v>
      </c>
      <c r="B3175" s="2" t="s">
        <v>5687</v>
      </c>
      <c r="C3175" s="3">
        <v>43452</v>
      </c>
      <c r="D3175" s="2">
        <v>36</v>
      </c>
      <c r="E3175" s="2" t="s">
        <v>85</v>
      </c>
      <c r="F3175" s="2">
        <v>97</v>
      </c>
      <c r="G3175" s="4" t="s">
        <v>3</v>
      </c>
      <c r="H3175" t="str">
        <f t="shared" si="49"/>
        <v>https://samhd-tx.mydhd.com/webadmin/dhd_134/paper/_paper_inspection_food.cfm?inspectionID=1412383&amp;parentTableName=tblInspection&amp;dsn=DHD_134&amp;&amp;domainID=134&amp;wguid=1367&amp;wgunm=sysact&amp;wgdmn=134</v>
      </c>
    </row>
    <row r="3176" spans="1:8" ht="51" x14ac:dyDescent="0.2">
      <c r="A3176" s="5" t="s">
        <v>5688</v>
      </c>
      <c r="B3176" s="6" t="s">
        <v>5689</v>
      </c>
      <c r="C3176" s="7">
        <v>43452</v>
      </c>
      <c r="D3176" s="6">
        <v>24</v>
      </c>
      <c r="E3176" s="6" t="s">
        <v>25</v>
      </c>
      <c r="F3176" s="6">
        <v>94</v>
      </c>
      <c r="G3176" s="8" t="s">
        <v>3</v>
      </c>
      <c r="H3176" t="str">
        <f t="shared" si="49"/>
        <v>https://samhd-tx.mydhd.com/webadmin/dhd_134/paper/_paper_inspection_food.cfm?inspectionID=1412425&amp;parentTableName=tblInspection&amp;dsn=DHD_134&amp;&amp;domainID=134&amp;wguid=1367&amp;wgunm=sysact&amp;wgdmn=134</v>
      </c>
    </row>
    <row r="3177" spans="1:8" ht="34" x14ac:dyDescent="0.2">
      <c r="A3177" s="1" t="s">
        <v>5690</v>
      </c>
      <c r="B3177" s="2" t="s">
        <v>5691</v>
      </c>
      <c r="C3177" s="3">
        <v>43452</v>
      </c>
      <c r="D3177" s="2">
        <v>8</v>
      </c>
      <c r="E3177" s="2" t="s">
        <v>2</v>
      </c>
      <c r="F3177" s="2">
        <v>84</v>
      </c>
      <c r="G3177" s="4" t="s">
        <v>3</v>
      </c>
      <c r="H3177" t="str">
        <f t="shared" si="49"/>
        <v>https://samhd-tx.mydhd.com/webadmin/dhd_134/paper/_paper_inspection_food.cfm?inspectionID=1412463&amp;parentTableName=tblInspection&amp;dsn=DHD_134&amp;&amp;domainID=134&amp;wguid=1367&amp;wgunm=sysact&amp;wgdmn=134</v>
      </c>
    </row>
    <row r="3178" spans="1:8" ht="34" x14ac:dyDescent="0.2">
      <c r="A3178" s="5" t="s">
        <v>5692</v>
      </c>
      <c r="B3178" s="6" t="s">
        <v>5693</v>
      </c>
      <c r="C3178" s="7">
        <v>43452</v>
      </c>
      <c r="D3178" s="6">
        <v>23</v>
      </c>
      <c r="E3178" s="6" t="s">
        <v>25</v>
      </c>
      <c r="F3178" s="6">
        <v>90</v>
      </c>
      <c r="G3178" s="8" t="s">
        <v>3</v>
      </c>
      <c r="H3178" t="str">
        <f t="shared" si="49"/>
        <v>https://samhd-tx.mydhd.com/webadmin/dhd_134/paper/_paper_inspection_food.cfm?inspectionID=1412401&amp;parentTableName=tblInspection&amp;dsn=DHD_134&amp;&amp;domainID=134&amp;wguid=1367&amp;wgunm=sysact&amp;wgdmn=134</v>
      </c>
    </row>
    <row r="3179" spans="1:8" ht="34" x14ac:dyDescent="0.2">
      <c r="A3179" s="1" t="s">
        <v>5694</v>
      </c>
      <c r="B3179" s="2" t="s">
        <v>5695</v>
      </c>
      <c r="C3179" s="3">
        <v>43452</v>
      </c>
      <c r="D3179" s="2">
        <v>35</v>
      </c>
      <c r="E3179" s="2" t="s">
        <v>85</v>
      </c>
      <c r="F3179" s="2">
        <v>96</v>
      </c>
      <c r="G3179" s="4" t="s">
        <v>3</v>
      </c>
      <c r="H3179" t="str">
        <f t="shared" si="49"/>
        <v>https://samhd-tx.mydhd.com/webadmin/dhd_134/paper/_paper_inspection_food.cfm?inspectionID=1412436&amp;parentTableName=tblInspection&amp;dsn=DHD_134&amp;&amp;domainID=134&amp;wguid=1367&amp;wgunm=sysact&amp;wgdmn=134</v>
      </c>
    </row>
    <row r="3180" spans="1:8" ht="34" x14ac:dyDescent="0.2">
      <c r="A3180" s="5" t="s">
        <v>5696</v>
      </c>
      <c r="B3180" s="6" t="s">
        <v>5697</v>
      </c>
      <c r="C3180" s="7">
        <v>43452</v>
      </c>
      <c r="D3180" s="6">
        <v>29</v>
      </c>
      <c r="E3180" s="6" t="s">
        <v>85</v>
      </c>
      <c r="F3180" s="6">
        <v>97</v>
      </c>
      <c r="G3180" s="8" t="s">
        <v>3</v>
      </c>
      <c r="H3180" t="str">
        <f t="shared" si="49"/>
        <v>https://samhd-tx.mydhd.com/webadmin/dhd_134/paper/_paper_inspection_food.cfm?inspectionID=1412360&amp;parentTableName=tblInspection&amp;dsn=DHD_134&amp;&amp;domainID=134&amp;wguid=1367&amp;wgunm=sysact&amp;wgdmn=134</v>
      </c>
    </row>
    <row r="3181" spans="1:8" ht="34" x14ac:dyDescent="0.2">
      <c r="A3181" s="1" t="s">
        <v>5698</v>
      </c>
      <c r="B3181" s="2" t="s">
        <v>5699</v>
      </c>
      <c r="C3181" s="3">
        <v>43452</v>
      </c>
      <c r="D3181" s="2">
        <v>28</v>
      </c>
      <c r="E3181" s="2" t="s">
        <v>85</v>
      </c>
      <c r="F3181" s="2">
        <v>100</v>
      </c>
      <c r="G3181" s="4" t="s">
        <v>3</v>
      </c>
      <c r="H3181" t="str">
        <f t="shared" si="49"/>
        <v>https://samhd-tx.mydhd.com/webadmin/dhd_134/paper/_paper_inspection_food.cfm?inspectionID=1412403&amp;parentTableName=tblInspection&amp;dsn=DHD_134&amp;&amp;domainID=134&amp;wguid=1367&amp;wgunm=sysact&amp;wgdmn=134</v>
      </c>
    </row>
    <row r="3182" spans="1:8" ht="34" x14ac:dyDescent="0.2">
      <c r="A3182" s="5" t="s">
        <v>5700</v>
      </c>
      <c r="B3182" s="6" t="s">
        <v>5701</v>
      </c>
      <c r="C3182" s="7">
        <v>43452</v>
      </c>
      <c r="D3182" s="6">
        <v>32</v>
      </c>
      <c r="E3182" s="6" t="s">
        <v>85</v>
      </c>
      <c r="F3182" s="6">
        <v>91</v>
      </c>
      <c r="G3182" s="8" t="s">
        <v>3</v>
      </c>
      <c r="H3182" t="str">
        <f t="shared" si="49"/>
        <v>https://samhd-tx.mydhd.com/webadmin/dhd_134/paper/_paper_inspection_food.cfm?inspectionID=1412431&amp;parentTableName=tblInspection&amp;dsn=DHD_134&amp;&amp;domainID=134&amp;wguid=1367&amp;wgunm=sysact&amp;wgdmn=134</v>
      </c>
    </row>
    <row r="3183" spans="1:8" ht="51" x14ac:dyDescent="0.2">
      <c r="A3183" s="1" t="s">
        <v>5702</v>
      </c>
      <c r="B3183" s="2" t="s">
        <v>5703</v>
      </c>
      <c r="C3183" s="3">
        <v>43452</v>
      </c>
      <c r="D3183" s="2">
        <v>34</v>
      </c>
      <c r="E3183" s="2" t="s">
        <v>85</v>
      </c>
      <c r="F3183" s="2">
        <v>90</v>
      </c>
      <c r="G3183" s="4" t="s">
        <v>3</v>
      </c>
      <c r="H3183" t="str">
        <f t="shared" si="49"/>
        <v>https://samhd-tx.mydhd.com/webadmin/dhd_134/paper/_paper_inspection_food.cfm?inspectionID=1412405&amp;parentTableName=tblInspection&amp;dsn=DHD_134&amp;&amp;domainID=134&amp;wguid=1367&amp;wgunm=sysact&amp;wgdmn=134</v>
      </c>
    </row>
    <row r="3184" spans="1:8" ht="34" x14ac:dyDescent="0.2">
      <c r="A3184" s="5" t="s">
        <v>5704</v>
      </c>
      <c r="B3184" s="6" t="s">
        <v>5705</v>
      </c>
      <c r="C3184" s="7">
        <v>43452</v>
      </c>
      <c r="D3184" s="6">
        <v>12</v>
      </c>
      <c r="E3184" s="6" t="s">
        <v>10</v>
      </c>
      <c r="F3184" s="6">
        <v>100</v>
      </c>
      <c r="G3184" s="8" t="s">
        <v>3</v>
      </c>
      <c r="H3184" t="str">
        <f t="shared" si="49"/>
        <v>https://samhd-tx.mydhd.com/webadmin/dhd_134/paper/_paper_inspection_food.cfm?inspectionID=1412419&amp;parentTableName=tblInspection&amp;dsn=DHD_134&amp;&amp;domainID=134&amp;wguid=1367&amp;wgunm=sysact&amp;wgdmn=134</v>
      </c>
    </row>
    <row r="3185" spans="1:8" ht="34" x14ac:dyDescent="0.2">
      <c r="A3185" s="1" t="s">
        <v>5706</v>
      </c>
      <c r="B3185" s="2" t="s">
        <v>5707</v>
      </c>
      <c r="C3185" s="3">
        <v>43452</v>
      </c>
      <c r="D3185" s="2">
        <v>24</v>
      </c>
      <c r="E3185" s="2" t="s">
        <v>25</v>
      </c>
      <c r="F3185" s="2">
        <v>88</v>
      </c>
      <c r="G3185" s="4" t="s">
        <v>3</v>
      </c>
      <c r="H3185" t="str">
        <f t="shared" si="49"/>
        <v>https://samhd-tx.mydhd.com/webadmin/dhd_134/paper/_paper_inspection_food.cfm?inspectionID=1412462&amp;parentTableName=tblInspection&amp;dsn=DHD_134&amp;&amp;domainID=134&amp;wguid=1367&amp;wgunm=sysact&amp;wgdmn=134</v>
      </c>
    </row>
    <row r="3186" spans="1:8" ht="34" x14ac:dyDescent="0.2">
      <c r="A3186" s="5" t="s">
        <v>5708</v>
      </c>
      <c r="B3186" s="6" t="s">
        <v>5709</v>
      </c>
      <c r="C3186" s="7">
        <v>43452</v>
      </c>
      <c r="D3186" s="6">
        <v>27</v>
      </c>
      <c r="E3186" s="6" t="s">
        <v>25</v>
      </c>
      <c r="F3186" s="6">
        <v>87</v>
      </c>
      <c r="G3186" s="8" t="s">
        <v>3</v>
      </c>
      <c r="H3186" t="str">
        <f t="shared" si="49"/>
        <v>https://samhd-tx.mydhd.com/webadmin/dhd_134/paper/_paper_inspection_food.cfm?inspectionID=1412492&amp;parentTableName=tblInspection&amp;dsn=DHD_134&amp;&amp;domainID=134&amp;wguid=1367&amp;wgunm=sysact&amp;wgdmn=134</v>
      </c>
    </row>
    <row r="3187" spans="1:8" ht="34" x14ac:dyDescent="0.2">
      <c r="A3187" s="1" t="s">
        <v>5710</v>
      </c>
      <c r="B3187" s="2" t="s">
        <v>5711</v>
      </c>
      <c r="C3187" s="3">
        <v>43452</v>
      </c>
      <c r="D3187" s="2">
        <v>15</v>
      </c>
      <c r="E3187" s="2" t="s">
        <v>10</v>
      </c>
      <c r="F3187" s="2">
        <v>94</v>
      </c>
      <c r="G3187" s="4" t="s">
        <v>3</v>
      </c>
      <c r="H3187" t="str">
        <f t="shared" si="49"/>
        <v>https://samhd-tx.mydhd.com/webadmin/dhd_134/paper/_paper_inspection_food.cfm?inspectionID=1412370&amp;parentTableName=tblInspection&amp;dsn=DHD_134&amp;&amp;domainID=134&amp;wguid=1367&amp;wgunm=sysact&amp;wgdmn=134</v>
      </c>
    </row>
    <row r="3188" spans="1:8" ht="34" x14ac:dyDescent="0.2">
      <c r="A3188" s="5" t="s">
        <v>5712</v>
      </c>
      <c r="B3188" s="6" t="s">
        <v>454</v>
      </c>
      <c r="C3188" s="7">
        <v>43452</v>
      </c>
      <c r="D3188" s="6">
        <v>22</v>
      </c>
      <c r="E3188" s="6" t="s">
        <v>25</v>
      </c>
      <c r="F3188" s="6">
        <v>95</v>
      </c>
      <c r="G3188" s="8" t="s">
        <v>3</v>
      </c>
      <c r="H3188" t="str">
        <f t="shared" si="49"/>
        <v>https://samhd-tx.mydhd.com/webadmin/dhd_134/paper/_paper_inspection_food.cfm?inspectionID=1412444&amp;parentTableName=tblInspection&amp;dsn=DHD_134&amp;&amp;domainID=134&amp;wguid=1367&amp;wgunm=sysact&amp;wgdmn=134</v>
      </c>
    </row>
    <row r="3189" spans="1:8" ht="34" x14ac:dyDescent="0.2">
      <c r="A3189" s="1" t="s">
        <v>5713</v>
      </c>
      <c r="B3189" s="2" t="s">
        <v>5714</v>
      </c>
      <c r="C3189" s="3">
        <v>43452</v>
      </c>
      <c r="D3189" s="2">
        <v>29</v>
      </c>
      <c r="E3189" s="2" t="s">
        <v>85</v>
      </c>
      <c r="F3189" s="2">
        <v>98</v>
      </c>
      <c r="G3189" s="4" t="s">
        <v>3</v>
      </c>
      <c r="H3189" t="str">
        <f t="shared" si="49"/>
        <v>https://samhd-tx.mydhd.com/webadmin/dhd_134/paper/_paper_inspection_food.cfm?inspectionID=1412391&amp;parentTableName=tblInspection&amp;dsn=DHD_134&amp;&amp;domainID=134&amp;wguid=1367&amp;wgunm=sysact&amp;wgdmn=134</v>
      </c>
    </row>
    <row r="3190" spans="1:8" ht="34" x14ac:dyDescent="0.2">
      <c r="A3190" s="5" t="s">
        <v>5715</v>
      </c>
      <c r="B3190" s="6" t="s">
        <v>5716</v>
      </c>
      <c r="C3190" s="7">
        <v>43452</v>
      </c>
      <c r="D3190" s="6">
        <v>17</v>
      </c>
      <c r="E3190" s="6" t="s">
        <v>10</v>
      </c>
      <c r="F3190" s="6">
        <v>97</v>
      </c>
      <c r="G3190" s="8" t="s">
        <v>3</v>
      </c>
      <c r="H3190" t="str">
        <f t="shared" si="49"/>
        <v>https://samhd-tx.mydhd.com/webadmin/dhd_134/paper/_paper_inspection_food.cfm?inspectionID=1412390&amp;parentTableName=tblInspection&amp;dsn=DHD_134&amp;&amp;domainID=134&amp;wguid=1367&amp;wgunm=sysact&amp;wgdmn=134</v>
      </c>
    </row>
    <row r="3191" spans="1:8" ht="34" x14ac:dyDescent="0.2">
      <c r="A3191" s="1" t="s">
        <v>5717</v>
      </c>
      <c r="B3191" s="2" t="s">
        <v>5718</v>
      </c>
      <c r="C3191" s="3">
        <v>43452</v>
      </c>
      <c r="D3191" s="2">
        <v>19</v>
      </c>
      <c r="E3191" s="2" t="s">
        <v>25</v>
      </c>
      <c r="F3191" s="2">
        <v>100</v>
      </c>
      <c r="G3191" s="4" t="s">
        <v>3</v>
      </c>
      <c r="H3191" t="str">
        <f t="shared" si="49"/>
        <v>https://samhd-tx.mydhd.com/webadmin/dhd_134/paper/_paper_inspection_food.cfm?inspectionID=1412384&amp;parentTableName=tblInspection&amp;dsn=DHD_134&amp;&amp;domainID=134&amp;wguid=1367&amp;wgunm=sysact&amp;wgdmn=134</v>
      </c>
    </row>
    <row r="3192" spans="1:8" ht="51" x14ac:dyDescent="0.2">
      <c r="A3192" s="5" t="s">
        <v>5719</v>
      </c>
      <c r="B3192" s="6" t="s">
        <v>5720</v>
      </c>
      <c r="C3192" s="7">
        <v>43452</v>
      </c>
      <c r="D3192" s="6">
        <v>11</v>
      </c>
      <c r="E3192" s="6" t="s">
        <v>10</v>
      </c>
      <c r="F3192" s="6">
        <v>95</v>
      </c>
      <c r="G3192" s="8" t="s">
        <v>3</v>
      </c>
      <c r="H3192" t="str">
        <f t="shared" si="49"/>
        <v>https://samhd-tx.mydhd.com/webadmin/dhd_134/paper/_paper_inspection_food.cfm?inspectionID=1412386&amp;parentTableName=tblInspection&amp;dsn=DHD_134&amp;&amp;domainID=134&amp;wguid=1367&amp;wgunm=sysact&amp;wgdmn=134</v>
      </c>
    </row>
    <row r="3193" spans="1:8" ht="34" x14ac:dyDescent="0.2">
      <c r="A3193" s="1" t="s">
        <v>5721</v>
      </c>
      <c r="B3193" s="2" t="s">
        <v>5722</v>
      </c>
      <c r="C3193" s="3">
        <v>43452</v>
      </c>
      <c r="D3193" s="2">
        <v>9</v>
      </c>
      <c r="E3193" s="2" t="s">
        <v>2</v>
      </c>
      <c r="F3193" s="2">
        <v>98</v>
      </c>
      <c r="G3193" s="4" t="s">
        <v>3</v>
      </c>
      <c r="H3193" t="str">
        <f t="shared" si="49"/>
        <v>https://samhd-tx.mydhd.com/webadmin/dhd_134/paper/_paper_inspection_food.cfm?inspectionID=1412373&amp;parentTableName=tblInspection&amp;dsn=DHD_134&amp;&amp;domainID=134&amp;wguid=1367&amp;wgunm=sysact&amp;wgdmn=134</v>
      </c>
    </row>
    <row r="3194" spans="1:8" ht="34" x14ac:dyDescent="0.2">
      <c r="A3194" s="5" t="s">
        <v>5723</v>
      </c>
      <c r="B3194" s="6" t="s">
        <v>5515</v>
      </c>
      <c r="C3194" s="7">
        <v>43452</v>
      </c>
      <c r="D3194" s="6">
        <v>22</v>
      </c>
      <c r="E3194" s="6" t="s">
        <v>25</v>
      </c>
      <c r="F3194" s="6">
        <v>97</v>
      </c>
      <c r="G3194" s="8" t="s">
        <v>3</v>
      </c>
      <c r="H3194" t="str">
        <f t="shared" si="49"/>
        <v>https://samhd-tx.mydhd.com/webadmin/dhd_134/paper/_paper_inspection_food.cfm?inspectionID=1412381&amp;parentTableName=tblInspection&amp;dsn=DHD_134&amp;&amp;domainID=134&amp;wguid=1367&amp;wgunm=sysact&amp;wgdmn=134</v>
      </c>
    </row>
    <row r="3195" spans="1:8" ht="34" x14ac:dyDescent="0.2">
      <c r="A3195" s="1" t="s">
        <v>5724</v>
      </c>
      <c r="B3195" s="2" t="s">
        <v>5725</v>
      </c>
      <c r="C3195" s="3">
        <v>43452</v>
      </c>
      <c r="D3195" s="2">
        <v>15</v>
      </c>
      <c r="E3195" s="2" t="s">
        <v>10</v>
      </c>
      <c r="F3195" s="2">
        <v>100</v>
      </c>
      <c r="G3195" s="4" t="s">
        <v>3</v>
      </c>
      <c r="H3195" t="str">
        <f t="shared" si="49"/>
        <v>https://samhd-tx.mydhd.com/webadmin/dhd_134/paper/_paper_inspection_food.cfm?inspectionID=1412445&amp;parentTableName=tblInspection&amp;dsn=DHD_134&amp;&amp;domainID=134&amp;wguid=1367&amp;wgunm=sysact&amp;wgdmn=134</v>
      </c>
    </row>
    <row r="3196" spans="1:8" ht="51" x14ac:dyDescent="0.2">
      <c r="A3196" s="5" t="s">
        <v>5563</v>
      </c>
      <c r="B3196" s="6" t="s">
        <v>3965</v>
      </c>
      <c r="C3196" s="7">
        <v>43452</v>
      </c>
      <c r="D3196" s="6">
        <v>11</v>
      </c>
      <c r="E3196" s="6" t="s">
        <v>10</v>
      </c>
      <c r="F3196" s="6">
        <v>80</v>
      </c>
      <c r="G3196" s="8" t="s">
        <v>3</v>
      </c>
      <c r="H3196" t="str">
        <f t="shared" si="49"/>
        <v>https://samhd-tx.mydhd.com/webadmin/dhd_134/paper/_paper_inspection_food.cfm?inspectionID=1412473&amp;parentTableName=tblInspection&amp;dsn=DHD_134&amp;&amp;domainID=134&amp;wguid=1367&amp;wgunm=sysact&amp;wgdmn=134</v>
      </c>
    </row>
    <row r="3197" spans="1:8" ht="34" x14ac:dyDescent="0.2">
      <c r="A3197" s="1" t="s">
        <v>5726</v>
      </c>
      <c r="B3197" s="2" t="s">
        <v>5727</v>
      </c>
      <c r="C3197" s="3">
        <v>43452</v>
      </c>
      <c r="D3197" s="2">
        <v>4</v>
      </c>
      <c r="E3197" s="2" t="s">
        <v>2</v>
      </c>
      <c r="F3197" s="2">
        <v>98</v>
      </c>
      <c r="G3197" s="4" t="s">
        <v>3</v>
      </c>
      <c r="H3197" t="str">
        <f t="shared" si="49"/>
        <v>https://samhd-tx.mydhd.com/webadmin/dhd_134/paper/_paper_inspection_food.cfm?inspectionID=1412426&amp;parentTableName=tblInspection&amp;dsn=DHD_134&amp;&amp;domainID=134&amp;wguid=1367&amp;wgunm=sysact&amp;wgdmn=134</v>
      </c>
    </row>
    <row r="3198" spans="1:8" ht="34" x14ac:dyDescent="0.2">
      <c r="A3198" s="5" t="s">
        <v>5728</v>
      </c>
      <c r="B3198" s="6" t="s">
        <v>195</v>
      </c>
      <c r="C3198" s="7">
        <v>43452</v>
      </c>
      <c r="D3198" s="6">
        <v>9</v>
      </c>
      <c r="E3198" s="6" t="s">
        <v>2</v>
      </c>
      <c r="F3198" s="6">
        <v>100</v>
      </c>
      <c r="G3198" s="8" t="s">
        <v>3</v>
      </c>
      <c r="H3198" t="str">
        <f t="shared" si="49"/>
        <v>https://samhd-tx.mydhd.com/webadmin/dhd_134/paper/_paper_inspection_food.cfm?inspectionID=1412494&amp;parentTableName=tblInspection&amp;dsn=DHD_134&amp;&amp;domainID=134&amp;wguid=1367&amp;wgunm=sysact&amp;wgdmn=134</v>
      </c>
    </row>
    <row r="3199" spans="1:8" ht="34" x14ac:dyDescent="0.2">
      <c r="A3199" s="1" t="s">
        <v>5729</v>
      </c>
      <c r="B3199" s="2" t="s">
        <v>5730</v>
      </c>
      <c r="C3199" s="3">
        <v>43452</v>
      </c>
      <c r="D3199" s="2">
        <v>8</v>
      </c>
      <c r="E3199" s="2" t="s">
        <v>2</v>
      </c>
      <c r="F3199" s="2">
        <v>100</v>
      </c>
      <c r="G3199" s="4" t="s">
        <v>3</v>
      </c>
      <c r="H3199" t="str">
        <f t="shared" si="49"/>
        <v>https://samhd-tx.mydhd.com/webadmin/dhd_134/paper/_paper_inspection_food.cfm?inspectionID=1412406&amp;parentTableName=tblInspection&amp;dsn=DHD_134&amp;&amp;domainID=134&amp;wguid=1367&amp;wgunm=sysact&amp;wgdmn=134</v>
      </c>
    </row>
    <row r="3200" spans="1:8" ht="34" x14ac:dyDescent="0.2">
      <c r="A3200" s="5" t="s">
        <v>5731</v>
      </c>
      <c r="B3200" s="6" t="s">
        <v>5732</v>
      </c>
      <c r="C3200" s="7">
        <v>43452</v>
      </c>
      <c r="D3200" s="6">
        <v>22</v>
      </c>
      <c r="E3200" s="6" t="s">
        <v>25</v>
      </c>
      <c r="F3200" s="6">
        <v>100</v>
      </c>
      <c r="G3200" s="8" t="s">
        <v>3</v>
      </c>
      <c r="H3200" t="str">
        <f t="shared" si="49"/>
        <v>https://samhd-tx.mydhd.com/webadmin/dhd_134/paper/_paper_inspection_food.cfm?inspectionID=1412487&amp;parentTableName=tblInspection&amp;dsn=DHD_134&amp;&amp;domainID=134&amp;wguid=1367&amp;wgunm=sysact&amp;wgdmn=134</v>
      </c>
    </row>
    <row r="3201" spans="1:8" ht="34" x14ac:dyDescent="0.2">
      <c r="A3201" s="1" t="s">
        <v>5733</v>
      </c>
      <c r="B3201" s="2" t="s">
        <v>2207</v>
      </c>
      <c r="C3201" s="3">
        <v>43452</v>
      </c>
      <c r="D3201" s="2">
        <v>2</v>
      </c>
      <c r="E3201" s="2" t="s">
        <v>2</v>
      </c>
      <c r="F3201" s="2">
        <v>98</v>
      </c>
      <c r="G3201" s="4" t="s">
        <v>3</v>
      </c>
      <c r="H3201" t="str">
        <f t="shared" si="49"/>
        <v>https://samhd-tx.mydhd.com/webadmin/dhd_134/paper/_paper_inspection_food.cfm?inspectionID=1412422&amp;parentTableName=tblInspection&amp;dsn=DHD_134&amp;&amp;domainID=134&amp;wguid=1367&amp;wgunm=sysact&amp;wgdmn=134</v>
      </c>
    </row>
    <row r="3202" spans="1:8" ht="34" x14ac:dyDescent="0.2">
      <c r="A3202" s="5" t="s">
        <v>5734</v>
      </c>
      <c r="B3202" s="6" t="s">
        <v>5735</v>
      </c>
      <c r="C3202" s="7">
        <v>43452</v>
      </c>
      <c r="D3202" s="6">
        <v>4</v>
      </c>
      <c r="E3202" s="6" t="s">
        <v>2</v>
      </c>
      <c r="F3202" s="6">
        <v>100</v>
      </c>
      <c r="G3202" s="8" t="s">
        <v>3</v>
      </c>
      <c r="H3202" t="str">
        <f t="shared" si="49"/>
        <v>https://samhd-tx.mydhd.com/webadmin/dhd_134/paper/_paper_inspection_food.cfm?inspectionID=1412394&amp;parentTableName=tblInspection&amp;dsn=DHD_134&amp;&amp;domainID=134&amp;wguid=1367&amp;wgunm=sysact&amp;wgdmn=134</v>
      </c>
    </row>
    <row r="3203" spans="1:8" ht="51" x14ac:dyDescent="0.2">
      <c r="A3203" s="1" t="s">
        <v>5736</v>
      </c>
      <c r="B3203" s="2" t="s">
        <v>5737</v>
      </c>
      <c r="C3203" s="3">
        <v>43452</v>
      </c>
      <c r="D3203" s="2">
        <v>15</v>
      </c>
      <c r="E3203" s="2" t="s">
        <v>10</v>
      </c>
      <c r="F3203" s="2">
        <v>98</v>
      </c>
      <c r="G3203" s="4" t="s">
        <v>3</v>
      </c>
      <c r="H3203" t="str">
        <f t="shared" ref="H3203:H3266" si="50" xml:space="preserve"> GetURL(G3203)</f>
        <v>https://samhd-tx.mydhd.com/webadmin/dhd_134/paper/_paper_inspection_food.cfm?inspectionID=1412489&amp;parentTableName=tblInspection&amp;dsn=DHD_134&amp;&amp;domainID=134&amp;wguid=1367&amp;wgunm=sysact&amp;wgdmn=134</v>
      </c>
    </row>
    <row r="3204" spans="1:8" ht="51" x14ac:dyDescent="0.2">
      <c r="A3204" s="5" t="s">
        <v>5738</v>
      </c>
      <c r="B3204" s="6" t="s">
        <v>5739</v>
      </c>
      <c r="C3204" s="7">
        <v>43452</v>
      </c>
      <c r="D3204" s="6">
        <v>15</v>
      </c>
      <c r="E3204" s="6" t="s">
        <v>10</v>
      </c>
      <c r="F3204" s="6">
        <v>98</v>
      </c>
      <c r="G3204" s="8" t="s">
        <v>3</v>
      </c>
      <c r="H3204" t="str">
        <f t="shared" si="50"/>
        <v>https://samhd-tx.mydhd.com/webadmin/dhd_134/paper/_paper_inspection_food.cfm?inspectionID=1412449&amp;parentTableName=tblInspection&amp;dsn=DHD_134&amp;&amp;domainID=134&amp;wguid=1367&amp;wgunm=sysact&amp;wgdmn=134</v>
      </c>
    </row>
    <row r="3205" spans="1:8" ht="51" x14ac:dyDescent="0.2">
      <c r="A3205" s="1" t="s">
        <v>5740</v>
      </c>
      <c r="B3205" s="2" t="s">
        <v>5741</v>
      </c>
      <c r="C3205" s="3">
        <v>43452</v>
      </c>
      <c r="D3205" s="2">
        <v>17</v>
      </c>
      <c r="E3205" s="2" t="s">
        <v>10</v>
      </c>
      <c r="F3205" s="2">
        <v>96</v>
      </c>
      <c r="G3205" s="4" t="s">
        <v>3</v>
      </c>
      <c r="H3205" t="str">
        <f t="shared" si="50"/>
        <v>https://samhd-tx.mydhd.com/webadmin/dhd_134/paper/_paper_inspection_food.cfm?inspectionID=1412412&amp;parentTableName=tblInspection&amp;dsn=DHD_134&amp;&amp;domainID=134&amp;wguid=1367&amp;wgunm=sysact&amp;wgdmn=134</v>
      </c>
    </row>
    <row r="3206" spans="1:8" ht="34" x14ac:dyDescent="0.2">
      <c r="A3206" s="5" t="s">
        <v>5742</v>
      </c>
      <c r="B3206" s="6" t="s">
        <v>5743</v>
      </c>
      <c r="C3206" s="7">
        <v>43452</v>
      </c>
      <c r="D3206" s="6">
        <v>2</v>
      </c>
      <c r="E3206" s="6" t="s">
        <v>2</v>
      </c>
      <c r="F3206" s="6">
        <v>100</v>
      </c>
      <c r="G3206" s="8" t="s">
        <v>3</v>
      </c>
      <c r="H3206" t="str">
        <f t="shared" si="50"/>
        <v>https://samhd-tx.mydhd.com/webadmin/dhd_134/paper/_paper_inspection_food.cfm?inspectionID=1412388&amp;parentTableName=tblInspection&amp;dsn=DHD_134&amp;&amp;domainID=134&amp;wguid=1367&amp;wgunm=sysact&amp;wgdmn=134</v>
      </c>
    </row>
    <row r="3207" spans="1:8" ht="34" x14ac:dyDescent="0.2">
      <c r="A3207" s="1" t="s">
        <v>5744</v>
      </c>
      <c r="B3207" s="2" t="s">
        <v>5745</v>
      </c>
      <c r="C3207" s="3">
        <v>43452</v>
      </c>
      <c r="D3207" s="2">
        <v>15</v>
      </c>
      <c r="E3207" s="2" t="s">
        <v>10</v>
      </c>
      <c r="F3207" s="2">
        <v>86</v>
      </c>
      <c r="G3207" s="4" t="s">
        <v>3</v>
      </c>
      <c r="H3207" t="str">
        <f t="shared" si="50"/>
        <v>https://samhd-tx.mydhd.com/webadmin/dhd_134/paper/_paper_inspection_food.cfm?inspectionID=1412382&amp;parentTableName=tblInspection&amp;dsn=DHD_134&amp;&amp;domainID=134&amp;wguid=1367&amp;wgunm=sysact&amp;wgdmn=134</v>
      </c>
    </row>
    <row r="3208" spans="1:8" ht="34" x14ac:dyDescent="0.2">
      <c r="A3208" s="5" t="s">
        <v>5746</v>
      </c>
      <c r="B3208" s="6" t="s">
        <v>5747</v>
      </c>
      <c r="C3208" s="7">
        <v>43452</v>
      </c>
      <c r="D3208" s="6">
        <v>28</v>
      </c>
      <c r="E3208" s="6" t="s">
        <v>85</v>
      </c>
      <c r="F3208" s="6">
        <v>87</v>
      </c>
      <c r="G3208" s="8" t="s">
        <v>3</v>
      </c>
      <c r="H3208" t="str">
        <f t="shared" si="50"/>
        <v>https://samhd-tx.mydhd.com/webadmin/dhd_134/paper/_paper_inspection_food.cfm?inspectionID=1412464&amp;parentTableName=tblInspection&amp;dsn=DHD_134&amp;&amp;domainID=134&amp;wguid=1367&amp;wgunm=sysact&amp;wgdmn=134</v>
      </c>
    </row>
    <row r="3209" spans="1:8" ht="34" x14ac:dyDescent="0.2">
      <c r="A3209" s="1" t="s">
        <v>5748</v>
      </c>
      <c r="B3209" s="2" t="s">
        <v>5749</v>
      </c>
      <c r="C3209" s="3">
        <v>43452</v>
      </c>
      <c r="D3209" s="2">
        <v>23</v>
      </c>
      <c r="E3209" s="2" t="s">
        <v>25</v>
      </c>
      <c r="F3209" s="2">
        <v>98</v>
      </c>
      <c r="G3209" s="4" t="s">
        <v>3</v>
      </c>
      <c r="H3209" t="str">
        <f t="shared" si="50"/>
        <v>https://samhd-tx.mydhd.com/webadmin/dhd_134/paper/_paper_inspection_food.cfm?inspectionID=1412430&amp;parentTableName=tblInspection&amp;dsn=DHD_134&amp;&amp;domainID=134&amp;wguid=1367&amp;wgunm=sysact&amp;wgdmn=134</v>
      </c>
    </row>
    <row r="3210" spans="1:8" ht="34" x14ac:dyDescent="0.2">
      <c r="A3210" s="5" t="s">
        <v>541</v>
      </c>
      <c r="B3210" s="6" t="s">
        <v>5750</v>
      </c>
      <c r="C3210" s="7">
        <v>43452</v>
      </c>
      <c r="D3210" s="6">
        <v>18</v>
      </c>
      <c r="E3210" s="6" t="s">
        <v>10</v>
      </c>
      <c r="F3210" s="6">
        <v>100</v>
      </c>
      <c r="G3210" s="8" t="s">
        <v>3</v>
      </c>
      <c r="H3210" t="str">
        <f t="shared" si="50"/>
        <v>https://samhd-tx.mydhd.com/webadmin/dhd_134/paper/_paper_inspection_food.cfm?inspectionID=1412493&amp;parentTableName=tblInspection&amp;dsn=DHD_134&amp;&amp;domainID=134&amp;wguid=1367&amp;wgunm=sysact&amp;wgdmn=134</v>
      </c>
    </row>
    <row r="3211" spans="1:8" ht="34" x14ac:dyDescent="0.2">
      <c r="A3211" s="1" t="s">
        <v>5751</v>
      </c>
      <c r="B3211" s="2" t="s">
        <v>4822</v>
      </c>
      <c r="C3211" s="3">
        <v>43452</v>
      </c>
      <c r="D3211" s="2">
        <v>13</v>
      </c>
      <c r="E3211" s="2" t="s">
        <v>10</v>
      </c>
      <c r="F3211" s="2">
        <v>96</v>
      </c>
      <c r="G3211" s="4" t="s">
        <v>3</v>
      </c>
      <c r="H3211" t="str">
        <f t="shared" si="50"/>
        <v>https://samhd-tx.mydhd.com/webadmin/dhd_134/paper/_paper_inspection_food.cfm?inspectionID=1412421&amp;parentTableName=tblInspection&amp;dsn=DHD_134&amp;&amp;domainID=134&amp;wguid=1367&amp;wgunm=sysact&amp;wgdmn=134</v>
      </c>
    </row>
    <row r="3212" spans="1:8" ht="34" x14ac:dyDescent="0.2">
      <c r="A3212" s="5" t="s">
        <v>5752</v>
      </c>
      <c r="B3212" s="6" t="s">
        <v>5753</v>
      </c>
      <c r="C3212" s="7">
        <v>43452</v>
      </c>
      <c r="D3212" s="6">
        <v>23</v>
      </c>
      <c r="E3212" s="6" t="s">
        <v>25</v>
      </c>
      <c r="F3212" s="6">
        <v>97</v>
      </c>
      <c r="G3212" s="8" t="s">
        <v>3</v>
      </c>
      <c r="H3212" t="str">
        <f t="shared" si="50"/>
        <v>https://samhd-tx.mydhd.com/webadmin/dhd_134/paper/_paper_inspection_food.cfm?inspectionID=1412478&amp;parentTableName=tblInspection&amp;dsn=DHD_134&amp;&amp;domainID=134&amp;wguid=1367&amp;wgunm=sysact&amp;wgdmn=134</v>
      </c>
    </row>
    <row r="3213" spans="1:8" ht="34" x14ac:dyDescent="0.2">
      <c r="A3213" s="1" t="s">
        <v>5754</v>
      </c>
      <c r="B3213" s="2" t="s">
        <v>5755</v>
      </c>
      <c r="C3213" s="3">
        <v>43452</v>
      </c>
      <c r="D3213" s="2">
        <v>20</v>
      </c>
      <c r="E3213" s="2" t="s">
        <v>25</v>
      </c>
      <c r="F3213" s="2">
        <v>95</v>
      </c>
      <c r="G3213" s="4" t="s">
        <v>3</v>
      </c>
      <c r="H3213" t="str">
        <f t="shared" si="50"/>
        <v>https://samhd-tx.mydhd.com/webadmin/dhd_134/paper/_paper_inspection_food.cfm?inspectionID=1412461&amp;parentTableName=tblInspection&amp;dsn=DHD_134&amp;&amp;domainID=134&amp;wguid=1367&amp;wgunm=sysact&amp;wgdmn=134</v>
      </c>
    </row>
    <row r="3214" spans="1:8" ht="34" x14ac:dyDescent="0.2">
      <c r="A3214" s="5" t="s">
        <v>5756</v>
      </c>
      <c r="B3214" s="6" t="s">
        <v>5757</v>
      </c>
      <c r="C3214" s="7">
        <v>43452</v>
      </c>
      <c r="D3214" s="6">
        <v>27</v>
      </c>
      <c r="E3214" s="6" t="s">
        <v>25</v>
      </c>
      <c r="F3214" s="6">
        <v>68</v>
      </c>
      <c r="G3214" s="8" t="s">
        <v>3</v>
      </c>
      <c r="H3214" t="str">
        <f t="shared" si="50"/>
        <v>https://samhd-tx.mydhd.com/webadmin/dhd_134/paper/_paper_inspection_food.cfm?inspectionID=1412459&amp;parentTableName=tblInspection&amp;dsn=DHD_134&amp;&amp;domainID=134&amp;wguid=1367&amp;wgunm=sysact&amp;wgdmn=134</v>
      </c>
    </row>
    <row r="3215" spans="1:8" ht="34" x14ac:dyDescent="0.2">
      <c r="A3215" s="1" t="s">
        <v>5758</v>
      </c>
      <c r="B3215" s="2" t="s">
        <v>5759</v>
      </c>
      <c r="C3215" s="3">
        <v>43452</v>
      </c>
      <c r="D3215" s="2">
        <v>29</v>
      </c>
      <c r="E3215" s="2" t="s">
        <v>85</v>
      </c>
      <c r="F3215" s="2">
        <v>97</v>
      </c>
      <c r="G3215" s="4" t="s">
        <v>3</v>
      </c>
      <c r="H3215" t="str">
        <f t="shared" si="50"/>
        <v>https://samhd-tx.mydhd.com/webadmin/dhd_134/paper/_paper_inspection_food.cfm?inspectionID=1412435&amp;parentTableName=tblInspection&amp;dsn=DHD_134&amp;&amp;domainID=134&amp;wguid=1367&amp;wgunm=sysact&amp;wgdmn=134</v>
      </c>
    </row>
    <row r="3216" spans="1:8" ht="34" x14ac:dyDescent="0.2">
      <c r="A3216" s="5" t="s">
        <v>5760</v>
      </c>
      <c r="B3216" s="6" t="s">
        <v>5761</v>
      </c>
      <c r="C3216" s="7">
        <v>43452</v>
      </c>
      <c r="D3216" s="6">
        <v>11</v>
      </c>
      <c r="E3216" s="6" t="s">
        <v>10</v>
      </c>
      <c r="F3216" s="6">
        <v>83</v>
      </c>
      <c r="G3216" s="8" t="s">
        <v>3</v>
      </c>
      <c r="H3216" t="str">
        <f t="shared" si="50"/>
        <v>https://samhd-tx.mydhd.com/webadmin/dhd_134/paper/_paper_inspection_food.cfm?inspectionID=1412498&amp;parentTableName=tblInspection&amp;dsn=DHD_134&amp;&amp;domainID=134&amp;wguid=1367&amp;wgunm=sysact&amp;wgdmn=134</v>
      </c>
    </row>
    <row r="3217" spans="1:8" ht="34" x14ac:dyDescent="0.2">
      <c r="A3217" s="1" t="s">
        <v>5762</v>
      </c>
      <c r="B3217" s="2" t="s">
        <v>5763</v>
      </c>
      <c r="C3217" s="3">
        <v>43452</v>
      </c>
      <c r="D3217" s="2">
        <v>36</v>
      </c>
      <c r="E3217" s="2" t="s">
        <v>85</v>
      </c>
      <c r="F3217" s="2">
        <v>96</v>
      </c>
      <c r="G3217" s="4" t="s">
        <v>3</v>
      </c>
      <c r="H3217" t="str">
        <f t="shared" si="50"/>
        <v>https://samhd-tx.mydhd.com/webadmin/dhd_134/paper/_paper_inspection_food.cfm?inspectionID=1412408&amp;parentTableName=tblInspection&amp;dsn=DHD_134&amp;&amp;domainID=134&amp;wguid=1367&amp;wgunm=sysact&amp;wgdmn=134</v>
      </c>
    </row>
    <row r="3218" spans="1:8" ht="34" x14ac:dyDescent="0.2">
      <c r="A3218" s="5" t="s">
        <v>5764</v>
      </c>
      <c r="B3218" s="6" t="s">
        <v>771</v>
      </c>
      <c r="C3218" s="7">
        <v>43452</v>
      </c>
      <c r="D3218" s="6">
        <v>3</v>
      </c>
      <c r="E3218" s="6" t="s">
        <v>2</v>
      </c>
      <c r="F3218" s="6">
        <v>100</v>
      </c>
      <c r="G3218" s="8" t="s">
        <v>3</v>
      </c>
      <c r="H3218" t="str">
        <f t="shared" si="50"/>
        <v>https://samhd-tx.mydhd.com/webadmin/dhd_134/paper/_paper_inspection_food.cfm?inspectionID=1412455&amp;parentTableName=tblInspection&amp;dsn=DHD_134&amp;&amp;domainID=134&amp;wguid=1367&amp;wgunm=sysact&amp;wgdmn=134</v>
      </c>
    </row>
    <row r="3219" spans="1:8" ht="34" x14ac:dyDescent="0.2">
      <c r="A3219" s="1" t="s">
        <v>5765</v>
      </c>
      <c r="B3219" s="2" t="s">
        <v>5766</v>
      </c>
      <c r="C3219" s="3">
        <v>43452</v>
      </c>
      <c r="D3219" s="2">
        <v>25</v>
      </c>
      <c r="E3219" s="2" t="s">
        <v>25</v>
      </c>
      <c r="F3219" s="2">
        <v>100</v>
      </c>
      <c r="G3219" s="4" t="s">
        <v>3</v>
      </c>
      <c r="H3219" t="str">
        <f t="shared" si="50"/>
        <v>https://samhd-tx.mydhd.com/webadmin/dhd_134/paper/_paper_inspection_food.cfm?inspectionID=1412454&amp;parentTableName=tblInspection&amp;dsn=DHD_134&amp;&amp;domainID=134&amp;wguid=1367&amp;wgunm=sysact&amp;wgdmn=134</v>
      </c>
    </row>
    <row r="3220" spans="1:8" ht="34" x14ac:dyDescent="0.2">
      <c r="A3220" s="5" t="s">
        <v>5767</v>
      </c>
      <c r="B3220" s="6" t="s">
        <v>4141</v>
      </c>
      <c r="C3220" s="7">
        <v>43452</v>
      </c>
      <c r="D3220" s="6">
        <v>19</v>
      </c>
      <c r="E3220" s="6" t="s">
        <v>25</v>
      </c>
      <c r="F3220" s="6">
        <v>100</v>
      </c>
      <c r="G3220" s="8" t="s">
        <v>3</v>
      </c>
      <c r="H3220" t="str">
        <f t="shared" si="50"/>
        <v>https://samhd-tx.mydhd.com/webadmin/dhd_134/paper/_paper_inspection_food.cfm?inspectionID=1412499&amp;parentTableName=tblInspection&amp;dsn=DHD_134&amp;&amp;domainID=134&amp;wguid=1367&amp;wgunm=sysact&amp;wgdmn=134</v>
      </c>
    </row>
    <row r="3221" spans="1:8" ht="34" x14ac:dyDescent="0.2">
      <c r="A3221" s="1" t="s">
        <v>5768</v>
      </c>
      <c r="B3221" s="2" t="s">
        <v>5769</v>
      </c>
      <c r="C3221" s="3">
        <v>43452</v>
      </c>
      <c r="D3221" s="2">
        <v>7</v>
      </c>
      <c r="E3221" s="2" t="s">
        <v>2</v>
      </c>
      <c r="F3221" s="2">
        <v>100</v>
      </c>
      <c r="G3221" s="4" t="s">
        <v>3</v>
      </c>
      <c r="H3221" t="str">
        <f t="shared" si="50"/>
        <v>https://samhd-tx.mydhd.com/webadmin/dhd_134/paper/_paper_inspection_food.cfm?inspectionID=1412387&amp;parentTableName=tblInspection&amp;dsn=DHD_134&amp;&amp;domainID=134&amp;wguid=1367&amp;wgunm=sysact&amp;wgdmn=134</v>
      </c>
    </row>
    <row r="3222" spans="1:8" ht="34" x14ac:dyDescent="0.2">
      <c r="A3222" s="5" t="s">
        <v>5770</v>
      </c>
      <c r="B3222" s="6" t="s">
        <v>4822</v>
      </c>
      <c r="C3222" s="7">
        <v>43452</v>
      </c>
      <c r="D3222" s="6">
        <v>13</v>
      </c>
      <c r="E3222" s="6" t="s">
        <v>10</v>
      </c>
      <c r="F3222" s="6">
        <v>97</v>
      </c>
      <c r="G3222" s="8" t="s">
        <v>3</v>
      </c>
      <c r="H3222" t="str">
        <f t="shared" si="50"/>
        <v>https://samhd-tx.mydhd.com/webadmin/dhd_134/paper/_paper_inspection_food.cfm?inspectionID=1412424&amp;parentTableName=tblInspection&amp;dsn=DHD_134&amp;&amp;domainID=134&amp;wguid=1367&amp;wgunm=sysact&amp;wgdmn=134</v>
      </c>
    </row>
    <row r="3223" spans="1:8" ht="34" x14ac:dyDescent="0.2">
      <c r="A3223" s="1" t="s">
        <v>5771</v>
      </c>
      <c r="B3223" s="2" t="s">
        <v>2223</v>
      </c>
      <c r="C3223" s="3">
        <v>43452</v>
      </c>
      <c r="D3223" s="2">
        <v>26</v>
      </c>
      <c r="E3223" s="2" t="s">
        <v>25</v>
      </c>
      <c r="F3223" s="2">
        <v>97</v>
      </c>
      <c r="G3223" s="4" t="s">
        <v>3</v>
      </c>
      <c r="H3223" t="str">
        <f t="shared" si="50"/>
        <v>https://samhd-tx.mydhd.com/webadmin/dhd_134/paper/_paper_inspection_food.cfm?inspectionID=1412417&amp;parentTableName=tblInspection&amp;dsn=DHD_134&amp;&amp;domainID=134&amp;wguid=1367&amp;wgunm=sysact&amp;wgdmn=134</v>
      </c>
    </row>
    <row r="3224" spans="1:8" ht="34" x14ac:dyDescent="0.2">
      <c r="A3224" s="5" t="s">
        <v>5772</v>
      </c>
      <c r="B3224" s="6" t="s">
        <v>1586</v>
      </c>
      <c r="C3224" s="7">
        <v>43452</v>
      </c>
      <c r="D3224" s="6">
        <v>15</v>
      </c>
      <c r="E3224" s="6" t="s">
        <v>10</v>
      </c>
      <c r="F3224" s="6">
        <v>100</v>
      </c>
      <c r="G3224" s="8" t="s">
        <v>3</v>
      </c>
      <c r="H3224" t="str">
        <f t="shared" si="50"/>
        <v>https://samhd-tx.mydhd.com/webadmin/dhd_134/paper/_paper_inspection_food.cfm?inspectionID=1412453&amp;parentTableName=tblInspection&amp;dsn=DHD_134&amp;&amp;domainID=134&amp;wguid=1367&amp;wgunm=sysact&amp;wgdmn=134</v>
      </c>
    </row>
    <row r="3225" spans="1:8" ht="34" x14ac:dyDescent="0.2">
      <c r="A3225" s="1" t="s">
        <v>5773</v>
      </c>
      <c r="B3225" s="2" t="s">
        <v>5774</v>
      </c>
      <c r="C3225" s="3">
        <v>43452</v>
      </c>
      <c r="D3225" s="2">
        <v>27</v>
      </c>
      <c r="E3225" s="2" t="s">
        <v>25</v>
      </c>
      <c r="F3225" s="2">
        <v>95</v>
      </c>
      <c r="G3225" s="4" t="s">
        <v>3</v>
      </c>
      <c r="H3225" t="str">
        <f t="shared" si="50"/>
        <v>https://samhd-tx.mydhd.com/webadmin/dhd_134/paper/_paper_inspection_food.cfm?inspectionID=1412482&amp;parentTableName=tblInspection&amp;dsn=DHD_134&amp;&amp;domainID=134&amp;wguid=1367&amp;wgunm=sysact&amp;wgdmn=134</v>
      </c>
    </row>
    <row r="3226" spans="1:8" ht="34" x14ac:dyDescent="0.2">
      <c r="A3226" s="5" t="s">
        <v>5775</v>
      </c>
      <c r="B3226" s="6" t="s">
        <v>5776</v>
      </c>
      <c r="C3226" s="7">
        <v>43452</v>
      </c>
      <c r="D3226" s="6">
        <v>36</v>
      </c>
      <c r="E3226" s="6" t="s">
        <v>85</v>
      </c>
      <c r="F3226" s="6">
        <v>96</v>
      </c>
      <c r="G3226" s="8" t="s">
        <v>3</v>
      </c>
      <c r="H3226" t="str">
        <f t="shared" si="50"/>
        <v>https://samhd-tx.mydhd.com/webadmin/dhd_134/paper/_paper_inspection_food.cfm?inspectionID=1412443&amp;parentTableName=tblInspection&amp;dsn=DHD_134&amp;&amp;domainID=134&amp;wguid=1367&amp;wgunm=sysact&amp;wgdmn=134</v>
      </c>
    </row>
    <row r="3227" spans="1:8" ht="34" x14ac:dyDescent="0.2">
      <c r="A3227" s="1" t="s">
        <v>5777</v>
      </c>
      <c r="B3227" s="2" t="s">
        <v>5778</v>
      </c>
      <c r="C3227" s="3">
        <v>43452</v>
      </c>
      <c r="D3227" s="2">
        <v>2</v>
      </c>
      <c r="E3227" s="2" t="s">
        <v>2</v>
      </c>
      <c r="F3227" s="2">
        <v>100</v>
      </c>
      <c r="G3227" s="4" t="s">
        <v>3</v>
      </c>
      <c r="H3227" t="str">
        <f t="shared" si="50"/>
        <v>https://samhd-tx.mydhd.com/webadmin/dhd_134/paper/_paper_inspection_food.cfm?inspectionID=1412480&amp;parentTableName=tblInspection&amp;dsn=DHD_134&amp;&amp;domainID=134&amp;wguid=1367&amp;wgunm=sysact&amp;wgdmn=134</v>
      </c>
    </row>
    <row r="3228" spans="1:8" ht="34" x14ac:dyDescent="0.2">
      <c r="A3228" s="5" t="s">
        <v>5779</v>
      </c>
      <c r="B3228" s="6" t="s">
        <v>5780</v>
      </c>
      <c r="C3228" s="7">
        <v>43452</v>
      </c>
      <c r="D3228" s="6">
        <v>24</v>
      </c>
      <c r="E3228" s="6" t="s">
        <v>25</v>
      </c>
      <c r="F3228" s="6">
        <v>97</v>
      </c>
      <c r="G3228" s="8" t="s">
        <v>3</v>
      </c>
      <c r="H3228" t="str">
        <f t="shared" si="50"/>
        <v>https://samhd-tx.mydhd.com/webadmin/dhd_134/paper/_paper_inspection_food.cfm?inspectionID=1412395&amp;parentTableName=tblInspection&amp;dsn=DHD_134&amp;&amp;domainID=134&amp;wguid=1367&amp;wgunm=sysact&amp;wgdmn=134</v>
      </c>
    </row>
    <row r="3229" spans="1:8" ht="34" x14ac:dyDescent="0.2">
      <c r="A3229" s="1" t="s">
        <v>5781</v>
      </c>
      <c r="B3229" s="2" t="s">
        <v>5782</v>
      </c>
      <c r="C3229" s="3">
        <v>43452</v>
      </c>
      <c r="D3229" s="2">
        <v>18</v>
      </c>
      <c r="E3229" s="2" t="s">
        <v>10</v>
      </c>
      <c r="F3229" s="2">
        <v>97</v>
      </c>
      <c r="G3229" s="4" t="s">
        <v>3</v>
      </c>
      <c r="H3229" t="str">
        <f t="shared" si="50"/>
        <v>https://samhd-tx.mydhd.com/webadmin/dhd_134/paper/_paper_inspection_food.cfm?inspectionID=1412393&amp;parentTableName=tblInspection&amp;dsn=DHD_134&amp;&amp;domainID=134&amp;wguid=1367&amp;wgunm=sysact&amp;wgdmn=134</v>
      </c>
    </row>
    <row r="3230" spans="1:8" ht="34" x14ac:dyDescent="0.2">
      <c r="A3230" s="5" t="s">
        <v>5783</v>
      </c>
      <c r="B3230" s="6" t="s">
        <v>5784</v>
      </c>
      <c r="C3230" s="7">
        <v>43452</v>
      </c>
      <c r="D3230" s="6">
        <v>15</v>
      </c>
      <c r="E3230" s="6" t="s">
        <v>10</v>
      </c>
      <c r="F3230" s="6">
        <v>93</v>
      </c>
      <c r="G3230" s="8" t="s">
        <v>3</v>
      </c>
      <c r="H3230" t="str">
        <f t="shared" si="50"/>
        <v>https://samhd-tx.mydhd.com/webadmin/dhd_134/paper/_paper_inspection_food.cfm?inspectionID=1412400&amp;parentTableName=tblInspection&amp;dsn=DHD_134&amp;&amp;domainID=134&amp;wguid=1367&amp;wgunm=sysact&amp;wgdmn=134</v>
      </c>
    </row>
    <row r="3231" spans="1:8" ht="34" x14ac:dyDescent="0.2">
      <c r="A3231" s="1" t="s">
        <v>5785</v>
      </c>
      <c r="B3231" s="2" t="s">
        <v>325</v>
      </c>
      <c r="C3231" s="3">
        <v>43452</v>
      </c>
      <c r="D3231" s="2">
        <v>19</v>
      </c>
      <c r="E3231" s="2" t="s">
        <v>25</v>
      </c>
      <c r="F3231" s="2">
        <v>100</v>
      </c>
      <c r="G3231" s="4" t="s">
        <v>3</v>
      </c>
      <c r="H3231" t="str">
        <f t="shared" si="50"/>
        <v>https://samhd-tx.mydhd.com/webadmin/dhd_134/paper/_paper_inspection_food.cfm?inspectionID=1412477&amp;parentTableName=tblInspection&amp;dsn=DHD_134&amp;&amp;domainID=134&amp;wguid=1367&amp;wgunm=sysact&amp;wgdmn=134</v>
      </c>
    </row>
    <row r="3232" spans="1:8" ht="34" x14ac:dyDescent="0.2">
      <c r="A3232" s="5" t="s">
        <v>5786</v>
      </c>
      <c r="B3232" s="6" t="s">
        <v>5787</v>
      </c>
      <c r="C3232" s="7">
        <v>43452</v>
      </c>
      <c r="D3232" s="6">
        <v>29</v>
      </c>
      <c r="E3232" s="6" t="s">
        <v>85</v>
      </c>
      <c r="F3232" s="6">
        <v>97</v>
      </c>
      <c r="G3232" s="8" t="s">
        <v>3</v>
      </c>
      <c r="H3232" t="str">
        <f t="shared" si="50"/>
        <v>https://samhd-tx.mydhd.com/webadmin/dhd_134/paper/_paper_inspection_food.cfm?inspectionID=1412467&amp;parentTableName=tblInspection&amp;dsn=DHD_134&amp;&amp;domainID=134&amp;wguid=1367&amp;wgunm=sysact&amp;wgdmn=134</v>
      </c>
    </row>
    <row r="3233" spans="1:8" ht="34" x14ac:dyDescent="0.2">
      <c r="A3233" s="1" t="s">
        <v>5788</v>
      </c>
      <c r="B3233" s="2" t="s">
        <v>4822</v>
      </c>
      <c r="C3233" s="3">
        <v>43452</v>
      </c>
      <c r="D3233" s="2">
        <v>13</v>
      </c>
      <c r="E3233" s="2" t="s">
        <v>10</v>
      </c>
      <c r="F3233" s="2">
        <v>89</v>
      </c>
      <c r="G3233" s="4" t="s">
        <v>3</v>
      </c>
      <c r="H3233" t="str">
        <f t="shared" si="50"/>
        <v>https://samhd-tx.mydhd.com/webadmin/dhd_134/paper/_paper_inspection_food.cfm?inspectionID=1412427&amp;parentTableName=tblInspection&amp;dsn=DHD_134&amp;&amp;domainID=134&amp;wguid=1367&amp;wgunm=sysact&amp;wgdmn=134</v>
      </c>
    </row>
    <row r="3234" spans="1:8" ht="34" x14ac:dyDescent="0.2">
      <c r="A3234" s="5" t="s">
        <v>3592</v>
      </c>
      <c r="B3234" s="6" t="s">
        <v>325</v>
      </c>
      <c r="C3234" s="7">
        <v>43452</v>
      </c>
      <c r="D3234" s="6">
        <v>19</v>
      </c>
      <c r="E3234" s="6" t="s">
        <v>25</v>
      </c>
      <c r="F3234" s="6">
        <v>95</v>
      </c>
      <c r="G3234" s="8" t="s">
        <v>3</v>
      </c>
      <c r="H3234" t="str">
        <f t="shared" si="50"/>
        <v>https://samhd-tx.mydhd.com/webadmin/dhd_134/paper/_paper_inspection_food.cfm?inspectionID=1412451&amp;parentTableName=tblInspection&amp;dsn=DHD_134&amp;&amp;domainID=134&amp;wguid=1367&amp;wgunm=sysact&amp;wgdmn=134</v>
      </c>
    </row>
    <row r="3235" spans="1:8" ht="34" x14ac:dyDescent="0.2">
      <c r="A3235" s="1" t="s">
        <v>5789</v>
      </c>
      <c r="B3235" s="2" t="s">
        <v>5790</v>
      </c>
      <c r="C3235" s="3">
        <v>43452</v>
      </c>
      <c r="D3235" s="2">
        <v>32</v>
      </c>
      <c r="E3235" s="2" t="s">
        <v>85</v>
      </c>
      <c r="F3235" s="2">
        <v>93</v>
      </c>
      <c r="G3235" s="4" t="s">
        <v>3</v>
      </c>
      <c r="H3235" t="str">
        <f t="shared" si="50"/>
        <v>https://samhd-tx.mydhd.com/webadmin/dhd_134/paper/_paper_inspection_food.cfm?inspectionID=1412470&amp;parentTableName=tblInspection&amp;dsn=DHD_134&amp;&amp;domainID=134&amp;wguid=1367&amp;wgunm=sysact&amp;wgdmn=134</v>
      </c>
    </row>
    <row r="3236" spans="1:8" ht="34" x14ac:dyDescent="0.2">
      <c r="A3236" s="5" t="s">
        <v>5791</v>
      </c>
      <c r="B3236" s="6" t="s">
        <v>5792</v>
      </c>
      <c r="C3236" s="7">
        <v>43452</v>
      </c>
      <c r="D3236" s="6">
        <v>19</v>
      </c>
      <c r="E3236" s="6" t="s">
        <v>25</v>
      </c>
      <c r="F3236" s="6">
        <v>91</v>
      </c>
      <c r="G3236" s="8" t="s">
        <v>3</v>
      </c>
      <c r="H3236" t="str">
        <f t="shared" si="50"/>
        <v>https://samhd-tx.mydhd.com/webadmin/dhd_134/paper/_paper_inspection_food.cfm?inspectionID=1412414&amp;parentTableName=tblInspection&amp;dsn=DHD_134&amp;&amp;domainID=134&amp;wguid=1367&amp;wgunm=sysact&amp;wgdmn=134</v>
      </c>
    </row>
    <row r="3237" spans="1:8" ht="34" x14ac:dyDescent="0.2">
      <c r="A3237" s="1" t="s">
        <v>5793</v>
      </c>
      <c r="B3237" s="2" t="s">
        <v>5794</v>
      </c>
      <c r="C3237" s="3">
        <v>43452</v>
      </c>
      <c r="D3237" s="2">
        <v>15</v>
      </c>
      <c r="E3237" s="2" t="s">
        <v>10</v>
      </c>
      <c r="F3237" s="2">
        <v>85</v>
      </c>
      <c r="G3237" s="4" t="s">
        <v>3</v>
      </c>
      <c r="H3237" t="str">
        <f t="shared" si="50"/>
        <v>https://samhd-tx.mydhd.com/webadmin/dhd_134/paper/_paper_inspection_food.cfm?inspectionID=1412361&amp;parentTableName=tblInspection&amp;dsn=DHD_134&amp;&amp;domainID=134&amp;wguid=1367&amp;wgunm=sysact&amp;wgdmn=134</v>
      </c>
    </row>
    <row r="3238" spans="1:8" ht="34" x14ac:dyDescent="0.2">
      <c r="A3238" s="5" t="s">
        <v>3150</v>
      </c>
      <c r="B3238" s="6" t="s">
        <v>5685</v>
      </c>
      <c r="C3238" s="7">
        <v>43452</v>
      </c>
      <c r="D3238" s="6">
        <v>9</v>
      </c>
      <c r="E3238" s="6" t="s">
        <v>2</v>
      </c>
      <c r="F3238" s="6">
        <v>100</v>
      </c>
      <c r="G3238" s="8" t="s">
        <v>3</v>
      </c>
      <c r="H3238" t="str">
        <f t="shared" si="50"/>
        <v>https://samhd-tx.mydhd.com/webadmin/dhd_134/paper/_paper_inspection_food.cfm?inspectionID=1412439&amp;parentTableName=tblInspection&amp;dsn=DHD_134&amp;&amp;domainID=134&amp;wguid=1367&amp;wgunm=sysact&amp;wgdmn=134</v>
      </c>
    </row>
    <row r="3239" spans="1:8" ht="34" x14ac:dyDescent="0.2">
      <c r="A3239" s="1" t="s">
        <v>5795</v>
      </c>
      <c r="B3239" s="2" t="s">
        <v>5796</v>
      </c>
      <c r="C3239" s="3">
        <v>43452</v>
      </c>
      <c r="D3239" s="2">
        <v>2</v>
      </c>
      <c r="E3239" s="2" t="s">
        <v>2</v>
      </c>
      <c r="F3239" s="2">
        <v>99</v>
      </c>
      <c r="G3239" s="4" t="s">
        <v>3</v>
      </c>
      <c r="H3239" t="str">
        <f t="shared" si="50"/>
        <v>https://samhd-tx.mydhd.com/webadmin/dhd_134/paper/_paper_inspection_food.cfm?inspectionID=1412503&amp;parentTableName=tblInspection&amp;dsn=DHD_134&amp;&amp;domainID=134&amp;wguid=1367&amp;wgunm=sysact&amp;wgdmn=134</v>
      </c>
    </row>
    <row r="3240" spans="1:8" ht="34" x14ac:dyDescent="0.2">
      <c r="A3240" s="5" t="s">
        <v>5797</v>
      </c>
      <c r="B3240" s="6" t="s">
        <v>5798</v>
      </c>
      <c r="C3240" s="7">
        <v>43452</v>
      </c>
      <c r="D3240" s="6">
        <v>25</v>
      </c>
      <c r="E3240" s="6" t="s">
        <v>25</v>
      </c>
      <c r="F3240" s="6">
        <v>100</v>
      </c>
      <c r="G3240" s="8" t="s">
        <v>3</v>
      </c>
      <c r="H3240" t="str">
        <f t="shared" si="50"/>
        <v>https://samhd-tx.mydhd.com/webadmin/dhd_134/paper/_paper_inspection_food.cfm?inspectionID=1412377&amp;parentTableName=tblInspection&amp;dsn=DHD_134&amp;&amp;domainID=134&amp;wguid=1367&amp;wgunm=sysact&amp;wgdmn=134</v>
      </c>
    </row>
    <row r="3241" spans="1:8" ht="34" x14ac:dyDescent="0.2">
      <c r="A3241" s="1" t="s">
        <v>5799</v>
      </c>
      <c r="B3241" s="2" t="s">
        <v>5800</v>
      </c>
      <c r="C3241" s="3">
        <v>43452</v>
      </c>
      <c r="D3241" s="2">
        <v>23</v>
      </c>
      <c r="E3241" s="2" t="s">
        <v>25</v>
      </c>
      <c r="F3241" s="2">
        <v>97</v>
      </c>
      <c r="G3241" s="4" t="s">
        <v>3</v>
      </c>
      <c r="H3241" t="str">
        <f t="shared" si="50"/>
        <v>https://samhd-tx.mydhd.com/webadmin/dhd_134/paper/_paper_inspection_food.cfm?inspectionID=1412490&amp;parentTableName=tblInspection&amp;dsn=DHD_134&amp;&amp;domainID=134&amp;wguid=1367&amp;wgunm=sysact&amp;wgdmn=134</v>
      </c>
    </row>
    <row r="3242" spans="1:8" ht="34" x14ac:dyDescent="0.2">
      <c r="A3242" s="5" t="s">
        <v>5801</v>
      </c>
      <c r="B3242" s="6" t="s">
        <v>5802</v>
      </c>
      <c r="C3242" s="7">
        <v>43452</v>
      </c>
      <c r="D3242" s="6">
        <v>3</v>
      </c>
      <c r="E3242" s="6" t="s">
        <v>2</v>
      </c>
      <c r="F3242" s="6">
        <v>95</v>
      </c>
      <c r="G3242" s="8" t="s">
        <v>3</v>
      </c>
      <c r="H3242" t="str">
        <f t="shared" si="50"/>
        <v>https://samhd-tx.mydhd.com/webadmin/dhd_134/paper/_paper_inspection_food.cfm?inspectionID=1412415&amp;parentTableName=tblInspection&amp;dsn=DHD_134&amp;&amp;domainID=134&amp;wguid=1367&amp;wgunm=sysact&amp;wgdmn=134</v>
      </c>
    </row>
    <row r="3243" spans="1:8" ht="34" x14ac:dyDescent="0.2">
      <c r="A3243" s="1" t="s">
        <v>5803</v>
      </c>
      <c r="B3243" s="2" t="s">
        <v>5804</v>
      </c>
      <c r="C3243" s="3">
        <v>43452</v>
      </c>
      <c r="D3243" s="2">
        <v>26</v>
      </c>
      <c r="E3243" s="2" t="s">
        <v>25</v>
      </c>
      <c r="F3243" s="2">
        <v>97</v>
      </c>
      <c r="G3243" s="4" t="s">
        <v>3</v>
      </c>
      <c r="H3243" t="str">
        <f t="shared" si="50"/>
        <v>https://samhd-tx.mydhd.com/webadmin/dhd_134/paper/_paper_inspection_food.cfm?inspectionID=1412380&amp;parentTableName=tblInspection&amp;dsn=DHD_134&amp;&amp;domainID=134&amp;wguid=1367&amp;wgunm=sysact&amp;wgdmn=134</v>
      </c>
    </row>
    <row r="3244" spans="1:8" ht="34" x14ac:dyDescent="0.2">
      <c r="A3244" s="5" t="s">
        <v>5805</v>
      </c>
      <c r="B3244" s="6" t="s">
        <v>1586</v>
      </c>
      <c r="C3244" s="7">
        <v>43452</v>
      </c>
      <c r="D3244" s="6">
        <v>15</v>
      </c>
      <c r="E3244" s="6" t="s">
        <v>10</v>
      </c>
      <c r="F3244" s="6">
        <v>80</v>
      </c>
      <c r="G3244" s="8" t="s">
        <v>3</v>
      </c>
      <c r="H3244" t="str">
        <f t="shared" si="50"/>
        <v>https://samhd-tx.mydhd.com/webadmin/dhd_134/paper/_paper_inspection_food.cfm?inspectionID=1412475&amp;parentTableName=tblInspection&amp;dsn=DHD_134&amp;&amp;domainID=134&amp;wguid=1367&amp;wgunm=sysact&amp;wgdmn=134</v>
      </c>
    </row>
    <row r="3245" spans="1:8" ht="34" x14ac:dyDescent="0.2">
      <c r="A3245" s="1" t="s">
        <v>5806</v>
      </c>
      <c r="B3245" s="2" t="s">
        <v>5807</v>
      </c>
      <c r="C3245" s="3">
        <v>43452</v>
      </c>
      <c r="D3245" s="2">
        <v>26</v>
      </c>
      <c r="E3245" s="2" t="s">
        <v>25</v>
      </c>
      <c r="F3245" s="2">
        <v>100</v>
      </c>
      <c r="G3245" s="4" t="s">
        <v>3</v>
      </c>
      <c r="H3245" t="str">
        <f t="shared" si="50"/>
        <v>https://samhd-tx.mydhd.com/webadmin/dhd_134/paper/_paper_inspection_food.cfm?inspectionID=1412448&amp;parentTableName=tblInspection&amp;dsn=DHD_134&amp;&amp;domainID=134&amp;wguid=1367&amp;wgunm=sysact&amp;wgdmn=134</v>
      </c>
    </row>
    <row r="3246" spans="1:8" ht="34" x14ac:dyDescent="0.2">
      <c r="A3246" s="5" t="s">
        <v>5808</v>
      </c>
      <c r="B3246" s="6" t="s">
        <v>5809</v>
      </c>
      <c r="C3246" s="7">
        <v>43452</v>
      </c>
      <c r="D3246" s="6">
        <v>3</v>
      </c>
      <c r="E3246" s="6" t="s">
        <v>2</v>
      </c>
      <c r="F3246" s="6">
        <v>92</v>
      </c>
      <c r="G3246" s="8" t="s">
        <v>3</v>
      </c>
      <c r="H3246" t="str">
        <f t="shared" si="50"/>
        <v>https://samhd-tx.mydhd.com/webadmin/dhd_134/paper/_paper_inspection_food.cfm?inspectionID=1412379&amp;parentTableName=tblInspection&amp;dsn=DHD_134&amp;&amp;domainID=134&amp;wguid=1367&amp;wgunm=sysact&amp;wgdmn=134</v>
      </c>
    </row>
    <row r="3247" spans="1:8" ht="51" x14ac:dyDescent="0.2">
      <c r="A3247" s="1" t="s">
        <v>5810</v>
      </c>
      <c r="B3247" s="2" t="s">
        <v>5811</v>
      </c>
      <c r="C3247" s="3">
        <v>43453</v>
      </c>
      <c r="D3247" s="2">
        <v>32</v>
      </c>
      <c r="E3247" s="2" t="s">
        <v>85</v>
      </c>
      <c r="F3247" s="2">
        <v>100</v>
      </c>
      <c r="G3247" s="4" t="s">
        <v>3</v>
      </c>
      <c r="H3247" t="str">
        <f t="shared" si="50"/>
        <v>https://samhd-tx.mydhd.com/webadmin/dhd_134/paper/_paper_inspection_food.cfm?inspectionID=1412536&amp;parentTableName=tblInspection&amp;dsn=DHD_134&amp;&amp;domainID=134&amp;wguid=1367&amp;wgunm=sysact&amp;wgdmn=134</v>
      </c>
    </row>
    <row r="3248" spans="1:8" ht="51" x14ac:dyDescent="0.2">
      <c r="A3248" s="5" t="s">
        <v>5812</v>
      </c>
      <c r="B3248" s="6" t="s">
        <v>5813</v>
      </c>
      <c r="C3248" s="7">
        <v>43453</v>
      </c>
      <c r="D3248" s="6">
        <v>14</v>
      </c>
      <c r="E3248" s="6" t="s">
        <v>10</v>
      </c>
      <c r="F3248" s="6">
        <v>100</v>
      </c>
      <c r="G3248" s="8" t="s">
        <v>3</v>
      </c>
      <c r="H3248" t="str">
        <f t="shared" si="50"/>
        <v>https://samhd-tx.mydhd.com/webadmin/dhd_134/paper/_paper_inspection_food.cfm?inspectionID=1412520&amp;parentTableName=tblInspection&amp;dsn=DHD_134&amp;&amp;domainID=134&amp;wguid=1367&amp;wgunm=sysact&amp;wgdmn=134</v>
      </c>
    </row>
    <row r="3249" spans="1:8" ht="34" x14ac:dyDescent="0.2">
      <c r="A3249" s="1" t="s">
        <v>5814</v>
      </c>
      <c r="B3249" s="2" t="s">
        <v>5815</v>
      </c>
      <c r="C3249" s="3">
        <v>43453</v>
      </c>
      <c r="D3249" s="2">
        <v>30</v>
      </c>
      <c r="E3249" s="2" t="s">
        <v>85</v>
      </c>
      <c r="F3249" s="2">
        <v>95</v>
      </c>
      <c r="G3249" s="4" t="s">
        <v>3</v>
      </c>
      <c r="H3249" t="str">
        <f t="shared" si="50"/>
        <v>https://samhd-tx.mydhd.com/webadmin/dhd_134/paper/_paper_inspection_food.cfm?inspectionID=1412539&amp;parentTableName=tblInspection&amp;dsn=DHD_134&amp;&amp;domainID=134&amp;wguid=1367&amp;wgunm=sysact&amp;wgdmn=134</v>
      </c>
    </row>
    <row r="3250" spans="1:8" ht="34" x14ac:dyDescent="0.2">
      <c r="A3250" s="5" t="s">
        <v>5816</v>
      </c>
      <c r="B3250" s="6" t="s">
        <v>5817</v>
      </c>
      <c r="C3250" s="7">
        <v>43453</v>
      </c>
      <c r="D3250" s="6">
        <v>28</v>
      </c>
      <c r="E3250" s="6" t="s">
        <v>85</v>
      </c>
      <c r="F3250" s="6">
        <v>94</v>
      </c>
      <c r="G3250" s="8" t="s">
        <v>3</v>
      </c>
      <c r="H3250" t="str">
        <f t="shared" si="50"/>
        <v>https://samhd-tx.mydhd.com/webadmin/dhd_134/paper/_paper_inspection_food.cfm?inspectionID=1412547&amp;parentTableName=tblInspection&amp;dsn=DHD_134&amp;&amp;domainID=134&amp;wguid=1367&amp;wgunm=sysact&amp;wgdmn=134</v>
      </c>
    </row>
    <row r="3251" spans="1:8" ht="34" x14ac:dyDescent="0.2">
      <c r="A3251" s="1" t="s">
        <v>5818</v>
      </c>
      <c r="B3251" s="2" t="s">
        <v>5819</v>
      </c>
      <c r="C3251" s="3">
        <v>43453</v>
      </c>
      <c r="D3251" s="2">
        <v>6</v>
      </c>
      <c r="E3251" s="2" t="s">
        <v>2</v>
      </c>
      <c r="F3251" s="2">
        <v>97</v>
      </c>
      <c r="G3251" s="4" t="s">
        <v>3</v>
      </c>
      <c r="H3251" t="str">
        <f t="shared" si="50"/>
        <v>https://samhd-tx.mydhd.com/webadmin/dhd_134/paper/_paper_inspection_food.cfm?inspectionID=1412544&amp;parentTableName=tblInspection&amp;dsn=DHD_134&amp;&amp;domainID=134&amp;wguid=1367&amp;wgunm=sysact&amp;wgdmn=134</v>
      </c>
    </row>
    <row r="3252" spans="1:8" ht="51" x14ac:dyDescent="0.2">
      <c r="A3252" s="5" t="s">
        <v>5820</v>
      </c>
      <c r="B3252" s="6" t="s">
        <v>145</v>
      </c>
      <c r="C3252" s="7">
        <v>43453</v>
      </c>
      <c r="D3252" s="6">
        <v>15</v>
      </c>
      <c r="E3252" s="6" t="s">
        <v>10</v>
      </c>
      <c r="F3252" s="6">
        <v>98</v>
      </c>
      <c r="G3252" s="8" t="s">
        <v>3</v>
      </c>
      <c r="H3252" t="str">
        <f t="shared" si="50"/>
        <v>https://samhd-tx.mydhd.com/webadmin/dhd_134/paper/_paper_inspection_food.cfm?inspectionID=1412532&amp;parentTableName=tblInspection&amp;dsn=DHD_134&amp;&amp;domainID=134&amp;wguid=1367&amp;wgunm=sysact&amp;wgdmn=134</v>
      </c>
    </row>
    <row r="3253" spans="1:8" ht="34" x14ac:dyDescent="0.2">
      <c r="A3253" s="1" t="s">
        <v>5821</v>
      </c>
      <c r="B3253" s="2" t="s">
        <v>5822</v>
      </c>
      <c r="C3253" s="3">
        <v>43453</v>
      </c>
      <c r="D3253" s="2">
        <v>27</v>
      </c>
      <c r="E3253" s="2" t="s">
        <v>25</v>
      </c>
      <c r="F3253" s="2">
        <v>86</v>
      </c>
      <c r="G3253" s="4" t="s">
        <v>3</v>
      </c>
      <c r="H3253" t="str">
        <f t="shared" si="50"/>
        <v>https://samhd-tx.mydhd.com/webadmin/dhd_134/paper/_paper_inspection_food.cfm?inspectionID=1412546&amp;parentTableName=tblInspection&amp;dsn=DHD_134&amp;&amp;domainID=134&amp;wguid=1367&amp;wgunm=sysact&amp;wgdmn=134</v>
      </c>
    </row>
    <row r="3254" spans="1:8" ht="34" x14ac:dyDescent="0.2">
      <c r="A3254" s="5" t="s">
        <v>5823</v>
      </c>
      <c r="B3254" s="6" t="s">
        <v>5824</v>
      </c>
      <c r="C3254" s="7">
        <v>43453</v>
      </c>
      <c r="D3254" s="6">
        <v>27</v>
      </c>
      <c r="E3254" s="6" t="s">
        <v>25</v>
      </c>
      <c r="F3254" s="6">
        <v>88</v>
      </c>
      <c r="G3254" s="8" t="s">
        <v>3</v>
      </c>
      <c r="H3254" t="str">
        <f t="shared" si="50"/>
        <v>https://samhd-tx.mydhd.com/webadmin/dhd_134/paper/_paper_inspection_food.cfm?inspectionID=1412551&amp;parentTableName=tblInspection&amp;dsn=DHD_134&amp;&amp;domainID=134&amp;wguid=1367&amp;wgunm=sysact&amp;wgdmn=134</v>
      </c>
    </row>
    <row r="3255" spans="1:8" ht="34" x14ac:dyDescent="0.2">
      <c r="A3255" s="1" t="s">
        <v>5825</v>
      </c>
      <c r="B3255" s="2" t="s">
        <v>5826</v>
      </c>
      <c r="C3255" s="3">
        <v>43453</v>
      </c>
      <c r="D3255" s="2">
        <v>27</v>
      </c>
      <c r="E3255" s="2" t="s">
        <v>25</v>
      </c>
      <c r="F3255" s="2">
        <v>94</v>
      </c>
      <c r="G3255" s="4" t="s">
        <v>3</v>
      </c>
      <c r="H3255" t="str">
        <f t="shared" si="50"/>
        <v>https://samhd-tx.mydhd.com/webadmin/dhd_134/paper/_paper_inspection_food.cfm?inspectionID=1412534&amp;parentTableName=tblInspection&amp;dsn=DHD_134&amp;&amp;domainID=134&amp;wguid=1367&amp;wgunm=sysact&amp;wgdmn=134</v>
      </c>
    </row>
    <row r="3256" spans="1:8" ht="34" x14ac:dyDescent="0.2">
      <c r="A3256" s="5" t="s">
        <v>5827</v>
      </c>
      <c r="B3256" s="6" t="s">
        <v>5828</v>
      </c>
      <c r="C3256" s="7">
        <v>43453</v>
      </c>
      <c r="D3256" s="6">
        <v>14</v>
      </c>
      <c r="E3256" s="6" t="s">
        <v>10</v>
      </c>
      <c r="F3256" s="6">
        <v>100</v>
      </c>
      <c r="G3256" s="8" t="s">
        <v>3</v>
      </c>
      <c r="H3256" t="str">
        <f t="shared" si="50"/>
        <v>https://samhd-tx.mydhd.com/webadmin/dhd_134/paper/_paper_inspection_food.cfm?inspectionID=1412530&amp;parentTableName=tblInspection&amp;dsn=DHD_134&amp;&amp;domainID=134&amp;wguid=1367&amp;wgunm=sysact&amp;wgdmn=134</v>
      </c>
    </row>
    <row r="3257" spans="1:8" ht="51" x14ac:dyDescent="0.2">
      <c r="A3257" s="1" t="s">
        <v>5829</v>
      </c>
      <c r="B3257" s="2" t="s">
        <v>5830</v>
      </c>
      <c r="C3257" s="3">
        <v>43453</v>
      </c>
      <c r="D3257" s="2">
        <v>14</v>
      </c>
      <c r="E3257" s="2" t="s">
        <v>10</v>
      </c>
      <c r="F3257" s="2">
        <v>82</v>
      </c>
      <c r="G3257" s="4" t="s">
        <v>3</v>
      </c>
      <c r="H3257" t="str">
        <f t="shared" si="50"/>
        <v>https://samhd-tx.mydhd.com/webadmin/dhd_134/paper/_paper_inspection_food.cfm?inspectionID=1412511&amp;parentTableName=tblInspection&amp;dsn=DHD_134&amp;&amp;domainID=134&amp;wguid=1367&amp;wgunm=sysact&amp;wgdmn=134</v>
      </c>
    </row>
    <row r="3258" spans="1:8" ht="34" x14ac:dyDescent="0.2">
      <c r="A3258" s="5" t="s">
        <v>5831</v>
      </c>
      <c r="B3258" s="6" t="s">
        <v>5832</v>
      </c>
      <c r="C3258" s="7">
        <v>43453</v>
      </c>
      <c r="D3258" s="6">
        <v>23</v>
      </c>
      <c r="E3258" s="6" t="s">
        <v>25</v>
      </c>
      <c r="F3258" s="6">
        <v>95</v>
      </c>
      <c r="G3258" s="8" t="s">
        <v>3</v>
      </c>
      <c r="H3258" t="str">
        <f t="shared" si="50"/>
        <v>https://samhd-tx.mydhd.com/webadmin/dhd_134/paper/_paper_inspection_food.cfm?inspectionID=1412540&amp;parentTableName=tblInspection&amp;dsn=DHD_134&amp;&amp;domainID=134&amp;wguid=1367&amp;wgunm=sysact&amp;wgdmn=134</v>
      </c>
    </row>
    <row r="3259" spans="1:8" ht="51" x14ac:dyDescent="0.2">
      <c r="A3259" s="1" t="s">
        <v>5833</v>
      </c>
      <c r="B3259" s="2" t="s">
        <v>5834</v>
      </c>
      <c r="C3259" s="3">
        <v>43453</v>
      </c>
      <c r="D3259" s="2">
        <v>15</v>
      </c>
      <c r="E3259" s="2" t="s">
        <v>10</v>
      </c>
      <c r="F3259" s="2">
        <v>96</v>
      </c>
      <c r="G3259" s="4" t="s">
        <v>3</v>
      </c>
      <c r="H3259" t="str">
        <f t="shared" si="50"/>
        <v>https://samhd-tx.mydhd.com/webadmin/dhd_134/paper/_paper_inspection_food.cfm?inspectionID=1412519&amp;parentTableName=tblInspection&amp;dsn=DHD_134&amp;&amp;domainID=134&amp;wguid=1367&amp;wgunm=sysact&amp;wgdmn=134</v>
      </c>
    </row>
    <row r="3260" spans="1:8" ht="34" x14ac:dyDescent="0.2">
      <c r="A3260" s="5" t="s">
        <v>5835</v>
      </c>
      <c r="B3260" s="6" t="s">
        <v>5836</v>
      </c>
      <c r="C3260" s="7">
        <v>43453</v>
      </c>
      <c r="D3260" s="6">
        <v>28</v>
      </c>
      <c r="E3260" s="6" t="s">
        <v>85</v>
      </c>
      <c r="F3260" s="6">
        <v>91</v>
      </c>
      <c r="G3260" s="8" t="s">
        <v>3</v>
      </c>
      <c r="H3260" t="str">
        <f t="shared" si="50"/>
        <v>https://samhd-tx.mydhd.com/webadmin/dhd_134/paper/_paper_inspection_food.cfm?inspectionID=1412538&amp;parentTableName=tblInspection&amp;dsn=DHD_134&amp;&amp;domainID=134&amp;wguid=1367&amp;wgunm=sysact&amp;wgdmn=134</v>
      </c>
    </row>
    <row r="3261" spans="1:8" ht="34" x14ac:dyDescent="0.2">
      <c r="A3261" s="1" t="s">
        <v>5837</v>
      </c>
      <c r="B3261" s="2" t="s">
        <v>5838</v>
      </c>
      <c r="C3261" s="3">
        <v>43453</v>
      </c>
      <c r="D3261" s="2">
        <v>6</v>
      </c>
      <c r="E3261" s="2" t="s">
        <v>2</v>
      </c>
      <c r="F3261" s="2">
        <v>100</v>
      </c>
      <c r="G3261" s="4" t="s">
        <v>3</v>
      </c>
      <c r="H3261" t="str">
        <f t="shared" si="50"/>
        <v>https://samhd-tx.mydhd.com/webadmin/dhd_134/paper/_paper_inspection_food.cfm?inspectionID=1412523&amp;parentTableName=tblInspection&amp;dsn=DHD_134&amp;&amp;domainID=134&amp;wguid=1367&amp;wgunm=sysact&amp;wgdmn=134</v>
      </c>
    </row>
    <row r="3262" spans="1:8" ht="34" x14ac:dyDescent="0.2">
      <c r="A3262" s="5" t="s">
        <v>5839</v>
      </c>
      <c r="B3262" s="6" t="s">
        <v>5840</v>
      </c>
      <c r="C3262" s="7">
        <v>43453</v>
      </c>
      <c r="D3262" s="6">
        <v>19</v>
      </c>
      <c r="E3262" s="6" t="s">
        <v>25</v>
      </c>
      <c r="F3262" s="6">
        <v>95</v>
      </c>
      <c r="G3262" s="8" t="s">
        <v>3</v>
      </c>
      <c r="H3262" t="str">
        <f t="shared" si="50"/>
        <v>https://samhd-tx.mydhd.com/webadmin/dhd_134/paper/_paper_inspection_food.cfm?inspectionID=1412510&amp;parentTableName=tblInspection&amp;dsn=DHD_134&amp;&amp;domainID=134&amp;wguid=1367&amp;wgunm=sysact&amp;wgdmn=134</v>
      </c>
    </row>
    <row r="3263" spans="1:8" ht="34" x14ac:dyDescent="0.2">
      <c r="A3263" s="1" t="s">
        <v>5841</v>
      </c>
      <c r="B3263" s="2" t="s">
        <v>5842</v>
      </c>
      <c r="C3263" s="3">
        <v>43453</v>
      </c>
      <c r="D3263" s="2">
        <v>29</v>
      </c>
      <c r="E3263" s="2" t="s">
        <v>85</v>
      </c>
      <c r="F3263" s="2">
        <v>99</v>
      </c>
      <c r="G3263" s="4" t="s">
        <v>3</v>
      </c>
      <c r="H3263" t="str">
        <f t="shared" si="50"/>
        <v>https://samhd-tx.mydhd.com/webadmin/dhd_134/paper/_paper_inspection_food.cfm?inspectionID=1412513&amp;parentTableName=tblInspection&amp;dsn=DHD_134&amp;&amp;domainID=134&amp;wguid=1367&amp;wgunm=sysact&amp;wgdmn=134</v>
      </c>
    </row>
    <row r="3264" spans="1:8" ht="34" x14ac:dyDescent="0.2">
      <c r="A3264" s="5" t="s">
        <v>5843</v>
      </c>
      <c r="B3264" s="6" t="s">
        <v>5844</v>
      </c>
      <c r="C3264" s="7">
        <v>43453</v>
      </c>
      <c r="D3264" s="6">
        <v>11</v>
      </c>
      <c r="E3264" s="6" t="s">
        <v>10</v>
      </c>
      <c r="F3264" s="6">
        <v>97</v>
      </c>
      <c r="G3264" s="8" t="s">
        <v>3</v>
      </c>
      <c r="H3264" t="str">
        <f t="shared" si="50"/>
        <v>https://samhd-tx.mydhd.com/webadmin/dhd_134/paper/_paper_inspection_food.cfm?inspectionID=1412509&amp;parentTableName=tblInspection&amp;dsn=DHD_134&amp;&amp;domainID=134&amp;wguid=1367&amp;wgunm=sysact&amp;wgdmn=134</v>
      </c>
    </row>
    <row r="3265" spans="1:8" ht="34" x14ac:dyDescent="0.2">
      <c r="A3265" s="1" t="s">
        <v>5845</v>
      </c>
      <c r="B3265" s="2" t="s">
        <v>4259</v>
      </c>
      <c r="C3265" s="3">
        <v>43453</v>
      </c>
      <c r="D3265" s="2">
        <v>14</v>
      </c>
      <c r="E3265" s="2" t="s">
        <v>10</v>
      </c>
      <c r="F3265" s="2">
        <v>92</v>
      </c>
      <c r="G3265" s="4" t="s">
        <v>3</v>
      </c>
      <c r="H3265" t="str">
        <f t="shared" si="50"/>
        <v>https://samhd-tx.mydhd.com/webadmin/dhd_134/paper/_paper_inspection_food.cfm?inspectionID=1412541&amp;parentTableName=tblInspection&amp;dsn=DHD_134&amp;&amp;domainID=134&amp;wguid=1367&amp;wgunm=sysact&amp;wgdmn=134</v>
      </c>
    </row>
    <row r="3266" spans="1:8" ht="34" x14ac:dyDescent="0.2">
      <c r="A3266" s="5" t="s">
        <v>5846</v>
      </c>
      <c r="B3266" s="6" t="s">
        <v>5847</v>
      </c>
      <c r="C3266" s="7">
        <v>43453</v>
      </c>
      <c r="D3266" s="6">
        <v>34</v>
      </c>
      <c r="E3266" s="6" t="s">
        <v>85</v>
      </c>
      <c r="F3266" s="6">
        <v>97</v>
      </c>
      <c r="G3266" s="8" t="s">
        <v>3</v>
      </c>
      <c r="H3266" t="str">
        <f t="shared" si="50"/>
        <v>https://samhd-tx.mydhd.com/webadmin/dhd_134/paper/_paper_inspection_food.cfm?inspectionID=1412552&amp;parentTableName=tblInspection&amp;dsn=DHD_134&amp;&amp;domainID=134&amp;wguid=1367&amp;wgunm=sysact&amp;wgdmn=134</v>
      </c>
    </row>
    <row r="3267" spans="1:8" ht="34" x14ac:dyDescent="0.2">
      <c r="A3267" s="1" t="s">
        <v>5848</v>
      </c>
      <c r="B3267" s="2" t="s">
        <v>5849</v>
      </c>
      <c r="C3267" s="3">
        <v>43453</v>
      </c>
      <c r="D3267" s="2">
        <v>29</v>
      </c>
      <c r="E3267" s="2" t="s">
        <v>85</v>
      </c>
      <c r="F3267" s="2">
        <v>98</v>
      </c>
      <c r="G3267" s="4" t="s">
        <v>3</v>
      </c>
      <c r="H3267" t="str">
        <f t="shared" ref="H3267:H3330" si="51" xml:space="preserve"> GetURL(G3267)</f>
        <v>https://samhd-tx.mydhd.com/webadmin/dhd_134/paper/_paper_inspection_food.cfm?inspectionID=1412524&amp;parentTableName=tblInspection&amp;dsn=DHD_134&amp;&amp;domainID=134&amp;wguid=1367&amp;wgunm=sysact&amp;wgdmn=134</v>
      </c>
    </row>
    <row r="3268" spans="1:8" ht="34" x14ac:dyDescent="0.2">
      <c r="A3268" s="5" t="s">
        <v>1394</v>
      </c>
      <c r="B3268" s="6" t="s">
        <v>5850</v>
      </c>
      <c r="C3268" s="7">
        <v>43453</v>
      </c>
      <c r="D3268" s="6">
        <v>3</v>
      </c>
      <c r="E3268" s="6" t="s">
        <v>2</v>
      </c>
      <c r="F3268" s="6">
        <v>92</v>
      </c>
      <c r="G3268" s="8" t="s">
        <v>3</v>
      </c>
      <c r="H3268" t="str">
        <f t="shared" si="51"/>
        <v>https://samhd-tx.mydhd.com/webadmin/dhd_134/paper/_paper_inspection_food.cfm?inspectionID=1412518&amp;parentTableName=tblInspection&amp;dsn=DHD_134&amp;&amp;domainID=134&amp;wguid=1367&amp;wgunm=sysact&amp;wgdmn=134</v>
      </c>
    </row>
    <row r="3269" spans="1:8" ht="34" x14ac:dyDescent="0.2">
      <c r="A3269" s="1" t="s">
        <v>5851</v>
      </c>
      <c r="B3269" s="2" t="s">
        <v>5852</v>
      </c>
      <c r="C3269" s="3">
        <v>43453</v>
      </c>
      <c r="D3269" s="2">
        <v>32</v>
      </c>
      <c r="E3269" s="2" t="s">
        <v>85</v>
      </c>
      <c r="F3269" s="2">
        <v>100</v>
      </c>
      <c r="G3269" s="4" t="s">
        <v>3</v>
      </c>
      <c r="H3269" t="str">
        <f t="shared" si="51"/>
        <v>https://samhd-tx.mydhd.com/webadmin/dhd_134/paper/_paper_inspection_food.cfm?inspectionID=1412542&amp;parentTableName=tblInspection&amp;dsn=DHD_134&amp;&amp;domainID=134&amp;wguid=1367&amp;wgunm=sysact&amp;wgdmn=134</v>
      </c>
    </row>
    <row r="3270" spans="1:8" ht="51" x14ac:dyDescent="0.2">
      <c r="A3270" s="5" t="s">
        <v>5853</v>
      </c>
      <c r="B3270" s="6" t="s">
        <v>5854</v>
      </c>
      <c r="C3270" s="7">
        <v>43454</v>
      </c>
      <c r="D3270" s="6">
        <v>12</v>
      </c>
      <c r="E3270" s="6" t="s">
        <v>10</v>
      </c>
      <c r="F3270" s="6">
        <v>97</v>
      </c>
      <c r="G3270" s="8" t="s">
        <v>3</v>
      </c>
      <c r="H3270" t="str">
        <f t="shared" si="51"/>
        <v>https://samhd-tx.mydhd.com/webadmin/dhd_134/paper/_paper_inspection_food.cfm?inspectionID=1412576&amp;parentTableName=tblInspection&amp;dsn=DHD_134&amp;&amp;domainID=134&amp;wguid=1367&amp;wgunm=sysact&amp;wgdmn=134</v>
      </c>
    </row>
    <row r="3271" spans="1:8" ht="34" x14ac:dyDescent="0.2">
      <c r="A3271" s="1" t="s">
        <v>5855</v>
      </c>
      <c r="B3271" s="2" t="s">
        <v>5856</v>
      </c>
      <c r="C3271" s="3">
        <v>43454</v>
      </c>
      <c r="D3271" s="2">
        <v>6</v>
      </c>
      <c r="E3271" s="2" t="s">
        <v>2</v>
      </c>
      <c r="F3271" s="2">
        <v>90</v>
      </c>
      <c r="G3271" s="4" t="s">
        <v>3</v>
      </c>
      <c r="H3271" t="str">
        <f t="shared" si="51"/>
        <v>https://samhd-tx.mydhd.com/webadmin/dhd_134/paper/_paper_inspection_food.cfm?inspectionID=1412601&amp;parentTableName=tblInspection&amp;dsn=DHD_134&amp;&amp;domainID=134&amp;wguid=1367&amp;wgunm=sysact&amp;wgdmn=134</v>
      </c>
    </row>
    <row r="3272" spans="1:8" ht="34" x14ac:dyDescent="0.2">
      <c r="A3272" s="5" t="s">
        <v>5857</v>
      </c>
      <c r="B3272" s="6" t="s">
        <v>403</v>
      </c>
      <c r="C3272" s="7">
        <v>43454</v>
      </c>
      <c r="D3272" s="6">
        <v>11</v>
      </c>
      <c r="E3272" s="6" t="s">
        <v>10</v>
      </c>
      <c r="F3272" s="6">
        <v>96</v>
      </c>
      <c r="G3272" s="8" t="s">
        <v>3</v>
      </c>
      <c r="H3272" t="str">
        <f t="shared" si="51"/>
        <v>https://samhd-tx.mydhd.com/webadmin/dhd_134/paper/_paper_inspection_food.cfm?inspectionID=1412664&amp;parentTableName=tblInspection&amp;dsn=DHD_134&amp;&amp;domainID=134&amp;wguid=1367&amp;wgunm=sysact&amp;wgdmn=134</v>
      </c>
    </row>
    <row r="3273" spans="1:8" ht="51" x14ac:dyDescent="0.2">
      <c r="A3273" s="1" t="s">
        <v>5858</v>
      </c>
      <c r="B3273" s="2" t="s">
        <v>5859</v>
      </c>
      <c r="C3273" s="3">
        <v>43454</v>
      </c>
      <c r="D3273" s="2">
        <v>18</v>
      </c>
      <c r="E3273" s="2" t="s">
        <v>10</v>
      </c>
      <c r="F3273" s="2">
        <v>94</v>
      </c>
      <c r="G3273" s="4" t="s">
        <v>3</v>
      </c>
      <c r="H3273" t="str">
        <f t="shared" si="51"/>
        <v>https://samhd-tx.mydhd.com/webadmin/dhd_134/paper/_paper_inspection_food.cfm?inspectionID=1412644&amp;parentTableName=tblInspection&amp;dsn=DHD_134&amp;&amp;domainID=134&amp;wguid=1367&amp;wgunm=sysact&amp;wgdmn=134</v>
      </c>
    </row>
    <row r="3274" spans="1:8" ht="34" x14ac:dyDescent="0.2">
      <c r="A3274" s="5" t="s">
        <v>5860</v>
      </c>
      <c r="B3274" s="6" t="s">
        <v>5861</v>
      </c>
      <c r="C3274" s="7">
        <v>43454</v>
      </c>
      <c r="D3274" s="6">
        <v>13</v>
      </c>
      <c r="E3274" s="6" t="s">
        <v>10</v>
      </c>
      <c r="F3274" s="6">
        <v>96</v>
      </c>
      <c r="G3274" s="8" t="s">
        <v>3</v>
      </c>
      <c r="H3274" t="str">
        <f t="shared" si="51"/>
        <v>https://samhd-tx.mydhd.com/webadmin/dhd_134/paper/_paper_inspection_food.cfm?inspectionID=1412619&amp;parentTableName=tblInspection&amp;dsn=DHD_134&amp;&amp;domainID=134&amp;wguid=1367&amp;wgunm=sysact&amp;wgdmn=134</v>
      </c>
    </row>
    <row r="3275" spans="1:8" ht="34" x14ac:dyDescent="0.2">
      <c r="A3275" s="1" t="s">
        <v>5862</v>
      </c>
      <c r="B3275" s="2" t="s">
        <v>5863</v>
      </c>
      <c r="C3275" s="3">
        <v>43454</v>
      </c>
      <c r="D3275" s="2">
        <v>6</v>
      </c>
      <c r="E3275" s="2" t="s">
        <v>2</v>
      </c>
      <c r="F3275" s="2">
        <v>100</v>
      </c>
      <c r="G3275" s="4" t="s">
        <v>3</v>
      </c>
      <c r="H3275" t="str">
        <f t="shared" si="51"/>
        <v>https://samhd-tx.mydhd.com/webadmin/dhd_134/paper/_paper_inspection_food.cfm?inspectionID=1412621&amp;parentTableName=tblInspection&amp;dsn=DHD_134&amp;&amp;domainID=134&amp;wguid=1367&amp;wgunm=sysact&amp;wgdmn=134</v>
      </c>
    </row>
    <row r="3276" spans="1:8" ht="34" x14ac:dyDescent="0.2">
      <c r="A3276" s="5" t="s">
        <v>5864</v>
      </c>
      <c r="B3276" s="6" t="s">
        <v>5865</v>
      </c>
      <c r="C3276" s="7">
        <v>43454</v>
      </c>
      <c r="D3276" s="6">
        <v>24</v>
      </c>
      <c r="E3276" s="6" t="s">
        <v>25</v>
      </c>
      <c r="F3276" s="6">
        <v>84</v>
      </c>
      <c r="G3276" s="8" t="s">
        <v>3</v>
      </c>
      <c r="H3276" t="str">
        <f t="shared" si="51"/>
        <v>https://samhd-tx.mydhd.com/webadmin/dhd_134/paper/_paper_inspection_food.cfm?inspectionID=1412594&amp;parentTableName=tblInspection&amp;dsn=DHD_134&amp;&amp;domainID=134&amp;wguid=1367&amp;wgunm=sysact&amp;wgdmn=134</v>
      </c>
    </row>
    <row r="3277" spans="1:8" ht="34" x14ac:dyDescent="0.2">
      <c r="A3277" s="1" t="s">
        <v>5866</v>
      </c>
      <c r="B3277" s="2" t="s">
        <v>2885</v>
      </c>
      <c r="C3277" s="3">
        <v>43454</v>
      </c>
      <c r="D3277" s="2">
        <v>6</v>
      </c>
      <c r="E3277" s="2" t="s">
        <v>2</v>
      </c>
      <c r="F3277" s="2">
        <v>96</v>
      </c>
      <c r="G3277" s="4" t="s">
        <v>3</v>
      </c>
      <c r="H3277" t="str">
        <f t="shared" si="51"/>
        <v>https://samhd-tx.mydhd.com/webadmin/dhd_134/paper/_paper_inspection_food.cfm?inspectionID=1412647&amp;parentTableName=tblInspection&amp;dsn=DHD_134&amp;&amp;domainID=134&amp;wguid=1367&amp;wgunm=sysact&amp;wgdmn=134</v>
      </c>
    </row>
    <row r="3278" spans="1:8" ht="34" x14ac:dyDescent="0.2">
      <c r="A3278" s="5" t="s">
        <v>5867</v>
      </c>
      <c r="B3278" s="6" t="s">
        <v>5868</v>
      </c>
      <c r="C3278" s="7">
        <v>43454</v>
      </c>
      <c r="D3278" s="6">
        <v>15</v>
      </c>
      <c r="E3278" s="6" t="s">
        <v>10</v>
      </c>
      <c r="F3278" s="6">
        <v>98</v>
      </c>
      <c r="G3278" s="8" t="s">
        <v>3</v>
      </c>
      <c r="H3278" t="str">
        <f t="shared" si="51"/>
        <v>https://samhd-tx.mydhd.com/webadmin/dhd_134/paper/_paper_inspection_food.cfm?inspectionID=1412654&amp;parentTableName=tblInspection&amp;dsn=DHD_134&amp;&amp;domainID=134&amp;wguid=1367&amp;wgunm=sysact&amp;wgdmn=134</v>
      </c>
    </row>
    <row r="3279" spans="1:8" ht="34" x14ac:dyDescent="0.2">
      <c r="A3279" s="1" t="s">
        <v>5869</v>
      </c>
      <c r="B3279" s="2" t="s">
        <v>5870</v>
      </c>
      <c r="C3279" s="3">
        <v>43454</v>
      </c>
      <c r="D3279" s="2">
        <v>8</v>
      </c>
      <c r="E3279" s="2" t="s">
        <v>2</v>
      </c>
      <c r="F3279" s="2">
        <v>83</v>
      </c>
      <c r="G3279" s="4" t="s">
        <v>3</v>
      </c>
      <c r="H3279" t="str">
        <f t="shared" si="51"/>
        <v>https://samhd-tx.mydhd.com/webadmin/dhd_134/paper/_paper_inspection_food.cfm?inspectionID=1412563&amp;parentTableName=tblInspection&amp;dsn=DHD_134&amp;&amp;domainID=134&amp;wguid=1367&amp;wgunm=sysact&amp;wgdmn=134</v>
      </c>
    </row>
    <row r="3280" spans="1:8" ht="51" x14ac:dyDescent="0.2">
      <c r="A3280" s="5" t="s">
        <v>5871</v>
      </c>
      <c r="B3280" s="6" t="s">
        <v>5872</v>
      </c>
      <c r="C3280" s="7">
        <v>43454</v>
      </c>
      <c r="D3280" s="6">
        <v>32</v>
      </c>
      <c r="E3280" s="6" t="s">
        <v>85</v>
      </c>
      <c r="F3280" s="6">
        <v>89</v>
      </c>
      <c r="G3280" s="8" t="s">
        <v>3</v>
      </c>
      <c r="H3280" t="str">
        <f t="shared" si="51"/>
        <v>https://samhd-tx.mydhd.com/webadmin/dhd_134/paper/_paper_inspection_food.cfm?inspectionID=1412625&amp;parentTableName=tblInspection&amp;dsn=DHD_134&amp;&amp;domainID=134&amp;wguid=1367&amp;wgunm=sysact&amp;wgdmn=134</v>
      </c>
    </row>
    <row r="3281" spans="1:8" ht="51" x14ac:dyDescent="0.2">
      <c r="A3281" s="1" t="s">
        <v>5873</v>
      </c>
      <c r="B3281" s="2" t="s">
        <v>5874</v>
      </c>
      <c r="C3281" s="3">
        <v>43454</v>
      </c>
      <c r="D3281" s="2">
        <v>12</v>
      </c>
      <c r="E3281" s="2" t="s">
        <v>10</v>
      </c>
      <c r="F3281" s="2">
        <v>100</v>
      </c>
      <c r="G3281" s="4" t="s">
        <v>3</v>
      </c>
      <c r="H3281" t="str">
        <f t="shared" si="51"/>
        <v>https://samhd-tx.mydhd.com/webadmin/dhd_134/paper/_paper_inspection_food.cfm?inspectionID=1412599&amp;parentTableName=tblInspection&amp;dsn=DHD_134&amp;&amp;domainID=134&amp;wguid=1367&amp;wgunm=sysact&amp;wgdmn=134</v>
      </c>
    </row>
    <row r="3282" spans="1:8" ht="34" x14ac:dyDescent="0.2">
      <c r="A3282" s="5" t="s">
        <v>5875</v>
      </c>
      <c r="B3282" s="6" t="s">
        <v>5876</v>
      </c>
      <c r="C3282" s="7">
        <v>43454</v>
      </c>
      <c r="D3282" s="6">
        <v>24</v>
      </c>
      <c r="E3282" s="6" t="s">
        <v>25</v>
      </c>
      <c r="F3282" s="6">
        <v>94</v>
      </c>
      <c r="G3282" s="8" t="s">
        <v>3</v>
      </c>
      <c r="H3282" t="str">
        <f t="shared" si="51"/>
        <v>https://samhd-tx.mydhd.com/webadmin/dhd_134/paper/_paper_inspection_food.cfm?inspectionID=1412668&amp;parentTableName=tblInspection&amp;dsn=DHD_134&amp;&amp;domainID=134&amp;wguid=1367&amp;wgunm=sysact&amp;wgdmn=134</v>
      </c>
    </row>
    <row r="3283" spans="1:8" ht="34" x14ac:dyDescent="0.2">
      <c r="A3283" s="1" t="s">
        <v>5877</v>
      </c>
      <c r="B3283" s="2" t="s">
        <v>5878</v>
      </c>
      <c r="C3283" s="3">
        <v>43454</v>
      </c>
      <c r="D3283" s="2">
        <v>36</v>
      </c>
      <c r="E3283" s="2" t="s">
        <v>85</v>
      </c>
      <c r="F3283" s="2">
        <v>98</v>
      </c>
      <c r="G3283" s="4" t="s">
        <v>3</v>
      </c>
      <c r="H3283" t="str">
        <f t="shared" si="51"/>
        <v>https://samhd-tx.mydhd.com/webadmin/dhd_134/paper/_paper_inspection_food.cfm?inspectionID=1412575&amp;parentTableName=tblInspection&amp;dsn=DHD_134&amp;&amp;domainID=134&amp;wguid=1367&amp;wgunm=sysact&amp;wgdmn=134</v>
      </c>
    </row>
    <row r="3284" spans="1:8" ht="34" x14ac:dyDescent="0.2">
      <c r="A3284" s="5" t="s">
        <v>5879</v>
      </c>
      <c r="B3284" s="6" t="s">
        <v>5880</v>
      </c>
      <c r="C3284" s="7">
        <v>43454</v>
      </c>
      <c r="D3284" s="6">
        <v>23</v>
      </c>
      <c r="E3284" s="6" t="s">
        <v>25</v>
      </c>
      <c r="F3284" s="6">
        <v>97</v>
      </c>
      <c r="G3284" s="8" t="s">
        <v>3</v>
      </c>
      <c r="H3284" t="str">
        <f t="shared" si="51"/>
        <v>https://samhd-tx.mydhd.com/webadmin/dhd_134/paper/_paper_inspection_food.cfm?inspectionID=1412666&amp;parentTableName=tblInspection&amp;dsn=DHD_134&amp;&amp;domainID=134&amp;wguid=1367&amp;wgunm=sysact&amp;wgdmn=134</v>
      </c>
    </row>
    <row r="3285" spans="1:8" ht="34" x14ac:dyDescent="0.2">
      <c r="A3285" s="1" t="s">
        <v>5881</v>
      </c>
      <c r="B3285" s="2" t="s">
        <v>3922</v>
      </c>
      <c r="C3285" s="3">
        <v>43454</v>
      </c>
      <c r="D3285" s="2">
        <v>2</v>
      </c>
      <c r="E3285" s="2" t="s">
        <v>2</v>
      </c>
      <c r="F3285" s="2">
        <v>95</v>
      </c>
      <c r="G3285" s="4" t="s">
        <v>3</v>
      </c>
      <c r="H3285" t="str">
        <f t="shared" si="51"/>
        <v>https://samhd-tx.mydhd.com/webadmin/dhd_134/paper/_paper_inspection_food.cfm?inspectionID=1412669&amp;parentTableName=tblInspection&amp;dsn=DHD_134&amp;&amp;domainID=134&amp;wguid=1367&amp;wgunm=sysact&amp;wgdmn=134</v>
      </c>
    </row>
    <row r="3286" spans="1:8" ht="34" x14ac:dyDescent="0.2">
      <c r="A3286" s="5" t="s">
        <v>4214</v>
      </c>
      <c r="B3286" s="6" t="s">
        <v>5882</v>
      </c>
      <c r="C3286" s="7">
        <v>43454</v>
      </c>
      <c r="D3286" s="6">
        <v>30</v>
      </c>
      <c r="E3286" s="6" t="s">
        <v>85</v>
      </c>
      <c r="F3286" s="6">
        <v>100</v>
      </c>
      <c r="G3286" s="8" t="s">
        <v>3</v>
      </c>
      <c r="H3286" t="str">
        <f t="shared" si="51"/>
        <v>https://samhd-tx.mydhd.com/webadmin/dhd_134/paper/_paper_inspection_food.cfm?inspectionID=1412583&amp;parentTableName=tblInspection&amp;dsn=DHD_134&amp;&amp;domainID=134&amp;wguid=1367&amp;wgunm=sysact&amp;wgdmn=134</v>
      </c>
    </row>
    <row r="3287" spans="1:8" ht="34" x14ac:dyDescent="0.2">
      <c r="A3287" s="1" t="s">
        <v>5883</v>
      </c>
      <c r="B3287" s="2" t="s">
        <v>5884</v>
      </c>
      <c r="C3287" s="3">
        <v>43454</v>
      </c>
      <c r="D3287" s="2">
        <v>8</v>
      </c>
      <c r="E3287" s="2" t="s">
        <v>2</v>
      </c>
      <c r="F3287" s="2">
        <v>97</v>
      </c>
      <c r="G3287" s="4" t="s">
        <v>3</v>
      </c>
      <c r="H3287" t="str">
        <f t="shared" si="51"/>
        <v>https://samhd-tx.mydhd.com/webadmin/dhd_134/paper/_paper_inspection_food.cfm?inspectionID=1412580&amp;parentTableName=tblInspection&amp;dsn=DHD_134&amp;&amp;domainID=134&amp;wguid=1367&amp;wgunm=sysact&amp;wgdmn=134</v>
      </c>
    </row>
    <row r="3288" spans="1:8" ht="34" x14ac:dyDescent="0.2">
      <c r="A3288" s="5" t="s">
        <v>5885</v>
      </c>
      <c r="B3288" s="6" t="s">
        <v>5886</v>
      </c>
      <c r="C3288" s="7">
        <v>43454</v>
      </c>
      <c r="D3288" s="6">
        <v>19</v>
      </c>
      <c r="E3288" s="6" t="s">
        <v>25</v>
      </c>
      <c r="F3288" s="6">
        <v>98</v>
      </c>
      <c r="G3288" s="8" t="s">
        <v>3</v>
      </c>
      <c r="H3288" t="str">
        <f t="shared" si="51"/>
        <v>https://samhd-tx.mydhd.com/webadmin/dhd_134/paper/_paper_inspection_food.cfm?inspectionID=1412562&amp;parentTableName=tblInspection&amp;dsn=DHD_134&amp;&amp;domainID=134&amp;wguid=1367&amp;wgunm=sysact&amp;wgdmn=134</v>
      </c>
    </row>
    <row r="3289" spans="1:8" ht="34" x14ac:dyDescent="0.2">
      <c r="A3289" s="1" t="s">
        <v>5887</v>
      </c>
      <c r="B3289" s="2" t="s">
        <v>5888</v>
      </c>
      <c r="C3289" s="3">
        <v>43454</v>
      </c>
      <c r="D3289" s="2">
        <v>1</v>
      </c>
      <c r="E3289" s="2" t="s">
        <v>2</v>
      </c>
      <c r="F3289" s="2">
        <v>100</v>
      </c>
      <c r="G3289" s="4" t="s">
        <v>3</v>
      </c>
      <c r="H3289" t="str">
        <f t="shared" si="51"/>
        <v>https://samhd-tx.mydhd.com/webadmin/dhd_134/paper/_paper_inspection_food.cfm?inspectionID=1412571&amp;parentTableName=tblInspection&amp;dsn=DHD_134&amp;&amp;domainID=134&amp;wguid=1367&amp;wgunm=sysact&amp;wgdmn=134</v>
      </c>
    </row>
    <row r="3290" spans="1:8" ht="34" x14ac:dyDescent="0.2">
      <c r="A3290" s="5" t="s">
        <v>5889</v>
      </c>
      <c r="B3290" s="6" t="s">
        <v>5890</v>
      </c>
      <c r="C3290" s="7">
        <v>43454</v>
      </c>
      <c r="D3290" s="6">
        <v>23</v>
      </c>
      <c r="E3290" s="6" t="s">
        <v>25</v>
      </c>
      <c r="F3290" s="6">
        <v>100</v>
      </c>
      <c r="G3290" s="8" t="s">
        <v>3</v>
      </c>
      <c r="H3290" t="str">
        <f t="shared" si="51"/>
        <v>https://samhd-tx.mydhd.com/webadmin/dhd_134/paper/_paper_inspection_food.cfm?inspectionID=1412667&amp;parentTableName=tblInspection&amp;dsn=DHD_134&amp;&amp;domainID=134&amp;wguid=1367&amp;wgunm=sysact&amp;wgdmn=134</v>
      </c>
    </row>
    <row r="3291" spans="1:8" ht="34" x14ac:dyDescent="0.2">
      <c r="A3291" s="1" t="s">
        <v>5891</v>
      </c>
      <c r="B3291" s="2" t="s">
        <v>5892</v>
      </c>
      <c r="C3291" s="3">
        <v>43454</v>
      </c>
      <c r="D3291" s="2">
        <v>36</v>
      </c>
      <c r="E3291" s="2" t="s">
        <v>85</v>
      </c>
      <c r="F3291" s="2">
        <v>99</v>
      </c>
      <c r="G3291" s="4" t="s">
        <v>3</v>
      </c>
      <c r="H3291" t="str">
        <f t="shared" si="51"/>
        <v>https://samhd-tx.mydhd.com/webadmin/dhd_134/paper/_paper_inspection_food.cfm?inspectionID=1412559&amp;parentTableName=tblInspection&amp;dsn=DHD_134&amp;&amp;domainID=134&amp;wguid=1367&amp;wgunm=sysact&amp;wgdmn=134</v>
      </c>
    </row>
    <row r="3292" spans="1:8" ht="34" x14ac:dyDescent="0.2">
      <c r="A3292" s="5" t="s">
        <v>5893</v>
      </c>
      <c r="B3292" s="6" t="s">
        <v>3922</v>
      </c>
      <c r="C3292" s="7">
        <v>43454</v>
      </c>
      <c r="D3292" s="6">
        <v>2</v>
      </c>
      <c r="E3292" s="6" t="s">
        <v>2</v>
      </c>
      <c r="F3292" s="6">
        <v>89</v>
      </c>
      <c r="G3292" s="8" t="s">
        <v>3</v>
      </c>
      <c r="H3292" t="str">
        <f t="shared" si="51"/>
        <v>https://samhd-tx.mydhd.com/webadmin/dhd_134/paper/_paper_inspection_food.cfm?inspectionID=1412676&amp;parentTableName=tblInspection&amp;dsn=DHD_134&amp;&amp;domainID=134&amp;wguid=1367&amp;wgunm=sysact&amp;wgdmn=134</v>
      </c>
    </row>
    <row r="3293" spans="1:8" ht="34" x14ac:dyDescent="0.2">
      <c r="A3293" s="1" t="s">
        <v>5894</v>
      </c>
      <c r="B3293" s="2" t="s">
        <v>5895</v>
      </c>
      <c r="C3293" s="3">
        <v>43454</v>
      </c>
      <c r="D3293" s="2">
        <v>13</v>
      </c>
      <c r="E3293" s="2" t="s">
        <v>10</v>
      </c>
      <c r="F3293" s="2">
        <v>87</v>
      </c>
      <c r="G3293" s="4" t="s">
        <v>3</v>
      </c>
      <c r="H3293" t="str">
        <f t="shared" si="51"/>
        <v>https://samhd-tx.mydhd.com/webadmin/dhd_134/paper/_paper_inspection_food.cfm?inspectionID=1412605&amp;parentTableName=tblInspection&amp;dsn=DHD_134&amp;&amp;domainID=134&amp;wguid=1367&amp;wgunm=sysact&amp;wgdmn=134</v>
      </c>
    </row>
    <row r="3294" spans="1:8" ht="34" x14ac:dyDescent="0.2">
      <c r="A3294" s="5" t="s">
        <v>5896</v>
      </c>
      <c r="B3294" s="6" t="s">
        <v>5897</v>
      </c>
      <c r="C3294" s="7">
        <v>43454</v>
      </c>
      <c r="D3294" s="6">
        <v>27</v>
      </c>
      <c r="E3294" s="6" t="s">
        <v>25</v>
      </c>
      <c r="F3294" s="6">
        <v>87</v>
      </c>
      <c r="G3294" s="8" t="s">
        <v>3</v>
      </c>
      <c r="H3294" t="str">
        <f t="shared" si="51"/>
        <v>https://samhd-tx.mydhd.com/webadmin/dhd_134/paper/_paper_inspection_food.cfm?inspectionID=1412674&amp;parentTableName=tblInspection&amp;dsn=DHD_134&amp;&amp;domainID=134&amp;wguid=1367&amp;wgunm=sysact&amp;wgdmn=134</v>
      </c>
    </row>
    <row r="3295" spans="1:8" ht="51" x14ac:dyDescent="0.2">
      <c r="A3295" s="1" t="s">
        <v>5898</v>
      </c>
      <c r="B3295" s="2" t="s">
        <v>5899</v>
      </c>
      <c r="C3295" s="3">
        <v>43454</v>
      </c>
      <c r="D3295" s="2">
        <v>32</v>
      </c>
      <c r="E3295" s="2" t="s">
        <v>85</v>
      </c>
      <c r="F3295" s="2">
        <v>99</v>
      </c>
      <c r="G3295" s="4" t="s">
        <v>3</v>
      </c>
      <c r="H3295" t="str">
        <f t="shared" si="51"/>
        <v>https://samhd-tx.mydhd.com/webadmin/dhd_134/paper/_paper_inspection_food.cfm?inspectionID=1412592&amp;parentTableName=tblInspection&amp;dsn=DHD_134&amp;&amp;domainID=134&amp;wguid=1367&amp;wgunm=sysact&amp;wgdmn=134</v>
      </c>
    </row>
    <row r="3296" spans="1:8" ht="51" x14ac:dyDescent="0.2">
      <c r="A3296" s="5" t="s">
        <v>5900</v>
      </c>
      <c r="B3296" s="6" t="s">
        <v>5901</v>
      </c>
      <c r="C3296" s="7">
        <v>43454</v>
      </c>
      <c r="D3296" s="6">
        <v>18</v>
      </c>
      <c r="E3296" s="6" t="s">
        <v>10</v>
      </c>
      <c r="F3296" s="6">
        <v>92</v>
      </c>
      <c r="G3296" s="8" t="s">
        <v>3</v>
      </c>
      <c r="H3296" t="str">
        <f t="shared" si="51"/>
        <v>https://samhd-tx.mydhd.com/webadmin/dhd_134/paper/_paper_inspection_food.cfm?inspectionID=1412661&amp;parentTableName=tblInspection&amp;dsn=DHD_134&amp;&amp;domainID=134&amp;wguid=1367&amp;wgunm=sysact&amp;wgdmn=134</v>
      </c>
    </row>
    <row r="3297" spans="1:8" ht="51" x14ac:dyDescent="0.2">
      <c r="A3297" s="1" t="s">
        <v>5902</v>
      </c>
      <c r="B3297" s="2" t="s">
        <v>5281</v>
      </c>
      <c r="C3297" s="3">
        <v>43454</v>
      </c>
      <c r="D3297" s="2">
        <v>12</v>
      </c>
      <c r="E3297" s="2" t="s">
        <v>10</v>
      </c>
      <c r="F3297" s="2">
        <v>100</v>
      </c>
      <c r="G3297" s="4" t="s">
        <v>3</v>
      </c>
      <c r="H3297" t="str">
        <f t="shared" si="51"/>
        <v>https://samhd-tx.mydhd.com/webadmin/dhd_134/paper/_paper_inspection_food.cfm?inspectionID=1412656&amp;parentTableName=tblInspection&amp;dsn=DHD_134&amp;&amp;domainID=134&amp;wguid=1367&amp;wgunm=sysact&amp;wgdmn=134</v>
      </c>
    </row>
    <row r="3298" spans="1:8" ht="34" x14ac:dyDescent="0.2">
      <c r="A3298" s="5" t="s">
        <v>5903</v>
      </c>
      <c r="B3298" s="6" t="s">
        <v>5904</v>
      </c>
      <c r="C3298" s="7">
        <v>43454</v>
      </c>
      <c r="D3298" s="6">
        <v>9</v>
      </c>
      <c r="E3298" s="6" t="s">
        <v>2</v>
      </c>
      <c r="F3298" s="6">
        <v>98</v>
      </c>
      <c r="G3298" s="8" t="s">
        <v>3</v>
      </c>
      <c r="H3298" t="str">
        <f t="shared" si="51"/>
        <v>https://samhd-tx.mydhd.com/webadmin/dhd_134/paper/_paper_inspection_food.cfm?inspectionID=1412617&amp;parentTableName=tblInspection&amp;dsn=DHD_134&amp;&amp;domainID=134&amp;wguid=1367&amp;wgunm=sysact&amp;wgdmn=134</v>
      </c>
    </row>
    <row r="3299" spans="1:8" ht="34" x14ac:dyDescent="0.2">
      <c r="A3299" s="1" t="s">
        <v>5905</v>
      </c>
      <c r="B3299" s="2" t="s">
        <v>5906</v>
      </c>
      <c r="C3299" s="3">
        <v>43454</v>
      </c>
      <c r="D3299" s="2">
        <v>9</v>
      </c>
      <c r="E3299" s="2" t="s">
        <v>2</v>
      </c>
      <c r="F3299" s="2">
        <v>96</v>
      </c>
      <c r="G3299" s="4" t="s">
        <v>3</v>
      </c>
      <c r="H3299" t="str">
        <f t="shared" si="51"/>
        <v>https://samhd-tx.mydhd.com/webadmin/dhd_134/paper/_paper_inspection_food.cfm?inspectionID=1412639&amp;parentTableName=tblInspection&amp;dsn=DHD_134&amp;&amp;domainID=134&amp;wguid=1367&amp;wgunm=sysact&amp;wgdmn=134</v>
      </c>
    </row>
    <row r="3300" spans="1:8" ht="34" x14ac:dyDescent="0.2">
      <c r="A3300" s="5" t="s">
        <v>5907</v>
      </c>
      <c r="B3300" s="6" t="s">
        <v>5908</v>
      </c>
      <c r="C3300" s="7">
        <v>43454</v>
      </c>
      <c r="D3300" s="6">
        <v>29</v>
      </c>
      <c r="E3300" s="6" t="s">
        <v>85</v>
      </c>
      <c r="F3300" s="6">
        <v>94</v>
      </c>
      <c r="G3300" s="8" t="s">
        <v>3</v>
      </c>
      <c r="H3300" t="str">
        <f t="shared" si="51"/>
        <v>https://samhd-tx.mydhd.com/webadmin/dhd_134/paper/_paper_inspection_food.cfm?inspectionID=1412628&amp;parentTableName=tblInspection&amp;dsn=DHD_134&amp;&amp;domainID=134&amp;wguid=1367&amp;wgunm=sysact&amp;wgdmn=134</v>
      </c>
    </row>
    <row r="3301" spans="1:8" ht="51" x14ac:dyDescent="0.2">
      <c r="A3301" s="1" t="s">
        <v>5909</v>
      </c>
      <c r="B3301" s="2" t="s">
        <v>5910</v>
      </c>
      <c r="C3301" s="3">
        <v>43454</v>
      </c>
      <c r="D3301" s="2">
        <v>30</v>
      </c>
      <c r="E3301" s="2" t="s">
        <v>85</v>
      </c>
      <c r="F3301" s="2">
        <v>91</v>
      </c>
      <c r="G3301" s="4" t="s">
        <v>3</v>
      </c>
      <c r="H3301" t="str">
        <f t="shared" si="51"/>
        <v>https://samhd-tx.mydhd.com/webadmin/dhd_134/paper/_paper_inspection_food.cfm?inspectionID=1412567&amp;parentTableName=tblInspection&amp;dsn=DHD_134&amp;&amp;domainID=134&amp;wguid=1367&amp;wgunm=sysact&amp;wgdmn=134</v>
      </c>
    </row>
    <row r="3302" spans="1:8" ht="34" x14ac:dyDescent="0.2">
      <c r="A3302" s="5" t="s">
        <v>5911</v>
      </c>
      <c r="B3302" s="6" t="s">
        <v>5912</v>
      </c>
      <c r="C3302" s="7">
        <v>43454</v>
      </c>
      <c r="D3302" s="6">
        <v>9</v>
      </c>
      <c r="E3302" s="6" t="s">
        <v>2</v>
      </c>
      <c r="F3302" s="6">
        <v>100</v>
      </c>
      <c r="G3302" s="8" t="s">
        <v>3</v>
      </c>
      <c r="H3302" t="str">
        <f t="shared" si="51"/>
        <v>https://samhd-tx.mydhd.com/webadmin/dhd_134/paper/_paper_inspection_food.cfm?inspectionID=1412587&amp;parentTableName=tblInspection&amp;dsn=DHD_134&amp;&amp;domainID=134&amp;wguid=1367&amp;wgunm=sysact&amp;wgdmn=134</v>
      </c>
    </row>
    <row r="3303" spans="1:8" ht="34" x14ac:dyDescent="0.2">
      <c r="A3303" s="1" t="s">
        <v>4372</v>
      </c>
      <c r="B3303" s="2" t="s">
        <v>454</v>
      </c>
      <c r="C3303" s="3">
        <v>43454</v>
      </c>
      <c r="D3303" s="2">
        <v>22</v>
      </c>
      <c r="E3303" s="2" t="s">
        <v>25</v>
      </c>
      <c r="F3303" s="2">
        <v>81</v>
      </c>
      <c r="G3303" s="4" t="s">
        <v>3</v>
      </c>
      <c r="H3303" t="str">
        <f t="shared" si="51"/>
        <v>https://samhd-tx.mydhd.com/webadmin/dhd_134/paper/_paper_inspection_food.cfm?inspectionID=1412597&amp;parentTableName=tblInspection&amp;dsn=DHD_134&amp;&amp;domainID=134&amp;wguid=1367&amp;wgunm=sysact&amp;wgdmn=134</v>
      </c>
    </row>
    <row r="3304" spans="1:8" ht="34" x14ac:dyDescent="0.2">
      <c r="A3304" s="5" t="s">
        <v>5913</v>
      </c>
      <c r="B3304" s="6" t="s">
        <v>5914</v>
      </c>
      <c r="C3304" s="7">
        <v>43454</v>
      </c>
      <c r="D3304" s="6">
        <v>1</v>
      </c>
      <c r="E3304" s="6" t="s">
        <v>2</v>
      </c>
      <c r="F3304" s="6">
        <v>99</v>
      </c>
      <c r="G3304" s="8" t="s">
        <v>3</v>
      </c>
      <c r="H3304" t="str">
        <f t="shared" si="51"/>
        <v>https://samhd-tx.mydhd.com/webadmin/dhd_134/paper/_paper_inspection_food.cfm?inspectionID=1412596&amp;parentTableName=tblInspection&amp;dsn=DHD_134&amp;&amp;domainID=134&amp;wguid=1367&amp;wgunm=sysact&amp;wgdmn=134</v>
      </c>
    </row>
    <row r="3305" spans="1:8" ht="34" x14ac:dyDescent="0.2">
      <c r="A3305" s="1" t="s">
        <v>1773</v>
      </c>
      <c r="B3305" s="2" t="s">
        <v>2175</v>
      </c>
      <c r="C3305" s="3">
        <v>43454</v>
      </c>
      <c r="D3305" s="2">
        <v>14</v>
      </c>
      <c r="E3305" s="2" t="s">
        <v>10</v>
      </c>
      <c r="F3305" s="2">
        <v>95</v>
      </c>
      <c r="G3305" s="4" t="s">
        <v>3</v>
      </c>
      <c r="H3305" t="str">
        <f t="shared" si="51"/>
        <v>https://samhd-tx.mydhd.com/webadmin/dhd_134/paper/_paper_inspection_food.cfm?inspectionID=1412566&amp;parentTableName=tblInspection&amp;dsn=DHD_134&amp;&amp;domainID=134&amp;wguid=1367&amp;wgunm=sysact&amp;wgdmn=134</v>
      </c>
    </row>
    <row r="3306" spans="1:8" ht="34" x14ac:dyDescent="0.2">
      <c r="A3306" s="5" t="s">
        <v>5915</v>
      </c>
      <c r="B3306" s="6" t="s">
        <v>3922</v>
      </c>
      <c r="C3306" s="7">
        <v>43454</v>
      </c>
      <c r="D3306" s="6">
        <v>2</v>
      </c>
      <c r="E3306" s="6" t="s">
        <v>2</v>
      </c>
      <c r="F3306" s="6">
        <v>91</v>
      </c>
      <c r="G3306" s="8" t="s">
        <v>3</v>
      </c>
      <c r="H3306" t="str">
        <f t="shared" si="51"/>
        <v>https://samhd-tx.mydhd.com/webadmin/dhd_134/paper/_paper_inspection_food.cfm?inspectionID=1412609&amp;parentTableName=tblInspection&amp;dsn=DHD_134&amp;&amp;domainID=134&amp;wguid=1367&amp;wgunm=sysact&amp;wgdmn=134</v>
      </c>
    </row>
    <row r="3307" spans="1:8" ht="34" x14ac:dyDescent="0.2">
      <c r="A3307" s="1" t="s">
        <v>5916</v>
      </c>
      <c r="B3307" s="2" t="s">
        <v>5917</v>
      </c>
      <c r="C3307" s="3">
        <v>43454</v>
      </c>
      <c r="D3307" s="2">
        <v>6</v>
      </c>
      <c r="E3307" s="2" t="s">
        <v>2</v>
      </c>
      <c r="F3307" s="2">
        <v>90</v>
      </c>
      <c r="G3307" s="4" t="s">
        <v>3</v>
      </c>
      <c r="H3307" t="str">
        <f t="shared" si="51"/>
        <v>https://samhd-tx.mydhd.com/webadmin/dhd_134/paper/_paper_inspection_food.cfm?inspectionID=1412657&amp;parentTableName=tblInspection&amp;dsn=DHD_134&amp;&amp;domainID=134&amp;wguid=1367&amp;wgunm=sysact&amp;wgdmn=134</v>
      </c>
    </row>
    <row r="3308" spans="1:8" ht="34" x14ac:dyDescent="0.2">
      <c r="A3308" s="5" t="s">
        <v>5918</v>
      </c>
      <c r="B3308" s="6" t="s">
        <v>5919</v>
      </c>
      <c r="C3308" s="7">
        <v>43454</v>
      </c>
      <c r="D3308" s="6">
        <v>23</v>
      </c>
      <c r="E3308" s="6" t="s">
        <v>25</v>
      </c>
      <c r="F3308" s="6">
        <v>97</v>
      </c>
      <c r="G3308" s="8" t="s">
        <v>3</v>
      </c>
      <c r="H3308" t="str">
        <f t="shared" si="51"/>
        <v>https://samhd-tx.mydhd.com/webadmin/dhd_134/paper/_paper_inspection_food.cfm?inspectionID=1412671&amp;parentTableName=tblInspection&amp;dsn=DHD_134&amp;&amp;domainID=134&amp;wguid=1367&amp;wgunm=sysact&amp;wgdmn=134</v>
      </c>
    </row>
    <row r="3309" spans="1:8" ht="34" x14ac:dyDescent="0.2">
      <c r="A3309" s="1" t="s">
        <v>5920</v>
      </c>
      <c r="B3309" s="2" t="s">
        <v>5921</v>
      </c>
      <c r="C3309" s="3">
        <v>43454</v>
      </c>
      <c r="D3309" s="2">
        <v>11</v>
      </c>
      <c r="E3309" s="2" t="s">
        <v>10</v>
      </c>
      <c r="F3309" s="2">
        <v>91</v>
      </c>
      <c r="G3309" s="4" t="s">
        <v>3</v>
      </c>
      <c r="H3309" t="str">
        <f t="shared" si="51"/>
        <v>https://samhd-tx.mydhd.com/webadmin/dhd_134/paper/_paper_inspection_food.cfm?inspectionID=1412648&amp;parentTableName=tblInspection&amp;dsn=DHD_134&amp;&amp;domainID=134&amp;wguid=1367&amp;wgunm=sysact&amp;wgdmn=134</v>
      </c>
    </row>
    <row r="3310" spans="1:8" ht="34" x14ac:dyDescent="0.2">
      <c r="A3310" s="5" t="s">
        <v>5922</v>
      </c>
      <c r="B3310" s="6" t="s">
        <v>454</v>
      </c>
      <c r="C3310" s="7">
        <v>43454</v>
      </c>
      <c r="D3310" s="6">
        <v>22</v>
      </c>
      <c r="E3310" s="6" t="s">
        <v>25</v>
      </c>
      <c r="F3310" s="6">
        <v>90</v>
      </c>
      <c r="G3310" s="8" t="s">
        <v>3</v>
      </c>
      <c r="H3310" t="str">
        <f t="shared" si="51"/>
        <v>https://samhd-tx.mydhd.com/webadmin/dhd_134/paper/_paper_inspection_food.cfm?inspectionID=1412631&amp;parentTableName=tblInspection&amp;dsn=DHD_134&amp;&amp;domainID=134&amp;wguid=1367&amp;wgunm=sysact&amp;wgdmn=134</v>
      </c>
    </row>
    <row r="3311" spans="1:8" ht="51" x14ac:dyDescent="0.2">
      <c r="A3311" s="1" t="s">
        <v>5923</v>
      </c>
      <c r="B3311" s="2" t="s">
        <v>5924</v>
      </c>
      <c r="C3311" s="3">
        <v>43454</v>
      </c>
      <c r="D3311" s="2">
        <v>19</v>
      </c>
      <c r="E3311" s="2" t="s">
        <v>25</v>
      </c>
      <c r="F3311" s="2">
        <v>98</v>
      </c>
      <c r="G3311" s="4" t="s">
        <v>3</v>
      </c>
      <c r="H3311" t="str">
        <f t="shared" si="51"/>
        <v>https://samhd-tx.mydhd.com/webadmin/dhd_134/paper/_paper_inspection_food.cfm?inspectionID=1412627&amp;parentTableName=tblInspection&amp;dsn=DHD_134&amp;&amp;domainID=134&amp;wguid=1367&amp;wgunm=sysact&amp;wgdmn=134</v>
      </c>
    </row>
    <row r="3312" spans="1:8" ht="34" x14ac:dyDescent="0.2">
      <c r="A3312" s="5" t="s">
        <v>5925</v>
      </c>
      <c r="B3312" s="6" t="s">
        <v>5926</v>
      </c>
      <c r="C3312" s="7">
        <v>43454</v>
      </c>
      <c r="D3312" s="6">
        <v>11</v>
      </c>
      <c r="E3312" s="6" t="s">
        <v>10</v>
      </c>
      <c r="F3312" s="6">
        <v>98</v>
      </c>
      <c r="G3312" s="8" t="s">
        <v>3</v>
      </c>
      <c r="H3312" t="str">
        <f t="shared" si="51"/>
        <v>https://samhd-tx.mydhd.com/webadmin/dhd_134/paper/_paper_inspection_food.cfm?inspectionID=1412672&amp;parentTableName=tblInspection&amp;dsn=DHD_134&amp;&amp;domainID=134&amp;wguid=1367&amp;wgunm=sysact&amp;wgdmn=134</v>
      </c>
    </row>
    <row r="3313" spans="1:8" ht="34" x14ac:dyDescent="0.2">
      <c r="A3313" s="1" t="s">
        <v>5927</v>
      </c>
      <c r="B3313" s="2" t="s">
        <v>5928</v>
      </c>
      <c r="C3313" s="3">
        <v>43454</v>
      </c>
      <c r="D3313" s="2">
        <v>14</v>
      </c>
      <c r="E3313" s="2" t="s">
        <v>10</v>
      </c>
      <c r="F3313" s="2">
        <v>98</v>
      </c>
      <c r="G3313" s="4" t="s">
        <v>3</v>
      </c>
      <c r="H3313" t="str">
        <f t="shared" si="51"/>
        <v>https://samhd-tx.mydhd.com/webadmin/dhd_134/paper/_paper_inspection_food.cfm?inspectionID=1412589&amp;parentTableName=tblInspection&amp;dsn=DHD_134&amp;&amp;domainID=134&amp;wguid=1367&amp;wgunm=sysact&amp;wgdmn=134</v>
      </c>
    </row>
    <row r="3314" spans="1:8" ht="34" x14ac:dyDescent="0.2">
      <c r="A3314" s="5" t="s">
        <v>5929</v>
      </c>
      <c r="B3314" s="6" t="s">
        <v>5930</v>
      </c>
      <c r="C3314" s="7">
        <v>43454</v>
      </c>
      <c r="D3314" s="6">
        <v>32</v>
      </c>
      <c r="E3314" s="6" t="s">
        <v>85</v>
      </c>
      <c r="F3314" s="6">
        <v>93</v>
      </c>
      <c r="G3314" s="8" t="s">
        <v>3</v>
      </c>
      <c r="H3314" t="str">
        <f t="shared" si="51"/>
        <v>https://samhd-tx.mydhd.com/webadmin/dhd_134/paper/_paper_inspection_food.cfm?inspectionID=1412673&amp;parentTableName=tblInspection&amp;dsn=DHD_134&amp;&amp;domainID=134&amp;wguid=1367&amp;wgunm=sysact&amp;wgdmn=134</v>
      </c>
    </row>
    <row r="3315" spans="1:8" ht="34" x14ac:dyDescent="0.2">
      <c r="A3315" s="1" t="s">
        <v>5931</v>
      </c>
      <c r="B3315" s="2" t="s">
        <v>3020</v>
      </c>
      <c r="C3315" s="3">
        <v>43454</v>
      </c>
      <c r="D3315" s="2">
        <v>29</v>
      </c>
      <c r="E3315" s="2" t="s">
        <v>85</v>
      </c>
      <c r="F3315" s="2">
        <v>99</v>
      </c>
      <c r="G3315" s="4" t="s">
        <v>3</v>
      </c>
      <c r="H3315" t="str">
        <f t="shared" si="51"/>
        <v>https://samhd-tx.mydhd.com/webadmin/dhd_134/paper/_paper_inspection_food.cfm?inspectionID=1412585&amp;parentTableName=tblInspection&amp;dsn=DHD_134&amp;&amp;domainID=134&amp;wguid=1367&amp;wgunm=sysact&amp;wgdmn=134</v>
      </c>
    </row>
    <row r="3316" spans="1:8" ht="34" x14ac:dyDescent="0.2">
      <c r="A3316" s="5" t="s">
        <v>5932</v>
      </c>
      <c r="B3316" s="6" t="s">
        <v>5933</v>
      </c>
      <c r="C3316" s="7">
        <v>43454</v>
      </c>
      <c r="D3316" s="6">
        <v>36</v>
      </c>
      <c r="E3316" s="6" t="s">
        <v>85</v>
      </c>
      <c r="F3316" s="6">
        <v>95</v>
      </c>
      <c r="G3316" s="8" t="s">
        <v>3</v>
      </c>
      <c r="H3316" t="str">
        <f t="shared" si="51"/>
        <v>https://samhd-tx.mydhd.com/webadmin/dhd_134/paper/_paper_inspection_food.cfm?inspectionID=1412612&amp;parentTableName=tblInspection&amp;dsn=DHD_134&amp;&amp;domainID=134&amp;wguid=1367&amp;wgunm=sysact&amp;wgdmn=134</v>
      </c>
    </row>
    <row r="3317" spans="1:8" ht="51" x14ac:dyDescent="0.2">
      <c r="A3317" s="1" t="s">
        <v>5934</v>
      </c>
      <c r="B3317" s="2" t="s">
        <v>5935</v>
      </c>
      <c r="C3317" s="3">
        <v>43454</v>
      </c>
      <c r="D3317" s="2">
        <v>15</v>
      </c>
      <c r="E3317" s="2" t="s">
        <v>10</v>
      </c>
      <c r="F3317" s="2">
        <v>98</v>
      </c>
      <c r="G3317" s="4" t="s">
        <v>3</v>
      </c>
      <c r="H3317" t="str">
        <f t="shared" si="51"/>
        <v>https://samhd-tx.mydhd.com/webadmin/dhd_134/paper/_paper_inspection_food.cfm?inspectionID=1412565&amp;parentTableName=tblInspection&amp;dsn=DHD_134&amp;&amp;domainID=134&amp;wguid=1367&amp;wgunm=sysact&amp;wgdmn=134</v>
      </c>
    </row>
    <row r="3318" spans="1:8" ht="34" x14ac:dyDescent="0.2">
      <c r="A3318" s="5" t="s">
        <v>5936</v>
      </c>
      <c r="B3318" s="6" t="s">
        <v>1126</v>
      </c>
      <c r="C3318" s="7">
        <v>43454</v>
      </c>
      <c r="D3318" s="6">
        <v>6</v>
      </c>
      <c r="E3318" s="6" t="s">
        <v>2</v>
      </c>
      <c r="F3318" s="6">
        <v>91</v>
      </c>
      <c r="G3318" s="8" t="s">
        <v>3</v>
      </c>
      <c r="H3318" t="str">
        <f t="shared" si="51"/>
        <v>https://samhd-tx.mydhd.com/webadmin/dhd_134/paper/_paper_inspection_food.cfm?inspectionID=1412629&amp;parentTableName=tblInspection&amp;dsn=DHD_134&amp;&amp;domainID=134&amp;wguid=1367&amp;wgunm=sysact&amp;wgdmn=134</v>
      </c>
    </row>
    <row r="3319" spans="1:8" ht="51" x14ac:dyDescent="0.2">
      <c r="A3319" s="1" t="s">
        <v>5937</v>
      </c>
      <c r="B3319" s="2" t="s">
        <v>5938</v>
      </c>
      <c r="C3319" s="3">
        <v>43454</v>
      </c>
      <c r="D3319" s="2">
        <v>19</v>
      </c>
      <c r="E3319" s="2" t="s">
        <v>25</v>
      </c>
      <c r="F3319" s="2">
        <v>94</v>
      </c>
      <c r="G3319" s="4" t="s">
        <v>3</v>
      </c>
      <c r="H3319" t="str">
        <f t="shared" si="51"/>
        <v>https://samhd-tx.mydhd.com/webadmin/dhd_134/paper/_paper_inspection_food.cfm?inspectionID=1412556&amp;parentTableName=tblInspection&amp;dsn=DHD_134&amp;&amp;domainID=134&amp;wguid=1367&amp;wgunm=sysact&amp;wgdmn=134</v>
      </c>
    </row>
    <row r="3320" spans="1:8" ht="34" x14ac:dyDescent="0.2">
      <c r="A3320" s="5" t="s">
        <v>5939</v>
      </c>
      <c r="B3320" s="6" t="s">
        <v>5928</v>
      </c>
      <c r="C3320" s="7">
        <v>43454</v>
      </c>
      <c r="D3320" s="6">
        <v>14</v>
      </c>
      <c r="E3320" s="6" t="s">
        <v>10</v>
      </c>
      <c r="F3320" s="6">
        <v>100</v>
      </c>
      <c r="G3320" s="8" t="s">
        <v>3</v>
      </c>
      <c r="H3320" t="str">
        <f t="shared" si="51"/>
        <v>https://samhd-tx.mydhd.com/webadmin/dhd_134/paper/_paper_inspection_food.cfm?inspectionID=1412579&amp;parentTableName=tblInspection&amp;dsn=DHD_134&amp;&amp;domainID=134&amp;wguid=1367&amp;wgunm=sysact&amp;wgdmn=134</v>
      </c>
    </row>
    <row r="3321" spans="1:8" ht="34" x14ac:dyDescent="0.2">
      <c r="A3321" s="1" t="s">
        <v>5940</v>
      </c>
      <c r="B3321" s="2" t="s">
        <v>5941</v>
      </c>
      <c r="C3321" s="3">
        <v>43454</v>
      </c>
      <c r="D3321" s="2">
        <v>2</v>
      </c>
      <c r="E3321" s="2" t="s">
        <v>2</v>
      </c>
      <c r="F3321" s="2">
        <v>97</v>
      </c>
      <c r="G3321" s="4" t="s">
        <v>3</v>
      </c>
      <c r="H3321" t="str">
        <f t="shared" si="51"/>
        <v>https://samhd-tx.mydhd.com/webadmin/dhd_134/paper/_paper_inspection_food.cfm?inspectionID=1412623&amp;parentTableName=tblInspection&amp;dsn=DHD_134&amp;&amp;domainID=134&amp;wguid=1367&amp;wgunm=sysact&amp;wgdmn=134</v>
      </c>
    </row>
    <row r="3322" spans="1:8" ht="34" x14ac:dyDescent="0.2">
      <c r="A3322" s="5" t="s">
        <v>5942</v>
      </c>
      <c r="B3322" s="6" t="s">
        <v>5943</v>
      </c>
      <c r="C3322" s="7">
        <v>43454</v>
      </c>
      <c r="D3322" s="6">
        <v>11</v>
      </c>
      <c r="E3322" s="6" t="s">
        <v>10</v>
      </c>
      <c r="F3322" s="6">
        <v>85</v>
      </c>
      <c r="G3322" s="8" t="s">
        <v>3</v>
      </c>
      <c r="H3322" t="str">
        <f t="shared" si="51"/>
        <v>https://samhd-tx.mydhd.com/webadmin/dhd_134/paper/_paper_inspection_food.cfm?inspectionID=1412677&amp;parentTableName=tblInspection&amp;dsn=DHD_134&amp;&amp;domainID=134&amp;wguid=1367&amp;wgunm=sysact&amp;wgdmn=134</v>
      </c>
    </row>
    <row r="3323" spans="1:8" ht="34" x14ac:dyDescent="0.2">
      <c r="A3323" s="1" t="s">
        <v>5944</v>
      </c>
      <c r="B3323" s="2" t="s">
        <v>5945</v>
      </c>
      <c r="C3323" s="3">
        <v>43454</v>
      </c>
      <c r="D3323" s="2">
        <v>11</v>
      </c>
      <c r="E3323" s="2" t="s">
        <v>10</v>
      </c>
      <c r="F3323" s="2">
        <v>91</v>
      </c>
      <c r="G3323" s="4" t="s">
        <v>3</v>
      </c>
      <c r="H3323" t="str">
        <f t="shared" si="51"/>
        <v>https://samhd-tx.mydhd.com/webadmin/dhd_134/paper/_paper_inspection_food.cfm?inspectionID=1412634&amp;parentTableName=tblInspection&amp;dsn=DHD_134&amp;&amp;domainID=134&amp;wguid=1367&amp;wgunm=sysact&amp;wgdmn=134</v>
      </c>
    </row>
    <row r="3324" spans="1:8" ht="34" x14ac:dyDescent="0.2">
      <c r="A3324" s="5" t="s">
        <v>5946</v>
      </c>
      <c r="B3324" s="6" t="s">
        <v>5947</v>
      </c>
      <c r="C3324" s="7">
        <v>43454</v>
      </c>
      <c r="D3324" s="6">
        <v>27</v>
      </c>
      <c r="E3324" s="6" t="s">
        <v>25</v>
      </c>
      <c r="F3324" s="6">
        <v>71</v>
      </c>
      <c r="G3324" s="8" t="s">
        <v>3</v>
      </c>
      <c r="H3324" t="str">
        <f t="shared" si="51"/>
        <v>https://samhd-tx.mydhd.com/webadmin/dhd_134/paper/_paper_inspection_food.cfm?inspectionID=1412658&amp;parentTableName=tblInspection&amp;dsn=DHD_134&amp;&amp;domainID=134&amp;wguid=1367&amp;wgunm=sysact&amp;wgdmn=134</v>
      </c>
    </row>
    <row r="3325" spans="1:8" ht="34" x14ac:dyDescent="0.2">
      <c r="A3325" s="1" t="s">
        <v>5948</v>
      </c>
      <c r="B3325" s="2" t="s">
        <v>5949</v>
      </c>
      <c r="C3325" s="3">
        <v>43454</v>
      </c>
      <c r="D3325" s="2">
        <v>36</v>
      </c>
      <c r="E3325" s="2" t="s">
        <v>85</v>
      </c>
      <c r="F3325" s="2">
        <v>99</v>
      </c>
      <c r="G3325" s="4" t="s">
        <v>3</v>
      </c>
      <c r="H3325" t="str">
        <f t="shared" si="51"/>
        <v>https://samhd-tx.mydhd.com/webadmin/dhd_134/paper/_paper_inspection_food.cfm?inspectionID=1412638&amp;parentTableName=tblInspection&amp;dsn=DHD_134&amp;&amp;domainID=134&amp;wguid=1367&amp;wgunm=sysact&amp;wgdmn=134</v>
      </c>
    </row>
    <row r="3326" spans="1:8" ht="34" x14ac:dyDescent="0.2">
      <c r="A3326" s="5" t="s">
        <v>4853</v>
      </c>
      <c r="B3326" s="6" t="s">
        <v>5950</v>
      </c>
      <c r="C3326" s="7">
        <v>43454</v>
      </c>
      <c r="D3326" s="6">
        <v>34</v>
      </c>
      <c r="E3326" s="6" t="s">
        <v>85</v>
      </c>
      <c r="F3326" s="6">
        <v>97</v>
      </c>
      <c r="G3326" s="8" t="s">
        <v>3</v>
      </c>
      <c r="H3326" t="str">
        <f t="shared" si="51"/>
        <v>https://samhd-tx.mydhd.com/webadmin/dhd_134/paper/_paper_inspection_food.cfm?inspectionID=1412643&amp;parentTableName=tblInspection&amp;dsn=DHD_134&amp;&amp;domainID=134&amp;wguid=1367&amp;wgunm=sysact&amp;wgdmn=134</v>
      </c>
    </row>
    <row r="3327" spans="1:8" ht="34" x14ac:dyDescent="0.2">
      <c r="A3327" s="1" t="s">
        <v>5951</v>
      </c>
      <c r="B3327" s="2" t="s">
        <v>5952</v>
      </c>
      <c r="C3327" s="3">
        <v>43454</v>
      </c>
      <c r="D3327" s="2">
        <v>34</v>
      </c>
      <c r="E3327" s="2" t="s">
        <v>85</v>
      </c>
      <c r="F3327" s="2">
        <v>85</v>
      </c>
      <c r="G3327" s="4" t="s">
        <v>3</v>
      </c>
      <c r="H3327" t="str">
        <f t="shared" si="51"/>
        <v>https://samhd-tx.mydhd.com/webadmin/dhd_134/paper/_paper_inspection_food.cfm?inspectionID=1412561&amp;parentTableName=tblInspection&amp;dsn=DHD_134&amp;&amp;domainID=134&amp;wguid=1367&amp;wgunm=sysact&amp;wgdmn=134</v>
      </c>
    </row>
    <row r="3328" spans="1:8" ht="34" x14ac:dyDescent="0.2">
      <c r="A3328" s="5" t="s">
        <v>5953</v>
      </c>
      <c r="B3328" s="6" t="s">
        <v>5954</v>
      </c>
      <c r="C3328" s="7">
        <v>43454</v>
      </c>
      <c r="D3328" s="6">
        <v>29</v>
      </c>
      <c r="E3328" s="6" t="s">
        <v>85</v>
      </c>
      <c r="F3328" s="6">
        <v>98</v>
      </c>
      <c r="G3328" s="8" t="s">
        <v>3</v>
      </c>
      <c r="H3328" t="str">
        <f t="shared" si="51"/>
        <v>https://samhd-tx.mydhd.com/webadmin/dhd_134/paper/_paper_inspection_food.cfm?inspectionID=1412633&amp;parentTableName=tblInspection&amp;dsn=DHD_134&amp;&amp;domainID=134&amp;wguid=1367&amp;wgunm=sysact&amp;wgdmn=134</v>
      </c>
    </row>
    <row r="3329" spans="1:8" ht="34" x14ac:dyDescent="0.2">
      <c r="A3329" s="1" t="s">
        <v>5955</v>
      </c>
      <c r="B3329" s="2" t="s">
        <v>5956</v>
      </c>
      <c r="C3329" s="3">
        <v>43454</v>
      </c>
      <c r="D3329" s="2">
        <v>23</v>
      </c>
      <c r="E3329" s="2" t="s">
        <v>25</v>
      </c>
      <c r="F3329" s="2">
        <v>79</v>
      </c>
      <c r="G3329" s="4" t="s">
        <v>3</v>
      </c>
      <c r="H3329" t="str">
        <f t="shared" si="51"/>
        <v>https://samhd-tx.mydhd.com/webadmin/dhd_134/paper/_paper_inspection_food.cfm?inspectionID=1412584&amp;parentTableName=tblInspection&amp;dsn=DHD_134&amp;&amp;domainID=134&amp;wguid=1367&amp;wgunm=sysact&amp;wgdmn=134</v>
      </c>
    </row>
    <row r="3330" spans="1:8" ht="34" x14ac:dyDescent="0.2">
      <c r="A3330" s="5" t="s">
        <v>5957</v>
      </c>
      <c r="B3330" s="6" t="s">
        <v>5958</v>
      </c>
      <c r="C3330" s="7">
        <v>43454</v>
      </c>
      <c r="D3330" s="6">
        <v>29</v>
      </c>
      <c r="E3330" s="6" t="s">
        <v>85</v>
      </c>
      <c r="F3330" s="6">
        <v>99</v>
      </c>
      <c r="G3330" s="8" t="s">
        <v>3</v>
      </c>
      <c r="H3330" t="str">
        <f t="shared" si="51"/>
        <v>https://samhd-tx.mydhd.com/webadmin/dhd_134/paper/_paper_inspection_food.cfm?inspectionID=1412610&amp;parentTableName=tblInspection&amp;dsn=DHD_134&amp;&amp;domainID=134&amp;wguid=1367&amp;wgunm=sysact&amp;wgdmn=134</v>
      </c>
    </row>
    <row r="3331" spans="1:8" ht="34" x14ac:dyDescent="0.2">
      <c r="A3331" s="1" t="s">
        <v>2467</v>
      </c>
      <c r="B3331" s="2" t="s">
        <v>5959</v>
      </c>
      <c r="C3331" s="3">
        <v>43454</v>
      </c>
      <c r="D3331" s="2">
        <v>11</v>
      </c>
      <c r="E3331" s="2" t="s">
        <v>10</v>
      </c>
      <c r="F3331" s="2">
        <v>99</v>
      </c>
      <c r="G3331" s="4" t="s">
        <v>3</v>
      </c>
      <c r="H3331" t="str">
        <f t="shared" ref="H3331:H3394" si="52" xml:space="preserve"> GetURL(G3331)</f>
        <v>https://samhd-tx.mydhd.com/webadmin/dhd_134/paper/_paper_inspection_food.cfm?inspectionID=1412593&amp;parentTableName=tblInspection&amp;dsn=DHD_134&amp;&amp;domainID=134&amp;wguid=1367&amp;wgunm=sysact&amp;wgdmn=134</v>
      </c>
    </row>
    <row r="3332" spans="1:8" ht="34" x14ac:dyDescent="0.2">
      <c r="A3332" s="5" t="s">
        <v>5960</v>
      </c>
      <c r="B3332" s="6" t="s">
        <v>5961</v>
      </c>
      <c r="C3332" s="7">
        <v>43454</v>
      </c>
      <c r="D3332" s="6">
        <v>19</v>
      </c>
      <c r="E3332" s="6" t="s">
        <v>25</v>
      </c>
      <c r="F3332" s="6">
        <v>92</v>
      </c>
      <c r="G3332" s="8" t="s">
        <v>3</v>
      </c>
      <c r="H3332" t="str">
        <f t="shared" si="52"/>
        <v>https://samhd-tx.mydhd.com/webadmin/dhd_134/paper/_paper_inspection_food.cfm?inspectionID=1412608&amp;parentTableName=tblInspection&amp;dsn=DHD_134&amp;&amp;domainID=134&amp;wguid=1367&amp;wgunm=sysact&amp;wgdmn=134</v>
      </c>
    </row>
    <row r="3333" spans="1:8" ht="34" x14ac:dyDescent="0.2">
      <c r="A3333" s="1" t="s">
        <v>5962</v>
      </c>
      <c r="B3333" s="2" t="s">
        <v>5963</v>
      </c>
      <c r="C3333" s="3">
        <v>43454</v>
      </c>
      <c r="D3333" s="2">
        <v>2</v>
      </c>
      <c r="E3333" s="2" t="s">
        <v>2</v>
      </c>
      <c r="F3333" s="2">
        <v>93</v>
      </c>
      <c r="G3333" s="4" t="s">
        <v>3</v>
      </c>
      <c r="H3333" t="str">
        <f t="shared" si="52"/>
        <v>https://samhd-tx.mydhd.com/webadmin/dhd_134/paper/_paper_inspection_food.cfm?inspectionID=1412560&amp;parentTableName=tblInspection&amp;dsn=DHD_134&amp;&amp;domainID=134&amp;wguid=1367&amp;wgunm=sysact&amp;wgdmn=134</v>
      </c>
    </row>
    <row r="3334" spans="1:8" ht="34" x14ac:dyDescent="0.2">
      <c r="A3334" s="5" t="s">
        <v>5964</v>
      </c>
      <c r="B3334" s="6" t="s">
        <v>5965</v>
      </c>
      <c r="C3334" s="7">
        <v>43454</v>
      </c>
      <c r="D3334" s="6">
        <v>18</v>
      </c>
      <c r="E3334" s="6" t="s">
        <v>10</v>
      </c>
      <c r="F3334" s="6">
        <v>98</v>
      </c>
      <c r="G3334" s="8" t="s">
        <v>3</v>
      </c>
      <c r="H3334" t="str">
        <f t="shared" si="52"/>
        <v>https://samhd-tx.mydhd.com/webadmin/dhd_134/paper/_paper_inspection_food.cfm?inspectionID=1412573&amp;parentTableName=tblInspection&amp;dsn=DHD_134&amp;&amp;domainID=134&amp;wguid=1367&amp;wgunm=sysact&amp;wgdmn=134</v>
      </c>
    </row>
    <row r="3335" spans="1:8" ht="34" x14ac:dyDescent="0.2">
      <c r="A3335" s="1" t="s">
        <v>5966</v>
      </c>
      <c r="B3335" s="2" t="s">
        <v>5967</v>
      </c>
      <c r="C3335" s="3">
        <v>43454</v>
      </c>
      <c r="D3335" s="2">
        <v>19</v>
      </c>
      <c r="E3335" s="2" t="s">
        <v>25</v>
      </c>
      <c r="F3335" s="2">
        <v>92</v>
      </c>
      <c r="G3335" s="4" t="s">
        <v>3</v>
      </c>
      <c r="H3335" t="str">
        <f t="shared" si="52"/>
        <v>https://samhd-tx.mydhd.com/webadmin/dhd_134/paper/_paper_inspection_food.cfm?inspectionID=1412577&amp;parentTableName=tblInspection&amp;dsn=DHD_134&amp;&amp;domainID=134&amp;wguid=1367&amp;wgunm=sysact&amp;wgdmn=134</v>
      </c>
    </row>
    <row r="3336" spans="1:8" ht="34" x14ac:dyDescent="0.2">
      <c r="A3336" s="5" t="s">
        <v>5968</v>
      </c>
      <c r="B3336" s="6" t="s">
        <v>5969</v>
      </c>
      <c r="C3336" s="7">
        <v>43454</v>
      </c>
      <c r="D3336" s="6">
        <v>19</v>
      </c>
      <c r="E3336" s="6" t="s">
        <v>25</v>
      </c>
      <c r="F3336" s="6">
        <v>99</v>
      </c>
      <c r="G3336" s="8" t="s">
        <v>3</v>
      </c>
      <c r="H3336" t="str">
        <f t="shared" si="52"/>
        <v>https://samhd-tx.mydhd.com/webadmin/dhd_134/paper/_paper_inspection_food.cfm?inspectionID=1412675&amp;parentTableName=tblInspection&amp;dsn=DHD_134&amp;&amp;domainID=134&amp;wguid=1367&amp;wgunm=sysact&amp;wgdmn=134</v>
      </c>
    </row>
    <row r="3337" spans="1:8" ht="34" x14ac:dyDescent="0.2">
      <c r="A3337" s="1" t="s">
        <v>5970</v>
      </c>
      <c r="B3337" s="2" t="s">
        <v>5971</v>
      </c>
      <c r="C3337" s="3">
        <v>43454</v>
      </c>
      <c r="D3337" s="2">
        <v>18</v>
      </c>
      <c r="E3337" s="2" t="s">
        <v>10</v>
      </c>
      <c r="F3337" s="2">
        <v>84</v>
      </c>
      <c r="G3337" s="4" t="s">
        <v>3</v>
      </c>
      <c r="H3337" t="str">
        <f t="shared" si="52"/>
        <v>https://samhd-tx.mydhd.com/webadmin/dhd_134/paper/_paper_inspection_food.cfm?inspectionID=1412615&amp;parentTableName=tblInspection&amp;dsn=DHD_134&amp;&amp;domainID=134&amp;wguid=1367&amp;wgunm=sysact&amp;wgdmn=134</v>
      </c>
    </row>
    <row r="3338" spans="1:8" ht="34" x14ac:dyDescent="0.2">
      <c r="A3338" s="5" t="s">
        <v>5972</v>
      </c>
      <c r="B3338" s="6" t="s">
        <v>5973</v>
      </c>
      <c r="C3338" s="7">
        <v>43454</v>
      </c>
      <c r="D3338" s="6">
        <v>8</v>
      </c>
      <c r="E3338" s="6" t="s">
        <v>2</v>
      </c>
      <c r="F3338" s="6">
        <v>98</v>
      </c>
      <c r="G3338" s="8" t="s">
        <v>3</v>
      </c>
      <c r="H3338" t="str">
        <f t="shared" si="52"/>
        <v>https://samhd-tx.mydhd.com/webadmin/dhd_134/paper/_paper_inspection_food.cfm?inspectionID=1412603&amp;parentTableName=tblInspection&amp;dsn=DHD_134&amp;&amp;domainID=134&amp;wguid=1367&amp;wgunm=sysact&amp;wgdmn=134</v>
      </c>
    </row>
    <row r="3339" spans="1:8" ht="34" x14ac:dyDescent="0.2">
      <c r="A3339" s="1" t="s">
        <v>5974</v>
      </c>
      <c r="B3339" s="2" t="s">
        <v>5975</v>
      </c>
      <c r="C3339" s="3">
        <v>43454</v>
      </c>
      <c r="D3339" s="2">
        <v>19</v>
      </c>
      <c r="E3339" s="2" t="s">
        <v>25</v>
      </c>
      <c r="F3339" s="2">
        <v>97</v>
      </c>
      <c r="G3339" s="4" t="s">
        <v>3</v>
      </c>
      <c r="H3339" t="str">
        <f t="shared" si="52"/>
        <v>https://samhd-tx.mydhd.com/webadmin/dhd_134/paper/_paper_inspection_food.cfm?inspectionID=1412663&amp;parentTableName=tblInspection&amp;dsn=DHD_134&amp;&amp;domainID=134&amp;wguid=1367&amp;wgunm=sysact&amp;wgdmn=134</v>
      </c>
    </row>
    <row r="3340" spans="1:8" ht="34" x14ac:dyDescent="0.2">
      <c r="A3340" s="5" t="s">
        <v>5976</v>
      </c>
      <c r="B3340" s="6" t="s">
        <v>5977</v>
      </c>
      <c r="C3340" s="7">
        <v>43454</v>
      </c>
      <c r="D3340" s="6">
        <v>1</v>
      </c>
      <c r="E3340" s="6" t="s">
        <v>2</v>
      </c>
      <c r="F3340" s="6">
        <v>94</v>
      </c>
      <c r="G3340" s="8" t="s">
        <v>3</v>
      </c>
      <c r="H3340" t="str">
        <f t="shared" si="52"/>
        <v>https://samhd-tx.mydhd.com/webadmin/dhd_134/paper/_paper_inspection_food.cfm?inspectionID=1412620&amp;parentTableName=tblInspection&amp;dsn=DHD_134&amp;&amp;domainID=134&amp;wguid=1367&amp;wgunm=sysact&amp;wgdmn=134</v>
      </c>
    </row>
    <row r="3341" spans="1:8" ht="34" x14ac:dyDescent="0.2">
      <c r="A3341" s="1" t="s">
        <v>5978</v>
      </c>
      <c r="B3341" s="2" t="s">
        <v>5912</v>
      </c>
      <c r="C3341" s="3">
        <v>43454</v>
      </c>
      <c r="D3341" s="2">
        <v>9</v>
      </c>
      <c r="E3341" s="2" t="s">
        <v>2</v>
      </c>
      <c r="F3341" s="2">
        <v>100</v>
      </c>
      <c r="G3341" s="4" t="s">
        <v>3</v>
      </c>
      <c r="H3341" t="str">
        <f t="shared" si="52"/>
        <v>https://samhd-tx.mydhd.com/webadmin/dhd_134/paper/_paper_inspection_food.cfm?inspectionID=1412588&amp;parentTableName=tblInspection&amp;dsn=DHD_134&amp;&amp;domainID=134&amp;wguid=1367&amp;wgunm=sysact&amp;wgdmn=134</v>
      </c>
    </row>
    <row r="3342" spans="1:8" ht="51" x14ac:dyDescent="0.2">
      <c r="A3342" s="5" t="s">
        <v>5979</v>
      </c>
      <c r="B3342" s="6" t="s">
        <v>5980</v>
      </c>
      <c r="C3342" s="7">
        <v>43454</v>
      </c>
      <c r="D3342" s="6">
        <v>15</v>
      </c>
      <c r="E3342" s="6" t="s">
        <v>10</v>
      </c>
      <c r="F3342" s="6">
        <v>97</v>
      </c>
      <c r="G3342" s="8" t="s">
        <v>3</v>
      </c>
      <c r="H3342" t="str">
        <f t="shared" si="52"/>
        <v>https://samhd-tx.mydhd.com/webadmin/dhd_134/paper/_paper_inspection_food.cfm?inspectionID=1412581&amp;parentTableName=tblInspection&amp;dsn=DHD_134&amp;&amp;domainID=134&amp;wguid=1367&amp;wgunm=sysact&amp;wgdmn=134</v>
      </c>
    </row>
    <row r="3343" spans="1:8" ht="34" x14ac:dyDescent="0.2">
      <c r="A3343" s="1" t="s">
        <v>5981</v>
      </c>
      <c r="B3343" s="2" t="s">
        <v>5982</v>
      </c>
      <c r="C3343" s="3">
        <v>43454</v>
      </c>
      <c r="D3343" s="2">
        <v>23</v>
      </c>
      <c r="E3343" s="2" t="s">
        <v>25</v>
      </c>
      <c r="F3343" s="2">
        <v>83</v>
      </c>
      <c r="G3343" s="4" t="s">
        <v>3</v>
      </c>
      <c r="H3343" t="str">
        <f t="shared" si="52"/>
        <v>https://samhd-tx.mydhd.com/webadmin/dhd_134/paper/_paper_inspection_food.cfm?inspectionID=1412645&amp;parentTableName=tblInspection&amp;dsn=DHD_134&amp;&amp;domainID=134&amp;wguid=1367&amp;wgunm=sysact&amp;wgdmn=134</v>
      </c>
    </row>
    <row r="3344" spans="1:8" ht="34" x14ac:dyDescent="0.2">
      <c r="A3344" s="5" t="s">
        <v>5983</v>
      </c>
      <c r="B3344" s="6" t="s">
        <v>5984</v>
      </c>
      <c r="C3344" s="7">
        <v>43454</v>
      </c>
      <c r="D3344" s="6">
        <v>34</v>
      </c>
      <c r="E3344" s="6" t="s">
        <v>85</v>
      </c>
      <c r="F3344" s="6">
        <v>98</v>
      </c>
      <c r="G3344" s="8" t="s">
        <v>3</v>
      </c>
      <c r="H3344" t="str">
        <f t="shared" si="52"/>
        <v>https://samhd-tx.mydhd.com/webadmin/dhd_134/paper/_paper_inspection_food.cfm?inspectionID=1412595&amp;parentTableName=tblInspection&amp;dsn=DHD_134&amp;&amp;domainID=134&amp;wguid=1367&amp;wgunm=sysact&amp;wgdmn=134</v>
      </c>
    </row>
    <row r="3345" spans="1:8" ht="34" x14ac:dyDescent="0.2">
      <c r="A3345" s="1" t="s">
        <v>5985</v>
      </c>
      <c r="B3345" s="2" t="s">
        <v>5986</v>
      </c>
      <c r="C3345" s="3">
        <v>43454</v>
      </c>
      <c r="D3345" s="2">
        <v>6</v>
      </c>
      <c r="E3345" s="2" t="s">
        <v>2</v>
      </c>
      <c r="F3345" s="2">
        <v>99</v>
      </c>
      <c r="G3345" s="4" t="s">
        <v>3</v>
      </c>
      <c r="H3345" t="str">
        <f t="shared" si="52"/>
        <v>https://samhd-tx.mydhd.com/webadmin/dhd_134/paper/_paper_inspection_food.cfm?inspectionID=1412568&amp;parentTableName=tblInspection&amp;dsn=DHD_134&amp;&amp;domainID=134&amp;wguid=1367&amp;wgunm=sysact&amp;wgdmn=134</v>
      </c>
    </row>
    <row r="3346" spans="1:8" ht="34" x14ac:dyDescent="0.2">
      <c r="A3346" s="5" t="s">
        <v>5987</v>
      </c>
      <c r="B3346" s="6" t="s">
        <v>5988</v>
      </c>
      <c r="C3346" s="7">
        <v>43454</v>
      </c>
      <c r="D3346" s="6">
        <v>9</v>
      </c>
      <c r="E3346" s="6" t="s">
        <v>2</v>
      </c>
      <c r="F3346" s="6">
        <v>100</v>
      </c>
      <c r="G3346" s="8" t="s">
        <v>3</v>
      </c>
      <c r="H3346" t="str">
        <f t="shared" si="52"/>
        <v>https://samhd-tx.mydhd.com/webadmin/dhd_134/paper/_paper_inspection_food.cfm?inspectionID=1412670&amp;parentTableName=tblInspection&amp;dsn=DHD_134&amp;&amp;domainID=134&amp;wguid=1367&amp;wgunm=sysact&amp;wgdmn=134</v>
      </c>
    </row>
    <row r="3347" spans="1:8" ht="34" x14ac:dyDescent="0.2">
      <c r="A3347" s="1" t="s">
        <v>5989</v>
      </c>
      <c r="B3347" s="2" t="s">
        <v>5990</v>
      </c>
      <c r="C3347" s="3">
        <v>43454</v>
      </c>
      <c r="D3347" s="2">
        <v>15</v>
      </c>
      <c r="E3347" s="2" t="s">
        <v>10</v>
      </c>
      <c r="F3347" s="2">
        <v>99</v>
      </c>
      <c r="G3347" s="4" t="s">
        <v>3</v>
      </c>
      <c r="H3347" t="str">
        <f t="shared" si="52"/>
        <v>https://samhd-tx.mydhd.com/webadmin/dhd_134/paper/_paper_inspection_food.cfm?inspectionID=1412637&amp;parentTableName=tblInspection&amp;dsn=DHD_134&amp;&amp;domainID=134&amp;wguid=1367&amp;wgunm=sysact&amp;wgdmn=134</v>
      </c>
    </row>
    <row r="3348" spans="1:8" ht="34" x14ac:dyDescent="0.2">
      <c r="A3348" s="5" t="s">
        <v>5991</v>
      </c>
      <c r="B3348" s="6" t="s">
        <v>5992</v>
      </c>
      <c r="C3348" s="7">
        <v>43454</v>
      </c>
      <c r="D3348" s="6">
        <v>15</v>
      </c>
      <c r="E3348" s="6" t="s">
        <v>10</v>
      </c>
      <c r="F3348" s="6">
        <v>98</v>
      </c>
      <c r="G3348" s="8" t="s">
        <v>3</v>
      </c>
      <c r="H3348" t="str">
        <f t="shared" si="52"/>
        <v>https://samhd-tx.mydhd.com/webadmin/dhd_134/paper/_paper_inspection_food.cfm?inspectionID=1412632&amp;parentTableName=tblInspection&amp;dsn=DHD_134&amp;&amp;domainID=134&amp;wguid=1367&amp;wgunm=sysact&amp;wgdmn=134</v>
      </c>
    </row>
    <row r="3349" spans="1:8" ht="34" x14ac:dyDescent="0.2">
      <c r="A3349" s="1" t="s">
        <v>5993</v>
      </c>
      <c r="B3349" s="2" t="s">
        <v>5994</v>
      </c>
      <c r="C3349" s="3">
        <v>43454</v>
      </c>
      <c r="D3349" s="2">
        <v>9</v>
      </c>
      <c r="E3349" s="2" t="s">
        <v>2</v>
      </c>
      <c r="F3349" s="2">
        <v>98</v>
      </c>
      <c r="G3349" s="4" t="s">
        <v>3</v>
      </c>
      <c r="H3349" t="str">
        <f t="shared" si="52"/>
        <v>https://samhd-tx.mydhd.com/webadmin/dhd_134/paper/_paper_inspection_food.cfm?inspectionID=1412558&amp;parentTableName=tblInspection&amp;dsn=DHD_134&amp;&amp;domainID=134&amp;wguid=1367&amp;wgunm=sysact&amp;wgdmn=134</v>
      </c>
    </row>
    <row r="3350" spans="1:8" ht="34" x14ac:dyDescent="0.2">
      <c r="A3350" s="5" t="s">
        <v>4907</v>
      </c>
      <c r="B3350" s="6" t="s">
        <v>5995</v>
      </c>
      <c r="C3350" s="7">
        <v>43454</v>
      </c>
      <c r="D3350" s="6">
        <v>30</v>
      </c>
      <c r="E3350" s="6" t="s">
        <v>85</v>
      </c>
      <c r="F3350" s="6">
        <v>97</v>
      </c>
      <c r="G3350" s="8" t="s">
        <v>3</v>
      </c>
      <c r="H3350" t="str">
        <f t="shared" si="52"/>
        <v>https://samhd-tx.mydhd.com/webadmin/dhd_134/paper/_paper_inspection_food.cfm?inspectionID=1412591&amp;parentTableName=tblInspection&amp;dsn=DHD_134&amp;&amp;domainID=134&amp;wguid=1367&amp;wgunm=sysact&amp;wgdmn=134</v>
      </c>
    </row>
    <row r="3351" spans="1:8" ht="34" x14ac:dyDescent="0.2">
      <c r="A3351" s="1" t="s">
        <v>5996</v>
      </c>
      <c r="B3351" s="2" t="s">
        <v>5997</v>
      </c>
      <c r="C3351" s="3">
        <v>43454</v>
      </c>
      <c r="D3351" s="2">
        <v>36</v>
      </c>
      <c r="E3351" s="2" t="s">
        <v>85</v>
      </c>
      <c r="F3351" s="2">
        <v>95</v>
      </c>
      <c r="G3351" s="4" t="s">
        <v>3</v>
      </c>
      <c r="H3351" t="str">
        <f t="shared" si="52"/>
        <v>https://samhd-tx.mydhd.com/webadmin/dhd_134/paper/_paper_inspection_food.cfm?inspectionID=1412665&amp;parentTableName=tblInspection&amp;dsn=DHD_134&amp;&amp;domainID=134&amp;wguid=1367&amp;wgunm=sysact&amp;wgdmn=134</v>
      </c>
    </row>
    <row r="3352" spans="1:8" ht="34" x14ac:dyDescent="0.2">
      <c r="A3352" s="5" t="s">
        <v>5998</v>
      </c>
      <c r="B3352" s="6" t="s">
        <v>454</v>
      </c>
      <c r="C3352" s="7">
        <v>43454</v>
      </c>
      <c r="D3352" s="6">
        <v>22</v>
      </c>
      <c r="E3352" s="6" t="s">
        <v>25</v>
      </c>
      <c r="F3352" s="6">
        <v>94</v>
      </c>
      <c r="G3352" s="8" t="s">
        <v>3</v>
      </c>
      <c r="H3352" t="str">
        <f t="shared" si="52"/>
        <v>https://samhd-tx.mydhd.com/webadmin/dhd_134/paper/_paper_inspection_food.cfm?inspectionID=1412659&amp;parentTableName=tblInspection&amp;dsn=DHD_134&amp;&amp;domainID=134&amp;wguid=1367&amp;wgunm=sysact&amp;wgdmn=134</v>
      </c>
    </row>
    <row r="3353" spans="1:8" ht="34" x14ac:dyDescent="0.2">
      <c r="A3353" s="1" t="s">
        <v>4116</v>
      </c>
      <c r="B3353" s="2" t="s">
        <v>5999</v>
      </c>
      <c r="C3353" s="3">
        <v>43454</v>
      </c>
      <c r="D3353" s="2">
        <v>8</v>
      </c>
      <c r="E3353" s="2" t="s">
        <v>2</v>
      </c>
      <c r="F3353" s="2">
        <v>84</v>
      </c>
      <c r="G3353" s="4" t="s">
        <v>3</v>
      </c>
      <c r="H3353" t="str">
        <f t="shared" si="52"/>
        <v>https://samhd-tx.mydhd.com/webadmin/dhd_134/paper/_paper_inspection_food.cfm?inspectionID=1412649&amp;parentTableName=tblInspection&amp;dsn=DHD_134&amp;&amp;domainID=134&amp;wguid=1367&amp;wgunm=sysact&amp;wgdmn=134</v>
      </c>
    </row>
    <row r="3354" spans="1:8" ht="51" x14ac:dyDescent="0.2">
      <c r="A3354" s="5" t="s">
        <v>6000</v>
      </c>
      <c r="B3354" s="6" t="s">
        <v>6001</v>
      </c>
      <c r="C3354" s="7">
        <v>43454</v>
      </c>
      <c r="D3354" s="6">
        <v>12</v>
      </c>
      <c r="E3354" s="6" t="s">
        <v>10</v>
      </c>
      <c r="F3354" s="6">
        <v>93</v>
      </c>
      <c r="G3354" s="8" t="s">
        <v>3</v>
      </c>
      <c r="H3354" t="str">
        <f t="shared" si="52"/>
        <v>https://samhd-tx.mydhd.com/webadmin/dhd_134/paper/_paper_inspection_food.cfm?inspectionID=1412642&amp;parentTableName=tblInspection&amp;dsn=DHD_134&amp;&amp;domainID=134&amp;wguid=1367&amp;wgunm=sysact&amp;wgdmn=134</v>
      </c>
    </row>
    <row r="3355" spans="1:8" ht="34" x14ac:dyDescent="0.2">
      <c r="A3355" s="1" t="s">
        <v>6002</v>
      </c>
      <c r="B3355" s="2" t="s">
        <v>6003</v>
      </c>
      <c r="C3355" s="3">
        <v>43455</v>
      </c>
      <c r="D3355" s="2">
        <v>12</v>
      </c>
      <c r="E3355" s="2" t="s">
        <v>10</v>
      </c>
      <c r="F3355" s="2">
        <v>95</v>
      </c>
      <c r="G3355" s="4" t="s">
        <v>3</v>
      </c>
      <c r="H3355" t="str">
        <f t="shared" si="52"/>
        <v>https://samhd-tx.mydhd.com/webadmin/dhd_134/paper/_paper_inspection_food.cfm?inspectionID=1412702&amp;parentTableName=tblInspection&amp;dsn=DHD_134&amp;&amp;domainID=134&amp;wguid=1367&amp;wgunm=sysact&amp;wgdmn=134</v>
      </c>
    </row>
    <row r="3356" spans="1:8" ht="34" x14ac:dyDescent="0.2">
      <c r="A3356" s="5" t="s">
        <v>6004</v>
      </c>
      <c r="B3356" s="6" t="s">
        <v>6005</v>
      </c>
      <c r="C3356" s="7">
        <v>43455</v>
      </c>
      <c r="D3356" s="6">
        <v>9</v>
      </c>
      <c r="E3356" s="6" t="s">
        <v>2</v>
      </c>
      <c r="F3356" s="6">
        <v>100</v>
      </c>
      <c r="G3356" s="8" t="s">
        <v>3</v>
      </c>
      <c r="H3356" t="str">
        <f t="shared" si="52"/>
        <v>https://samhd-tx.mydhd.com/webadmin/dhd_134/paper/_paper_inspection_food.cfm?inspectionID=1412686&amp;parentTableName=tblInspection&amp;dsn=DHD_134&amp;&amp;domainID=134&amp;wguid=1367&amp;wgunm=sysact&amp;wgdmn=134</v>
      </c>
    </row>
    <row r="3357" spans="1:8" ht="34" x14ac:dyDescent="0.2">
      <c r="A3357" s="1" t="s">
        <v>6006</v>
      </c>
      <c r="B3357" s="2" t="s">
        <v>2122</v>
      </c>
      <c r="C3357" s="3">
        <v>43455</v>
      </c>
      <c r="D3357" s="2">
        <v>27</v>
      </c>
      <c r="E3357" s="2" t="s">
        <v>25</v>
      </c>
      <c r="F3357" s="2">
        <v>96</v>
      </c>
      <c r="G3357" s="4" t="s">
        <v>3</v>
      </c>
      <c r="H3357" t="str">
        <f t="shared" si="52"/>
        <v>https://samhd-tx.mydhd.com/webadmin/dhd_134/paper/_paper_inspection_food.cfm?inspectionID=1412744&amp;parentTableName=tblInspection&amp;dsn=DHD_134&amp;&amp;domainID=134&amp;wguid=1367&amp;wgunm=sysact&amp;wgdmn=134</v>
      </c>
    </row>
    <row r="3358" spans="1:8" ht="34" x14ac:dyDescent="0.2">
      <c r="A3358" s="5" t="s">
        <v>6007</v>
      </c>
      <c r="B3358" s="6" t="s">
        <v>6008</v>
      </c>
      <c r="C3358" s="7">
        <v>43455</v>
      </c>
      <c r="D3358" s="6">
        <v>23</v>
      </c>
      <c r="E3358" s="6" t="s">
        <v>25</v>
      </c>
      <c r="F3358" s="6">
        <v>100</v>
      </c>
      <c r="G3358" s="8" t="s">
        <v>3</v>
      </c>
      <c r="H3358" t="str">
        <f t="shared" si="52"/>
        <v>https://samhd-tx.mydhd.com/webadmin/dhd_134/paper/_paper_inspection_food.cfm?inspectionID=1412709&amp;parentTableName=tblInspection&amp;dsn=DHD_134&amp;&amp;domainID=134&amp;wguid=1367&amp;wgunm=sysact&amp;wgdmn=134</v>
      </c>
    </row>
    <row r="3359" spans="1:8" ht="34" x14ac:dyDescent="0.2">
      <c r="A3359" s="1" t="s">
        <v>6009</v>
      </c>
      <c r="B3359" s="2" t="s">
        <v>6010</v>
      </c>
      <c r="C3359" s="3">
        <v>43455</v>
      </c>
      <c r="D3359" s="2">
        <v>36</v>
      </c>
      <c r="E3359" s="2" t="s">
        <v>85</v>
      </c>
      <c r="F3359" s="2">
        <v>94</v>
      </c>
      <c r="G3359" s="4" t="s">
        <v>3</v>
      </c>
      <c r="H3359" t="str">
        <f t="shared" si="52"/>
        <v>https://samhd-tx.mydhd.com/webadmin/dhd_134/paper/_paper_inspection_food.cfm?inspectionID=1412761&amp;parentTableName=tblInspection&amp;dsn=DHD_134&amp;&amp;domainID=134&amp;wguid=1367&amp;wgunm=sysact&amp;wgdmn=134</v>
      </c>
    </row>
    <row r="3360" spans="1:8" ht="34" x14ac:dyDescent="0.2">
      <c r="A3360" s="5" t="s">
        <v>6011</v>
      </c>
      <c r="B3360" s="6" t="s">
        <v>6012</v>
      </c>
      <c r="C3360" s="7">
        <v>43455</v>
      </c>
      <c r="D3360" s="6">
        <v>27</v>
      </c>
      <c r="E3360" s="6" t="s">
        <v>25</v>
      </c>
      <c r="F3360" s="6">
        <v>89</v>
      </c>
      <c r="G3360" s="8" t="s">
        <v>3</v>
      </c>
      <c r="H3360" t="str">
        <f t="shared" si="52"/>
        <v>https://samhd-tx.mydhd.com/webadmin/dhd_134/paper/_paper_inspection_food.cfm?inspectionID=1412701&amp;parentTableName=tblInspection&amp;dsn=DHD_134&amp;&amp;domainID=134&amp;wguid=1367&amp;wgunm=sysact&amp;wgdmn=134</v>
      </c>
    </row>
    <row r="3361" spans="1:8" ht="34" x14ac:dyDescent="0.2">
      <c r="A3361" s="1" t="s">
        <v>6013</v>
      </c>
      <c r="B3361" s="2" t="s">
        <v>6014</v>
      </c>
      <c r="C3361" s="3">
        <v>43455</v>
      </c>
      <c r="D3361" s="2">
        <v>25</v>
      </c>
      <c r="E3361" s="2" t="s">
        <v>25</v>
      </c>
      <c r="F3361" s="2">
        <v>93</v>
      </c>
      <c r="G3361" s="4" t="s">
        <v>3</v>
      </c>
      <c r="H3361" t="str">
        <f t="shared" si="52"/>
        <v>https://samhd-tx.mydhd.com/webadmin/dhd_134/paper/_paper_inspection_food.cfm?inspectionID=1412736&amp;parentTableName=tblInspection&amp;dsn=DHD_134&amp;&amp;domainID=134&amp;wguid=1367&amp;wgunm=sysact&amp;wgdmn=134</v>
      </c>
    </row>
    <row r="3362" spans="1:8" ht="34" x14ac:dyDescent="0.2">
      <c r="A3362" s="5" t="s">
        <v>2000</v>
      </c>
      <c r="B3362" s="6" t="s">
        <v>6015</v>
      </c>
      <c r="C3362" s="7">
        <v>43455</v>
      </c>
      <c r="D3362" s="6">
        <v>18</v>
      </c>
      <c r="E3362" s="6" t="s">
        <v>10</v>
      </c>
      <c r="F3362" s="6">
        <v>97</v>
      </c>
      <c r="G3362" s="8" t="s">
        <v>3</v>
      </c>
      <c r="H3362" t="str">
        <f t="shared" si="52"/>
        <v>https://samhd-tx.mydhd.com/webadmin/dhd_134/paper/_paper_inspection_food.cfm?inspectionID=1412692&amp;parentTableName=tblInspection&amp;dsn=DHD_134&amp;&amp;domainID=134&amp;wguid=1367&amp;wgunm=sysact&amp;wgdmn=134</v>
      </c>
    </row>
    <row r="3363" spans="1:8" ht="34" x14ac:dyDescent="0.2">
      <c r="A3363" s="1" t="s">
        <v>6016</v>
      </c>
      <c r="B3363" s="2" t="s">
        <v>6017</v>
      </c>
      <c r="C3363" s="3">
        <v>43455</v>
      </c>
      <c r="D3363" s="2">
        <v>17</v>
      </c>
      <c r="E3363" s="2" t="s">
        <v>10</v>
      </c>
      <c r="F3363" s="2">
        <v>96</v>
      </c>
      <c r="G3363" s="4" t="s">
        <v>3</v>
      </c>
      <c r="H3363" t="str">
        <f t="shared" si="52"/>
        <v>https://samhd-tx.mydhd.com/webadmin/dhd_134/paper/_paper_inspection_food.cfm?inspectionID=1412699&amp;parentTableName=tblInspection&amp;dsn=DHD_134&amp;&amp;domainID=134&amp;wguid=1367&amp;wgunm=sysact&amp;wgdmn=134</v>
      </c>
    </row>
    <row r="3364" spans="1:8" ht="34" x14ac:dyDescent="0.2">
      <c r="A3364" s="5" t="s">
        <v>6018</v>
      </c>
      <c r="B3364" s="6" t="s">
        <v>6019</v>
      </c>
      <c r="C3364" s="7">
        <v>43455</v>
      </c>
      <c r="D3364" s="6">
        <v>17</v>
      </c>
      <c r="E3364" s="6" t="s">
        <v>10</v>
      </c>
      <c r="F3364" s="6">
        <v>89</v>
      </c>
      <c r="G3364" s="8" t="s">
        <v>3</v>
      </c>
      <c r="H3364" t="str">
        <f t="shared" si="52"/>
        <v>https://samhd-tx.mydhd.com/webadmin/dhd_134/paper/_paper_inspection_food.cfm?inspectionID=1412742&amp;parentTableName=tblInspection&amp;dsn=DHD_134&amp;&amp;domainID=134&amp;wguid=1367&amp;wgunm=sysact&amp;wgdmn=134</v>
      </c>
    </row>
    <row r="3365" spans="1:8" ht="34" x14ac:dyDescent="0.2">
      <c r="A3365" s="1" t="s">
        <v>6020</v>
      </c>
      <c r="B3365" s="2" t="s">
        <v>2918</v>
      </c>
      <c r="C3365" s="3">
        <v>43455</v>
      </c>
      <c r="D3365" s="2">
        <v>11</v>
      </c>
      <c r="E3365" s="2" t="s">
        <v>10</v>
      </c>
      <c r="F3365" s="2">
        <v>93</v>
      </c>
      <c r="G3365" s="4" t="s">
        <v>3</v>
      </c>
      <c r="H3365" t="str">
        <f t="shared" si="52"/>
        <v>https://samhd-tx.mydhd.com/webadmin/dhd_134/paper/_paper_inspection_food.cfm?inspectionID=1412763&amp;parentTableName=tblInspection&amp;dsn=DHD_134&amp;&amp;domainID=134&amp;wguid=1367&amp;wgunm=sysact&amp;wgdmn=134</v>
      </c>
    </row>
    <row r="3366" spans="1:8" ht="51" x14ac:dyDescent="0.2">
      <c r="A3366" s="5" t="s">
        <v>6021</v>
      </c>
      <c r="B3366" s="6" t="s">
        <v>6022</v>
      </c>
      <c r="C3366" s="7">
        <v>43455</v>
      </c>
      <c r="D3366" s="6">
        <v>32</v>
      </c>
      <c r="E3366" s="6" t="s">
        <v>85</v>
      </c>
      <c r="F3366" s="6">
        <v>98</v>
      </c>
      <c r="G3366" s="8" t="s">
        <v>3</v>
      </c>
      <c r="H3366" t="str">
        <f t="shared" si="52"/>
        <v>https://samhd-tx.mydhd.com/webadmin/dhd_134/paper/_paper_inspection_food.cfm?inspectionID=1412690&amp;parentTableName=tblInspection&amp;dsn=DHD_134&amp;&amp;domainID=134&amp;wguid=1367&amp;wgunm=sysact&amp;wgdmn=134</v>
      </c>
    </row>
    <row r="3367" spans="1:8" ht="34" x14ac:dyDescent="0.2">
      <c r="A3367" s="1" t="s">
        <v>6023</v>
      </c>
      <c r="B3367" s="2" t="s">
        <v>6024</v>
      </c>
      <c r="C3367" s="3">
        <v>43455</v>
      </c>
      <c r="D3367" s="2">
        <v>9</v>
      </c>
      <c r="E3367" s="2" t="s">
        <v>2</v>
      </c>
      <c r="F3367" s="2">
        <v>100</v>
      </c>
      <c r="G3367" s="4" t="s">
        <v>3</v>
      </c>
      <c r="H3367" t="str">
        <f t="shared" si="52"/>
        <v>https://samhd-tx.mydhd.com/webadmin/dhd_134/paper/_paper_inspection_food.cfm?inspectionID=1412743&amp;parentTableName=tblInspection&amp;dsn=DHD_134&amp;&amp;domainID=134&amp;wguid=1367&amp;wgunm=sysact&amp;wgdmn=134</v>
      </c>
    </row>
    <row r="3368" spans="1:8" ht="34" x14ac:dyDescent="0.2">
      <c r="A3368" s="5" t="s">
        <v>6025</v>
      </c>
      <c r="B3368" s="6" t="s">
        <v>6026</v>
      </c>
      <c r="C3368" s="7">
        <v>43455</v>
      </c>
      <c r="D3368" s="6">
        <v>18</v>
      </c>
      <c r="E3368" s="6" t="s">
        <v>10</v>
      </c>
      <c r="F3368" s="6">
        <v>98</v>
      </c>
      <c r="G3368" s="8" t="s">
        <v>3</v>
      </c>
      <c r="H3368" t="str">
        <f t="shared" si="52"/>
        <v>https://samhd-tx.mydhd.com/webadmin/dhd_134/paper/_paper_inspection_food.cfm?inspectionID=1412711&amp;parentTableName=tblInspection&amp;dsn=DHD_134&amp;&amp;domainID=134&amp;wguid=1367&amp;wgunm=sysact&amp;wgdmn=134</v>
      </c>
    </row>
    <row r="3369" spans="1:8" ht="51" x14ac:dyDescent="0.2">
      <c r="A3369" s="1" t="s">
        <v>6027</v>
      </c>
      <c r="B3369" s="2" t="s">
        <v>6028</v>
      </c>
      <c r="C3369" s="3">
        <v>43455</v>
      </c>
      <c r="D3369" s="2">
        <v>11</v>
      </c>
      <c r="E3369" s="2" t="s">
        <v>10</v>
      </c>
      <c r="F3369" s="2">
        <v>99</v>
      </c>
      <c r="G3369" s="4" t="s">
        <v>3</v>
      </c>
      <c r="H3369" t="str">
        <f t="shared" si="52"/>
        <v>https://samhd-tx.mydhd.com/webadmin/dhd_134/paper/_paper_inspection_food.cfm?inspectionID=1412766&amp;parentTableName=tblInspection&amp;dsn=DHD_134&amp;&amp;domainID=134&amp;wguid=1367&amp;wgunm=sysact&amp;wgdmn=134</v>
      </c>
    </row>
    <row r="3370" spans="1:8" ht="34" x14ac:dyDescent="0.2">
      <c r="A3370" s="5" t="s">
        <v>6029</v>
      </c>
      <c r="B3370" s="6" t="s">
        <v>6030</v>
      </c>
      <c r="C3370" s="7">
        <v>43455</v>
      </c>
      <c r="D3370" s="6">
        <v>36</v>
      </c>
      <c r="E3370" s="6" t="s">
        <v>85</v>
      </c>
      <c r="F3370" s="6">
        <v>92</v>
      </c>
      <c r="G3370" s="8" t="s">
        <v>3</v>
      </c>
      <c r="H3370" t="str">
        <f t="shared" si="52"/>
        <v>https://samhd-tx.mydhd.com/webadmin/dhd_134/paper/_paper_inspection_food.cfm?inspectionID=1412710&amp;parentTableName=tblInspection&amp;dsn=DHD_134&amp;&amp;domainID=134&amp;wguid=1367&amp;wgunm=sysact&amp;wgdmn=134</v>
      </c>
    </row>
    <row r="3371" spans="1:8" ht="34" x14ac:dyDescent="0.2">
      <c r="A3371" s="1" t="s">
        <v>6031</v>
      </c>
      <c r="B3371" s="2" t="s">
        <v>6032</v>
      </c>
      <c r="C3371" s="3">
        <v>43455</v>
      </c>
      <c r="D3371" s="2">
        <v>30</v>
      </c>
      <c r="E3371" s="2" t="s">
        <v>85</v>
      </c>
      <c r="F3371" s="2">
        <v>100</v>
      </c>
      <c r="G3371" s="4" t="s">
        <v>3</v>
      </c>
      <c r="H3371" t="str">
        <f t="shared" si="52"/>
        <v>https://samhd-tx.mydhd.com/webadmin/dhd_134/paper/_paper_inspection_food.cfm?inspectionID=1412682&amp;parentTableName=tblInspection&amp;dsn=DHD_134&amp;&amp;domainID=134&amp;wguid=1367&amp;wgunm=sysact&amp;wgdmn=134</v>
      </c>
    </row>
    <row r="3372" spans="1:8" ht="34" x14ac:dyDescent="0.2">
      <c r="A3372" s="5" t="s">
        <v>2145</v>
      </c>
      <c r="B3372" s="6" t="s">
        <v>6033</v>
      </c>
      <c r="C3372" s="7">
        <v>43455</v>
      </c>
      <c r="D3372" s="6">
        <v>18</v>
      </c>
      <c r="E3372" s="6" t="s">
        <v>10</v>
      </c>
      <c r="F3372" s="6">
        <v>100</v>
      </c>
      <c r="G3372" s="8" t="s">
        <v>3</v>
      </c>
      <c r="H3372" t="str">
        <f t="shared" si="52"/>
        <v>https://samhd-tx.mydhd.com/webadmin/dhd_134/paper/_paper_inspection_food.cfm?inspectionID=1412727&amp;parentTableName=tblInspection&amp;dsn=DHD_134&amp;&amp;domainID=134&amp;wguid=1367&amp;wgunm=sysact&amp;wgdmn=134</v>
      </c>
    </row>
    <row r="3373" spans="1:8" ht="51" x14ac:dyDescent="0.2">
      <c r="A3373" s="1" t="s">
        <v>6034</v>
      </c>
      <c r="B3373" s="2" t="s">
        <v>6035</v>
      </c>
      <c r="C3373" s="3">
        <v>43455</v>
      </c>
      <c r="D3373" s="2">
        <v>11</v>
      </c>
      <c r="E3373" s="2" t="s">
        <v>10</v>
      </c>
      <c r="F3373" s="2">
        <v>94</v>
      </c>
      <c r="G3373" s="4" t="s">
        <v>3</v>
      </c>
      <c r="H3373" t="str">
        <f t="shared" si="52"/>
        <v>https://samhd-tx.mydhd.com/webadmin/dhd_134/paper/_paper_inspection_food.cfm?inspectionID=1412698&amp;parentTableName=tblInspection&amp;dsn=DHD_134&amp;&amp;domainID=134&amp;wguid=1367&amp;wgunm=sysact&amp;wgdmn=134</v>
      </c>
    </row>
    <row r="3374" spans="1:8" ht="51" x14ac:dyDescent="0.2">
      <c r="A3374" s="5" t="s">
        <v>6036</v>
      </c>
      <c r="B3374" s="6" t="s">
        <v>6037</v>
      </c>
      <c r="C3374" s="7">
        <v>43455</v>
      </c>
      <c r="D3374" s="6">
        <v>15</v>
      </c>
      <c r="E3374" s="6" t="s">
        <v>10</v>
      </c>
      <c r="F3374" s="6">
        <v>100</v>
      </c>
      <c r="G3374" s="8" t="s">
        <v>3</v>
      </c>
      <c r="H3374" t="str">
        <f t="shared" si="52"/>
        <v>https://samhd-tx.mydhd.com/webadmin/dhd_134/paper/_paper_inspection_food.cfm?inspectionID=1412738&amp;parentTableName=tblInspection&amp;dsn=DHD_134&amp;&amp;domainID=134&amp;wguid=1367&amp;wgunm=sysact&amp;wgdmn=134</v>
      </c>
    </row>
    <row r="3375" spans="1:8" ht="34" x14ac:dyDescent="0.2">
      <c r="A3375" s="1" t="s">
        <v>6038</v>
      </c>
      <c r="B3375" s="2" t="s">
        <v>6039</v>
      </c>
      <c r="C3375" s="3">
        <v>43455</v>
      </c>
      <c r="D3375" s="2">
        <v>27</v>
      </c>
      <c r="E3375" s="2" t="s">
        <v>25</v>
      </c>
      <c r="F3375" s="2">
        <v>90</v>
      </c>
      <c r="G3375" s="4" t="s">
        <v>3</v>
      </c>
      <c r="H3375" t="str">
        <f t="shared" si="52"/>
        <v>https://samhd-tx.mydhd.com/webadmin/dhd_134/paper/_paper_inspection_food.cfm?inspectionID=1412722&amp;parentTableName=tblInspection&amp;dsn=DHD_134&amp;&amp;domainID=134&amp;wguid=1367&amp;wgunm=sysact&amp;wgdmn=134</v>
      </c>
    </row>
    <row r="3376" spans="1:8" ht="34" x14ac:dyDescent="0.2">
      <c r="A3376" s="5" t="s">
        <v>2905</v>
      </c>
      <c r="B3376" s="6" t="s">
        <v>6040</v>
      </c>
      <c r="C3376" s="7">
        <v>43455</v>
      </c>
      <c r="D3376" s="6">
        <v>11</v>
      </c>
      <c r="E3376" s="6" t="s">
        <v>10</v>
      </c>
      <c r="F3376" s="6">
        <v>88</v>
      </c>
      <c r="G3376" s="8" t="s">
        <v>3</v>
      </c>
      <c r="H3376" t="str">
        <f t="shared" si="52"/>
        <v>https://samhd-tx.mydhd.com/webadmin/dhd_134/paper/_paper_inspection_food.cfm?inspectionID=1412740&amp;parentTableName=tblInspection&amp;dsn=DHD_134&amp;&amp;domainID=134&amp;wguid=1367&amp;wgunm=sysact&amp;wgdmn=134</v>
      </c>
    </row>
    <row r="3377" spans="1:8" ht="51" x14ac:dyDescent="0.2">
      <c r="A3377" s="1" t="s">
        <v>6041</v>
      </c>
      <c r="B3377" s="2" t="s">
        <v>4582</v>
      </c>
      <c r="C3377" s="3">
        <v>43455</v>
      </c>
      <c r="D3377" s="2">
        <v>15</v>
      </c>
      <c r="E3377" s="2" t="s">
        <v>10</v>
      </c>
      <c r="F3377" s="2">
        <v>97</v>
      </c>
      <c r="G3377" s="4" t="s">
        <v>3</v>
      </c>
      <c r="H3377" t="str">
        <f t="shared" si="52"/>
        <v>https://samhd-tx.mydhd.com/webadmin/dhd_134/paper/_paper_inspection_food.cfm?inspectionID=1412715&amp;parentTableName=tblInspection&amp;dsn=DHD_134&amp;&amp;domainID=134&amp;wguid=1367&amp;wgunm=sysact&amp;wgdmn=134</v>
      </c>
    </row>
    <row r="3378" spans="1:8" ht="34" x14ac:dyDescent="0.2">
      <c r="A3378" s="5" t="s">
        <v>6042</v>
      </c>
      <c r="B3378" s="6" t="s">
        <v>6043</v>
      </c>
      <c r="C3378" s="7">
        <v>43455</v>
      </c>
      <c r="D3378" s="6">
        <v>27</v>
      </c>
      <c r="E3378" s="6" t="s">
        <v>25</v>
      </c>
      <c r="F3378" s="6">
        <v>98</v>
      </c>
      <c r="G3378" s="8" t="s">
        <v>3</v>
      </c>
      <c r="H3378" t="str">
        <f t="shared" si="52"/>
        <v>https://samhd-tx.mydhd.com/webadmin/dhd_134/paper/_paper_inspection_food.cfm?inspectionID=1412760&amp;parentTableName=tblInspection&amp;dsn=DHD_134&amp;&amp;domainID=134&amp;wguid=1367&amp;wgunm=sysact&amp;wgdmn=134</v>
      </c>
    </row>
    <row r="3379" spans="1:8" ht="34" x14ac:dyDescent="0.2">
      <c r="A3379" s="1" t="s">
        <v>6044</v>
      </c>
      <c r="B3379" s="2" t="s">
        <v>6045</v>
      </c>
      <c r="C3379" s="3">
        <v>43455</v>
      </c>
      <c r="D3379" s="2">
        <v>19</v>
      </c>
      <c r="E3379" s="2" t="s">
        <v>25</v>
      </c>
      <c r="F3379" s="2">
        <v>92</v>
      </c>
      <c r="G3379" s="4" t="s">
        <v>3</v>
      </c>
      <c r="H3379" t="str">
        <f t="shared" si="52"/>
        <v>https://samhd-tx.mydhd.com/webadmin/dhd_134/paper/_paper_inspection_food.cfm?inspectionID=1412749&amp;parentTableName=tblInspection&amp;dsn=DHD_134&amp;&amp;domainID=134&amp;wguid=1367&amp;wgunm=sysact&amp;wgdmn=134</v>
      </c>
    </row>
    <row r="3380" spans="1:8" ht="51" x14ac:dyDescent="0.2">
      <c r="A3380" s="5" t="s">
        <v>6046</v>
      </c>
      <c r="B3380" s="6" t="s">
        <v>5876</v>
      </c>
      <c r="C3380" s="7">
        <v>43455</v>
      </c>
      <c r="D3380" s="6">
        <v>24</v>
      </c>
      <c r="E3380" s="6" t="s">
        <v>25</v>
      </c>
      <c r="F3380" s="6">
        <v>98</v>
      </c>
      <c r="G3380" s="8" t="s">
        <v>3</v>
      </c>
      <c r="H3380" t="str">
        <f t="shared" si="52"/>
        <v>https://samhd-tx.mydhd.com/webadmin/dhd_134/paper/_paper_inspection_food.cfm?inspectionID=1412693&amp;parentTableName=tblInspection&amp;dsn=DHD_134&amp;&amp;domainID=134&amp;wguid=1367&amp;wgunm=sysact&amp;wgdmn=134</v>
      </c>
    </row>
    <row r="3381" spans="1:8" ht="34" x14ac:dyDescent="0.2">
      <c r="A3381" s="1" t="s">
        <v>6047</v>
      </c>
      <c r="B3381" s="2" t="s">
        <v>6048</v>
      </c>
      <c r="C3381" s="3">
        <v>43455</v>
      </c>
      <c r="D3381" s="2">
        <v>17</v>
      </c>
      <c r="E3381" s="2" t="s">
        <v>10</v>
      </c>
      <c r="F3381" s="2">
        <v>97</v>
      </c>
      <c r="G3381" s="4" t="s">
        <v>3</v>
      </c>
      <c r="H3381" t="str">
        <f t="shared" si="52"/>
        <v>https://samhd-tx.mydhd.com/webadmin/dhd_134/paper/_paper_inspection_food.cfm?inspectionID=1412712&amp;parentTableName=tblInspection&amp;dsn=DHD_134&amp;&amp;domainID=134&amp;wguid=1367&amp;wgunm=sysact&amp;wgdmn=134</v>
      </c>
    </row>
    <row r="3382" spans="1:8" ht="34" x14ac:dyDescent="0.2">
      <c r="A3382" s="5" t="s">
        <v>6049</v>
      </c>
      <c r="B3382" s="6" t="s">
        <v>6050</v>
      </c>
      <c r="C3382" s="7">
        <v>43455</v>
      </c>
      <c r="D3382" s="6">
        <v>36</v>
      </c>
      <c r="E3382" s="6" t="s">
        <v>85</v>
      </c>
      <c r="F3382" s="6">
        <v>97</v>
      </c>
      <c r="G3382" s="8" t="s">
        <v>3</v>
      </c>
      <c r="H3382" t="str">
        <f t="shared" si="52"/>
        <v>https://samhd-tx.mydhd.com/webadmin/dhd_134/paper/_paper_inspection_food.cfm?inspectionID=1412688&amp;parentTableName=tblInspection&amp;dsn=DHD_134&amp;&amp;domainID=134&amp;wguid=1367&amp;wgunm=sysact&amp;wgdmn=134</v>
      </c>
    </row>
    <row r="3383" spans="1:8" ht="34" x14ac:dyDescent="0.2">
      <c r="A3383" s="1" t="s">
        <v>2725</v>
      </c>
      <c r="B3383" s="2" t="s">
        <v>6051</v>
      </c>
      <c r="C3383" s="3">
        <v>43455</v>
      </c>
      <c r="D3383" s="2">
        <v>30</v>
      </c>
      <c r="E3383" s="2" t="s">
        <v>85</v>
      </c>
      <c r="F3383" s="2">
        <v>100</v>
      </c>
      <c r="G3383" s="4" t="s">
        <v>3</v>
      </c>
      <c r="H3383" t="str">
        <f t="shared" si="52"/>
        <v>https://samhd-tx.mydhd.com/webadmin/dhd_134/paper/_paper_inspection_food.cfm?inspectionID=1412724&amp;parentTableName=tblInspection&amp;dsn=DHD_134&amp;&amp;domainID=134&amp;wguid=1367&amp;wgunm=sysact&amp;wgdmn=134</v>
      </c>
    </row>
    <row r="3384" spans="1:8" ht="34" x14ac:dyDescent="0.2">
      <c r="A3384" s="5" t="s">
        <v>6052</v>
      </c>
      <c r="B3384" s="6" t="s">
        <v>6053</v>
      </c>
      <c r="C3384" s="7">
        <v>43455</v>
      </c>
      <c r="D3384" s="6">
        <v>27</v>
      </c>
      <c r="E3384" s="6" t="s">
        <v>25</v>
      </c>
      <c r="F3384" s="6">
        <v>92</v>
      </c>
      <c r="G3384" s="8" t="s">
        <v>3</v>
      </c>
      <c r="H3384" t="str">
        <f t="shared" si="52"/>
        <v>https://samhd-tx.mydhd.com/webadmin/dhd_134/paper/_paper_inspection_food.cfm?inspectionID=1412759&amp;parentTableName=tblInspection&amp;dsn=DHD_134&amp;&amp;domainID=134&amp;wguid=1367&amp;wgunm=sysact&amp;wgdmn=134</v>
      </c>
    </row>
    <row r="3385" spans="1:8" ht="34" x14ac:dyDescent="0.2">
      <c r="A3385" s="1" t="s">
        <v>6054</v>
      </c>
      <c r="B3385" s="2" t="s">
        <v>6055</v>
      </c>
      <c r="C3385" s="3">
        <v>43455</v>
      </c>
      <c r="D3385" s="2">
        <v>23</v>
      </c>
      <c r="E3385" s="2" t="s">
        <v>25</v>
      </c>
      <c r="F3385" s="2">
        <v>90</v>
      </c>
      <c r="G3385" s="4" t="s">
        <v>3</v>
      </c>
      <c r="H3385" t="str">
        <f t="shared" si="52"/>
        <v>https://samhd-tx.mydhd.com/webadmin/dhd_134/paper/_paper_inspection_food.cfm?inspectionID=1412737&amp;parentTableName=tblInspection&amp;dsn=DHD_134&amp;&amp;domainID=134&amp;wguid=1367&amp;wgunm=sysact&amp;wgdmn=134</v>
      </c>
    </row>
    <row r="3386" spans="1:8" ht="34" x14ac:dyDescent="0.2">
      <c r="A3386" s="5" t="s">
        <v>6056</v>
      </c>
      <c r="B3386" s="6" t="s">
        <v>6057</v>
      </c>
      <c r="C3386" s="7">
        <v>43455</v>
      </c>
      <c r="D3386" s="6">
        <v>20</v>
      </c>
      <c r="E3386" s="6" t="s">
        <v>25</v>
      </c>
      <c r="F3386" s="6">
        <v>88</v>
      </c>
      <c r="G3386" s="8" t="s">
        <v>3</v>
      </c>
      <c r="H3386" t="str">
        <f t="shared" si="52"/>
        <v>https://samhd-tx.mydhd.com/webadmin/dhd_134/paper/_paper_inspection_food.cfm?inspectionID=1412725&amp;parentTableName=tblInspection&amp;dsn=DHD_134&amp;&amp;domainID=134&amp;wguid=1367&amp;wgunm=sysact&amp;wgdmn=134</v>
      </c>
    </row>
    <row r="3387" spans="1:8" ht="34" x14ac:dyDescent="0.2">
      <c r="A3387" s="1" t="s">
        <v>6058</v>
      </c>
      <c r="B3387" s="2" t="s">
        <v>4259</v>
      </c>
      <c r="C3387" s="3">
        <v>43455</v>
      </c>
      <c r="D3387" s="2">
        <v>14</v>
      </c>
      <c r="E3387" s="2" t="s">
        <v>10</v>
      </c>
      <c r="F3387" s="2">
        <v>98</v>
      </c>
      <c r="G3387" s="4" t="s">
        <v>3</v>
      </c>
      <c r="H3387" t="str">
        <f t="shared" si="52"/>
        <v>https://samhd-tx.mydhd.com/webadmin/dhd_134/paper/_paper_inspection_food.cfm?inspectionID=1412734&amp;parentTableName=tblInspection&amp;dsn=DHD_134&amp;&amp;domainID=134&amp;wguid=1367&amp;wgunm=sysact&amp;wgdmn=134</v>
      </c>
    </row>
    <row r="3388" spans="1:8" ht="34" x14ac:dyDescent="0.2">
      <c r="A3388" s="5" t="s">
        <v>6059</v>
      </c>
      <c r="B3388" s="6" t="s">
        <v>6060</v>
      </c>
      <c r="C3388" s="7">
        <v>43455</v>
      </c>
      <c r="D3388" s="6">
        <v>6</v>
      </c>
      <c r="E3388" s="6" t="s">
        <v>2</v>
      </c>
      <c r="F3388" s="6">
        <v>100</v>
      </c>
      <c r="G3388" s="8" t="s">
        <v>3</v>
      </c>
      <c r="H3388" t="str">
        <f t="shared" si="52"/>
        <v>https://samhd-tx.mydhd.com/webadmin/dhd_134/paper/_paper_inspection_food.cfm?inspectionID=1412706&amp;parentTableName=tblInspection&amp;dsn=DHD_134&amp;&amp;domainID=134&amp;wguid=1367&amp;wgunm=sysact&amp;wgdmn=134</v>
      </c>
    </row>
    <row r="3389" spans="1:8" ht="34" x14ac:dyDescent="0.2">
      <c r="A3389" s="1" t="s">
        <v>6061</v>
      </c>
      <c r="B3389" s="2" t="s">
        <v>6062</v>
      </c>
      <c r="C3389" s="3">
        <v>43455</v>
      </c>
      <c r="D3389" s="2">
        <v>23</v>
      </c>
      <c r="E3389" s="2" t="s">
        <v>25</v>
      </c>
      <c r="F3389" s="2">
        <v>100</v>
      </c>
      <c r="G3389" s="4" t="s">
        <v>3</v>
      </c>
      <c r="H3389" t="str">
        <f t="shared" si="52"/>
        <v>https://samhd-tx.mydhd.com/webadmin/dhd_134/paper/_paper_inspection_food.cfm?inspectionID=1412748&amp;parentTableName=tblInspection&amp;dsn=DHD_134&amp;&amp;domainID=134&amp;wguid=1367&amp;wgunm=sysact&amp;wgdmn=134</v>
      </c>
    </row>
    <row r="3390" spans="1:8" ht="34" x14ac:dyDescent="0.2">
      <c r="A3390" s="5" t="s">
        <v>6063</v>
      </c>
      <c r="B3390" s="6" t="s">
        <v>6064</v>
      </c>
      <c r="C3390" s="7">
        <v>43455</v>
      </c>
      <c r="D3390" s="6">
        <v>14</v>
      </c>
      <c r="E3390" s="6" t="s">
        <v>10</v>
      </c>
      <c r="F3390" s="6">
        <v>93</v>
      </c>
      <c r="G3390" s="8" t="s">
        <v>3</v>
      </c>
      <c r="H3390" t="str">
        <f t="shared" si="52"/>
        <v>https://samhd-tx.mydhd.com/webadmin/dhd_134/paper/_paper_inspection_food.cfm?inspectionID=1412697&amp;parentTableName=tblInspection&amp;dsn=DHD_134&amp;&amp;domainID=134&amp;wguid=1367&amp;wgunm=sysact&amp;wgdmn=134</v>
      </c>
    </row>
    <row r="3391" spans="1:8" ht="34" x14ac:dyDescent="0.2">
      <c r="A3391" s="1" t="s">
        <v>6065</v>
      </c>
      <c r="B3391" s="2" t="s">
        <v>2144</v>
      </c>
      <c r="C3391" s="3">
        <v>43455</v>
      </c>
      <c r="D3391" s="2">
        <v>19</v>
      </c>
      <c r="E3391" s="2" t="s">
        <v>25</v>
      </c>
      <c r="F3391" s="2">
        <v>90</v>
      </c>
      <c r="G3391" s="4" t="s">
        <v>3</v>
      </c>
      <c r="H3391" t="str">
        <f t="shared" si="52"/>
        <v>https://samhd-tx.mydhd.com/webadmin/dhd_134/paper/_paper_inspection_food.cfm?inspectionID=1412733&amp;parentTableName=tblInspection&amp;dsn=DHD_134&amp;&amp;domainID=134&amp;wguid=1367&amp;wgunm=sysact&amp;wgdmn=134</v>
      </c>
    </row>
    <row r="3392" spans="1:8" ht="34" x14ac:dyDescent="0.2">
      <c r="A3392" s="5" t="s">
        <v>6066</v>
      </c>
      <c r="B3392" s="6" t="s">
        <v>6045</v>
      </c>
      <c r="C3392" s="7">
        <v>43455</v>
      </c>
      <c r="D3392" s="6">
        <v>19</v>
      </c>
      <c r="E3392" s="6" t="s">
        <v>25</v>
      </c>
      <c r="F3392" s="6">
        <v>94</v>
      </c>
      <c r="G3392" s="8" t="s">
        <v>3</v>
      </c>
      <c r="H3392" t="str">
        <f t="shared" si="52"/>
        <v>https://samhd-tx.mydhd.com/webadmin/dhd_134/paper/_paper_inspection_food.cfm?inspectionID=1412765&amp;parentTableName=tblInspection&amp;dsn=DHD_134&amp;&amp;domainID=134&amp;wguid=1367&amp;wgunm=sysact&amp;wgdmn=134</v>
      </c>
    </row>
    <row r="3393" spans="1:8" ht="34" x14ac:dyDescent="0.2">
      <c r="A3393" s="1" t="s">
        <v>6067</v>
      </c>
      <c r="B3393" s="2" t="s">
        <v>6068</v>
      </c>
      <c r="C3393" s="3">
        <v>43455</v>
      </c>
      <c r="D3393" s="2">
        <v>22</v>
      </c>
      <c r="E3393" s="2" t="s">
        <v>25</v>
      </c>
      <c r="F3393" s="2">
        <v>90</v>
      </c>
      <c r="G3393" s="4" t="s">
        <v>3</v>
      </c>
      <c r="H3393" t="str">
        <f t="shared" si="52"/>
        <v>https://samhd-tx.mydhd.com/webadmin/dhd_134/paper/_paper_inspection_food.cfm?inspectionID=1412703&amp;parentTableName=tblInspection&amp;dsn=DHD_134&amp;&amp;domainID=134&amp;wguid=1367&amp;wgunm=sysact&amp;wgdmn=134</v>
      </c>
    </row>
    <row r="3394" spans="1:8" ht="34" x14ac:dyDescent="0.2">
      <c r="A3394" s="5" t="s">
        <v>6069</v>
      </c>
      <c r="B3394" s="6" t="s">
        <v>6070</v>
      </c>
      <c r="C3394" s="7">
        <v>43455</v>
      </c>
      <c r="D3394" s="6">
        <v>17</v>
      </c>
      <c r="E3394" s="6" t="s">
        <v>10</v>
      </c>
      <c r="F3394" s="6">
        <v>85</v>
      </c>
      <c r="G3394" s="8" t="s">
        <v>3</v>
      </c>
      <c r="H3394" t="str">
        <f t="shared" si="52"/>
        <v>https://samhd-tx.mydhd.com/webadmin/dhd_134/paper/_paper_inspection_food.cfm?inspectionID=1412730&amp;parentTableName=tblInspection&amp;dsn=DHD_134&amp;&amp;domainID=134&amp;wguid=1367&amp;wgunm=sysact&amp;wgdmn=134</v>
      </c>
    </row>
    <row r="3395" spans="1:8" ht="34" x14ac:dyDescent="0.2">
      <c r="A3395" s="1" t="s">
        <v>6071</v>
      </c>
      <c r="B3395" s="2" t="s">
        <v>2918</v>
      </c>
      <c r="C3395" s="3">
        <v>43455</v>
      </c>
      <c r="D3395" s="2">
        <v>11</v>
      </c>
      <c r="E3395" s="2" t="s">
        <v>10</v>
      </c>
      <c r="F3395" s="2">
        <v>93</v>
      </c>
      <c r="G3395" s="4" t="s">
        <v>3</v>
      </c>
      <c r="H3395" t="str">
        <f t="shared" ref="H3395:H3422" si="53" xml:space="preserve"> GetURL(G3395)</f>
        <v>https://samhd-tx.mydhd.com/webadmin/dhd_134/paper/_paper_inspection_food.cfm?inspectionID=1412735&amp;parentTableName=tblInspection&amp;dsn=DHD_134&amp;&amp;domainID=134&amp;wguid=1367&amp;wgunm=sysact&amp;wgdmn=134</v>
      </c>
    </row>
    <row r="3396" spans="1:8" ht="34" x14ac:dyDescent="0.2">
      <c r="A3396" s="5" t="s">
        <v>6072</v>
      </c>
      <c r="B3396" s="6" t="s">
        <v>1419</v>
      </c>
      <c r="C3396" s="7">
        <v>43455</v>
      </c>
      <c r="D3396" s="6">
        <v>11</v>
      </c>
      <c r="E3396" s="6" t="s">
        <v>10</v>
      </c>
      <c r="F3396" s="6">
        <v>97</v>
      </c>
      <c r="G3396" s="8" t="s">
        <v>3</v>
      </c>
      <c r="H3396" t="str">
        <f t="shared" si="53"/>
        <v>https://samhd-tx.mydhd.com/webadmin/dhd_134/paper/_paper_inspection_food.cfm?inspectionID=1412687&amp;parentTableName=tblInspection&amp;dsn=DHD_134&amp;&amp;domainID=134&amp;wguid=1367&amp;wgunm=sysact&amp;wgdmn=134</v>
      </c>
    </row>
    <row r="3397" spans="1:8" ht="34" x14ac:dyDescent="0.2">
      <c r="A3397" s="1" t="s">
        <v>1394</v>
      </c>
      <c r="B3397" s="2" t="s">
        <v>6073</v>
      </c>
      <c r="C3397" s="3">
        <v>43455</v>
      </c>
      <c r="D3397" s="2">
        <v>30</v>
      </c>
      <c r="E3397" s="2" t="s">
        <v>85</v>
      </c>
      <c r="F3397" s="2">
        <v>98</v>
      </c>
      <c r="G3397" s="4" t="s">
        <v>3</v>
      </c>
      <c r="H3397" t="str">
        <f t="shared" si="53"/>
        <v>https://samhd-tx.mydhd.com/webadmin/dhd_134/paper/_paper_inspection_food.cfm?inspectionID=1412705&amp;parentTableName=tblInspection&amp;dsn=DHD_134&amp;&amp;domainID=134&amp;wguid=1367&amp;wgunm=sysact&amp;wgdmn=134</v>
      </c>
    </row>
    <row r="3398" spans="1:8" ht="34" x14ac:dyDescent="0.2">
      <c r="A3398" s="5" t="s">
        <v>6074</v>
      </c>
      <c r="B3398" s="6" t="s">
        <v>6075</v>
      </c>
      <c r="C3398" s="7">
        <v>43455</v>
      </c>
      <c r="D3398" s="6">
        <v>27</v>
      </c>
      <c r="E3398" s="6" t="s">
        <v>25</v>
      </c>
      <c r="F3398" s="6">
        <v>96</v>
      </c>
      <c r="G3398" s="8" t="s">
        <v>3</v>
      </c>
      <c r="H3398" t="str">
        <f t="shared" si="53"/>
        <v>https://samhd-tx.mydhd.com/webadmin/dhd_134/paper/_paper_inspection_food.cfm?inspectionID=1412732&amp;parentTableName=tblInspection&amp;dsn=DHD_134&amp;&amp;domainID=134&amp;wguid=1367&amp;wgunm=sysact&amp;wgdmn=134</v>
      </c>
    </row>
    <row r="3399" spans="1:8" ht="34" x14ac:dyDescent="0.2">
      <c r="A3399" s="1" t="s">
        <v>6076</v>
      </c>
      <c r="B3399" s="2" t="s">
        <v>6077</v>
      </c>
      <c r="C3399" s="3">
        <v>43455</v>
      </c>
      <c r="D3399" s="2">
        <v>19</v>
      </c>
      <c r="E3399" s="2" t="s">
        <v>25</v>
      </c>
      <c r="F3399" s="2">
        <v>95</v>
      </c>
      <c r="G3399" s="4" t="s">
        <v>3</v>
      </c>
      <c r="H3399" t="str">
        <f t="shared" si="53"/>
        <v>https://samhd-tx.mydhd.com/webadmin/dhd_134/paper/_paper_inspection_food.cfm?inspectionID=1412707&amp;parentTableName=tblInspection&amp;dsn=DHD_134&amp;&amp;domainID=134&amp;wguid=1367&amp;wgunm=sysact&amp;wgdmn=134</v>
      </c>
    </row>
    <row r="3400" spans="1:8" ht="34" x14ac:dyDescent="0.2">
      <c r="A3400" s="5" t="s">
        <v>770</v>
      </c>
      <c r="B3400" s="6" t="s">
        <v>6078</v>
      </c>
      <c r="C3400" s="7">
        <v>43455</v>
      </c>
      <c r="D3400" s="6">
        <v>9</v>
      </c>
      <c r="E3400" s="6" t="s">
        <v>2</v>
      </c>
      <c r="F3400" s="6">
        <v>100</v>
      </c>
      <c r="G3400" s="8" t="s">
        <v>3</v>
      </c>
      <c r="H3400" t="str">
        <f t="shared" si="53"/>
        <v>https://samhd-tx.mydhd.com/webadmin/dhd_134/paper/_paper_inspection_food.cfm?inspectionID=1412729&amp;parentTableName=tblInspection&amp;dsn=DHD_134&amp;&amp;domainID=134&amp;wguid=1367&amp;wgunm=sysact&amp;wgdmn=134</v>
      </c>
    </row>
    <row r="3401" spans="1:8" ht="34" x14ac:dyDescent="0.2">
      <c r="A3401" s="1" t="s">
        <v>6079</v>
      </c>
      <c r="B3401" s="2" t="s">
        <v>6080</v>
      </c>
      <c r="C3401" s="3">
        <v>43455</v>
      </c>
      <c r="D3401" s="2">
        <v>14</v>
      </c>
      <c r="E3401" s="2" t="s">
        <v>10</v>
      </c>
      <c r="F3401" s="2">
        <v>94</v>
      </c>
      <c r="G3401" s="4" t="s">
        <v>3</v>
      </c>
      <c r="H3401" t="str">
        <f t="shared" si="53"/>
        <v>https://samhd-tx.mydhd.com/webadmin/dhd_134/paper/_paper_inspection_food.cfm?inspectionID=1412681&amp;parentTableName=tblInspection&amp;dsn=DHD_134&amp;&amp;domainID=134&amp;wguid=1367&amp;wgunm=sysact&amp;wgdmn=134</v>
      </c>
    </row>
    <row r="3402" spans="1:8" ht="34" x14ac:dyDescent="0.2">
      <c r="A3402" s="5" t="s">
        <v>6081</v>
      </c>
      <c r="B3402" s="6" t="s">
        <v>6082</v>
      </c>
      <c r="C3402" s="7">
        <v>43455</v>
      </c>
      <c r="D3402" s="6">
        <v>30</v>
      </c>
      <c r="E3402" s="6" t="s">
        <v>85</v>
      </c>
      <c r="F3402" s="6">
        <v>100</v>
      </c>
      <c r="G3402" s="8" t="s">
        <v>3</v>
      </c>
      <c r="H3402" t="str">
        <f t="shared" si="53"/>
        <v>https://samhd-tx.mydhd.com/webadmin/dhd_134/paper/_paper_inspection_food.cfm?inspectionID=1412683&amp;parentTableName=tblInspection&amp;dsn=DHD_134&amp;&amp;domainID=134&amp;wguid=1367&amp;wgunm=sysact&amp;wgdmn=134</v>
      </c>
    </row>
    <row r="3403" spans="1:8" ht="34" x14ac:dyDescent="0.2">
      <c r="A3403" s="1" t="s">
        <v>6083</v>
      </c>
      <c r="B3403" s="2" t="s">
        <v>6084</v>
      </c>
      <c r="C3403" s="3">
        <v>43455</v>
      </c>
      <c r="D3403" s="2">
        <v>15</v>
      </c>
      <c r="E3403" s="2" t="s">
        <v>10</v>
      </c>
      <c r="F3403" s="2">
        <v>95</v>
      </c>
      <c r="G3403" s="4" t="s">
        <v>3</v>
      </c>
      <c r="H3403" t="str">
        <f t="shared" si="53"/>
        <v>https://samhd-tx.mydhd.com/webadmin/dhd_134/paper/_paper_inspection_food.cfm?inspectionID=1412708&amp;parentTableName=tblInspection&amp;dsn=DHD_134&amp;&amp;domainID=134&amp;wguid=1367&amp;wgunm=sysact&amp;wgdmn=134</v>
      </c>
    </row>
    <row r="3404" spans="1:8" ht="34" x14ac:dyDescent="0.2">
      <c r="A3404" s="5" t="s">
        <v>6085</v>
      </c>
      <c r="B3404" s="6" t="s">
        <v>6086</v>
      </c>
      <c r="C3404" s="7">
        <v>43455</v>
      </c>
      <c r="D3404" s="6">
        <v>20</v>
      </c>
      <c r="E3404" s="6" t="s">
        <v>25</v>
      </c>
      <c r="F3404" s="6">
        <v>94</v>
      </c>
      <c r="G3404" s="8" t="s">
        <v>3</v>
      </c>
      <c r="H3404" t="str">
        <f t="shared" si="53"/>
        <v>https://samhd-tx.mydhd.com/webadmin/dhd_134/paper/_paper_inspection_food.cfm?inspectionID=1412747&amp;parentTableName=tblInspection&amp;dsn=DHD_134&amp;&amp;domainID=134&amp;wguid=1367&amp;wgunm=sysact&amp;wgdmn=134</v>
      </c>
    </row>
    <row r="3405" spans="1:8" ht="34" x14ac:dyDescent="0.2">
      <c r="A3405" s="1" t="s">
        <v>6087</v>
      </c>
      <c r="B3405" s="2" t="s">
        <v>6088</v>
      </c>
      <c r="C3405" s="3">
        <v>43455</v>
      </c>
      <c r="D3405" s="2">
        <v>25</v>
      </c>
      <c r="E3405" s="2" t="s">
        <v>25</v>
      </c>
      <c r="F3405" s="2">
        <v>91</v>
      </c>
      <c r="G3405" s="4" t="s">
        <v>3</v>
      </c>
      <c r="H3405" t="str">
        <f t="shared" si="53"/>
        <v>https://samhd-tx.mydhd.com/webadmin/dhd_134/paper/_paper_inspection_food.cfm?inspectionID=1412723&amp;parentTableName=tblInspection&amp;dsn=DHD_134&amp;&amp;domainID=134&amp;wguid=1367&amp;wgunm=sysact&amp;wgdmn=134</v>
      </c>
    </row>
    <row r="3406" spans="1:8" ht="34" x14ac:dyDescent="0.2">
      <c r="A3406" s="5" t="s">
        <v>6089</v>
      </c>
      <c r="B3406" s="6" t="s">
        <v>6090</v>
      </c>
      <c r="C3406" s="7">
        <v>43455</v>
      </c>
      <c r="D3406" s="6">
        <v>36</v>
      </c>
      <c r="E3406" s="6" t="s">
        <v>85</v>
      </c>
      <c r="F3406" s="6">
        <v>95</v>
      </c>
      <c r="G3406" s="8" t="s">
        <v>3</v>
      </c>
      <c r="H3406" t="str">
        <f t="shared" si="53"/>
        <v>https://samhd-tx.mydhd.com/webadmin/dhd_134/paper/_paper_inspection_food.cfm?inspectionID=1412764&amp;parentTableName=tblInspection&amp;dsn=DHD_134&amp;&amp;domainID=134&amp;wguid=1367&amp;wgunm=sysact&amp;wgdmn=134</v>
      </c>
    </row>
    <row r="3407" spans="1:8" ht="34" x14ac:dyDescent="0.2">
      <c r="A3407" s="1" t="s">
        <v>6091</v>
      </c>
      <c r="B3407" s="2" t="s">
        <v>6092</v>
      </c>
      <c r="C3407" s="3">
        <v>43455</v>
      </c>
      <c r="D3407" s="2">
        <v>19</v>
      </c>
      <c r="E3407" s="2" t="s">
        <v>25</v>
      </c>
      <c r="F3407" s="2">
        <v>93</v>
      </c>
      <c r="G3407" s="4" t="s">
        <v>3</v>
      </c>
      <c r="H3407" t="str">
        <f t="shared" si="53"/>
        <v>https://samhd-tx.mydhd.com/webadmin/dhd_134/paper/_paper_inspection_food.cfm?inspectionID=1412679&amp;parentTableName=tblInspection&amp;dsn=DHD_134&amp;&amp;domainID=134&amp;wguid=1367&amp;wgunm=sysact&amp;wgdmn=134</v>
      </c>
    </row>
    <row r="3408" spans="1:8" ht="34" x14ac:dyDescent="0.2">
      <c r="A3408" s="5" t="s">
        <v>6093</v>
      </c>
      <c r="B3408" s="6" t="s">
        <v>6094</v>
      </c>
      <c r="C3408" s="7">
        <v>43455</v>
      </c>
      <c r="D3408" s="6">
        <v>12</v>
      </c>
      <c r="E3408" s="6" t="s">
        <v>10</v>
      </c>
      <c r="F3408" s="6">
        <v>96</v>
      </c>
      <c r="G3408" s="8" t="s">
        <v>3</v>
      </c>
      <c r="H3408" t="str">
        <f t="shared" si="53"/>
        <v>https://samhd-tx.mydhd.com/webadmin/dhd_134/paper/_paper_inspection_food.cfm?inspectionID=1412720&amp;parentTableName=tblInspection&amp;dsn=DHD_134&amp;&amp;domainID=134&amp;wguid=1367&amp;wgunm=sysact&amp;wgdmn=134</v>
      </c>
    </row>
    <row r="3409" spans="1:8" ht="34" x14ac:dyDescent="0.2">
      <c r="A3409" s="1" t="s">
        <v>6095</v>
      </c>
      <c r="B3409" s="2" t="s">
        <v>6096</v>
      </c>
      <c r="C3409" s="3">
        <v>43455</v>
      </c>
      <c r="D3409" s="2">
        <v>27</v>
      </c>
      <c r="E3409" s="2" t="s">
        <v>25</v>
      </c>
      <c r="F3409" s="2">
        <v>84</v>
      </c>
      <c r="G3409" s="4" t="s">
        <v>3</v>
      </c>
      <c r="H3409" t="str">
        <f t="shared" si="53"/>
        <v>https://samhd-tx.mydhd.com/webadmin/dhd_134/paper/_paper_inspection_food.cfm?inspectionID=1412731&amp;parentTableName=tblInspection&amp;dsn=DHD_134&amp;&amp;domainID=134&amp;wguid=1367&amp;wgunm=sysact&amp;wgdmn=134</v>
      </c>
    </row>
    <row r="3410" spans="1:8" ht="34" x14ac:dyDescent="0.2">
      <c r="A3410" s="5" t="s">
        <v>6097</v>
      </c>
      <c r="B3410" s="6" t="s">
        <v>6098</v>
      </c>
      <c r="C3410" s="7">
        <v>43455</v>
      </c>
      <c r="D3410" s="6">
        <v>19</v>
      </c>
      <c r="E3410" s="6" t="s">
        <v>25</v>
      </c>
      <c r="F3410" s="6">
        <v>96</v>
      </c>
      <c r="G3410" s="8" t="s">
        <v>3</v>
      </c>
      <c r="H3410" t="str">
        <f t="shared" si="53"/>
        <v>https://samhd-tx.mydhd.com/webadmin/dhd_134/paper/_paper_inspection_food.cfm?inspectionID=1412717&amp;parentTableName=tblInspection&amp;dsn=DHD_134&amp;&amp;domainID=134&amp;wguid=1367&amp;wgunm=sysact&amp;wgdmn=134</v>
      </c>
    </row>
    <row r="3411" spans="1:8" ht="34" x14ac:dyDescent="0.2">
      <c r="A3411" s="1" t="s">
        <v>6099</v>
      </c>
      <c r="B3411" s="2" t="s">
        <v>6100</v>
      </c>
      <c r="C3411" s="3">
        <v>43455</v>
      </c>
      <c r="D3411" s="2">
        <v>17</v>
      </c>
      <c r="E3411" s="2" t="s">
        <v>10</v>
      </c>
      <c r="F3411" s="2">
        <v>93</v>
      </c>
      <c r="G3411" s="4" t="s">
        <v>3</v>
      </c>
      <c r="H3411" t="str">
        <f t="shared" si="53"/>
        <v>https://samhd-tx.mydhd.com/webadmin/dhd_134/paper/_paper_inspection_food.cfm?inspectionID=1412756&amp;parentTableName=tblInspection&amp;dsn=DHD_134&amp;&amp;domainID=134&amp;wguid=1367&amp;wgunm=sysact&amp;wgdmn=134</v>
      </c>
    </row>
    <row r="3412" spans="1:8" ht="34" x14ac:dyDescent="0.2">
      <c r="A3412" s="5" t="s">
        <v>6101</v>
      </c>
      <c r="B3412" s="6" t="s">
        <v>6102</v>
      </c>
      <c r="C3412" s="7">
        <v>43455</v>
      </c>
      <c r="D3412" s="6">
        <v>11</v>
      </c>
      <c r="E3412" s="6" t="s">
        <v>10</v>
      </c>
      <c r="F3412" s="6">
        <v>97</v>
      </c>
      <c r="G3412" s="8" t="s">
        <v>3</v>
      </c>
      <c r="H3412" t="str">
        <f t="shared" si="53"/>
        <v>https://samhd-tx.mydhd.com/webadmin/dhd_134/paper/_paper_inspection_food.cfm?inspectionID=1412718&amp;parentTableName=tblInspection&amp;dsn=DHD_134&amp;&amp;domainID=134&amp;wguid=1367&amp;wgunm=sysact&amp;wgdmn=134</v>
      </c>
    </row>
    <row r="3413" spans="1:8" ht="34" x14ac:dyDescent="0.2">
      <c r="A3413" s="1" t="s">
        <v>6103</v>
      </c>
      <c r="B3413" s="2" t="s">
        <v>6104</v>
      </c>
      <c r="C3413" s="3">
        <v>43455</v>
      </c>
      <c r="D3413" s="2">
        <v>29</v>
      </c>
      <c r="E3413" s="2" t="s">
        <v>85</v>
      </c>
      <c r="F3413" s="2">
        <v>97</v>
      </c>
      <c r="G3413" s="4" t="s">
        <v>3</v>
      </c>
      <c r="H3413" t="str">
        <f t="shared" si="53"/>
        <v>https://samhd-tx.mydhd.com/webadmin/dhd_134/paper/_paper_inspection_food.cfm?inspectionID=1412696&amp;parentTableName=tblInspection&amp;dsn=DHD_134&amp;&amp;domainID=134&amp;wguid=1367&amp;wgunm=sysact&amp;wgdmn=134</v>
      </c>
    </row>
    <row r="3414" spans="1:8" ht="34" x14ac:dyDescent="0.2">
      <c r="A3414" s="5" t="s">
        <v>6105</v>
      </c>
      <c r="B3414" s="6" t="s">
        <v>6078</v>
      </c>
      <c r="C3414" s="7">
        <v>43455</v>
      </c>
      <c r="D3414" s="6">
        <v>9</v>
      </c>
      <c r="E3414" s="6" t="s">
        <v>2</v>
      </c>
      <c r="F3414" s="6">
        <v>100</v>
      </c>
      <c r="G3414" s="8" t="s">
        <v>3</v>
      </c>
      <c r="H3414" t="str">
        <f t="shared" si="53"/>
        <v>https://samhd-tx.mydhd.com/webadmin/dhd_134/paper/_paper_inspection_food.cfm?inspectionID=1412728&amp;parentTableName=tblInspection&amp;dsn=DHD_134&amp;&amp;domainID=134&amp;wguid=1367&amp;wgunm=sysact&amp;wgdmn=134</v>
      </c>
    </row>
    <row r="3415" spans="1:8" ht="34" x14ac:dyDescent="0.2">
      <c r="A3415" s="1" t="s">
        <v>6106</v>
      </c>
      <c r="B3415" s="2" t="s">
        <v>6107</v>
      </c>
      <c r="C3415" s="3">
        <v>43455</v>
      </c>
      <c r="D3415" s="2">
        <v>11</v>
      </c>
      <c r="E3415" s="2" t="s">
        <v>10</v>
      </c>
      <c r="F3415" s="2">
        <v>100</v>
      </c>
      <c r="G3415" s="4" t="s">
        <v>3</v>
      </c>
      <c r="H3415" t="str">
        <f t="shared" si="53"/>
        <v>https://samhd-tx.mydhd.com/webadmin/dhd_134/paper/_paper_inspection_food.cfm?inspectionID=1412758&amp;parentTableName=tblInspection&amp;dsn=DHD_134&amp;&amp;domainID=134&amp;wguid=1367&amp;wgunm=sysact&amp;wgdmn=134</v>
      </c>
    </row>
    <row r="3416" spans="1:8" ht="34" x14ac:dyDescent="0.2">
      <c r="A3416" s="5" t="s">
        <v>6108</v>
      </c>
      <c r="B3416" s="6" t="s">
        <v>6109</v>
      </c>
      <c r="C3416" s="7">
        <v>43456</v>
      </c>
      <c r="D3416" s="6">
        <v>32</v>
      </c>
      <c r="E3416" s="6" t="s">
        <v>85</v>
      </c>
      <c r="F3416" s="6">
        <v>86</v>
      </c>
      <c r="G3416" s="8" t="s">
        <v>3</v>
      </c>
      <c r="H3416" t="str">
        <f t="shared" si="53"/>
        <v>https://samhd-tx.mydhd.com/webadmin/dhd_134/paper/_paper_inspection_food.cfm?inspectionID=1412769&amp;parentTableName=tblInspection&amp;dsn=DHD_134&amp;&amp;domainID=134&amp;wguid=1367&amp;wgunm=sysact&amp;wgdmn=134</v>
      </c>
    </row>
    <row r="3417" spans="1:8" ht="34" x14ac:dyDescent="0.2">
      <c r="A3417" s="1" t="s">
        <v>6110</v>
      </c>
      <c r="B3417" s="2" t="s">
        <v>6111</v>
      </c>
      <c r="C3417" s="3">
        <v>43456</v>
      </c>
      <c r="D3417" s="2">
        <v>32</v>
      </c>
      <c r="E3417" s="2" t="s">
        <v>85</v>
      </c>
      <c r="F3417" s="2">
        <v>79</v>
      </c>
      <c r="G3417" s="4" t="s">
        <v>3</v>
      </c>
      <c r="H3417" t="str">
        <f t="shared" si="53"/>
        <v>https://samhd-tx.mydhd.com/webadmin/dhd_134/paper/_paper_inspection_food.cfm?inspectionID=1412768&amp;parentTableName=tblInspection&amp;dsn=DHD_134&amp;&amp;domainID=134&amp;wguid=1367&amp;wgunm=sysact&amp;wgdmn=134</v>
      </c>
    </row>
    <row r="3418" spans="1:8" ht="34" x14ac:dyDescent="0.2">
      <c r="A3418" s="1" t="s">
        <v>6112</v>
      </c>
      <c r="B3418" s="2" t="s">
        <v>6113</v>
      </c>
      <c r="C3418" s="3">
        <v>43461</v>
      </c>
      <c r="D3418" s="2">
        <v>11</v>
      </c>
      <c r="E3418" s="2" t="s">
        <v>10</v>
      </c>
      <c r="F3418" s="2">
        <v>100</v>
      </c>
      <c r="G3418" s="4" t="s">
        <v>3</v>
      </c>
      <c r="H3418" t="str">
        <f t="shared" si="53"/>
        <v>https://samhd-tx.mydhd.com/webadmin/dhd_134/paper/_paper_inspection_food.cfm?inspectionID=1412772&amp;parentTableName=tblInspection&amp;dsn=DHD_134&amp;&amp;domainID=134&amp;wguid=1367&amp;wgunm=sysact&amp;wgdmn=134</v>
      </c>
    </row>
    <row r="3419" spans="1:8" ht="34" x14ac:dyDescent="0.2">
      <c r="A3419" s="5" t="s">
        <v>6114</v>
      </c>
      <c r="B3419" s="6" t="s">
        <v>6115</v>
      </c>
      <c r="C3419" s="7">
        <v>43461</v>
      </c>
      <c r="D3419" s="6">
        <v>11</v>
      </c>
      <c r="E3419" s="6" t="s">
        <v>10</v>
      </c>
      <c r="F3419" s="6">
        <v>99</v>
      </c>
      <c r="G3419" s="8" t="s">
        <v>3</v>
      </c>
      <c r="H3419" t="str">
        <f t="shared" si="53"/>
        <v>https://samhd-tx.mydhd.com/webadmin/dhd_134/paper/_paper_inspection_food.cfm?inspectionID=1412773&amp;parentTableName=tblInspection&amp;dsn=DHD_134&amp;&amp;domainID=134&amp;wguid=1367&amp;wgunm=sysact&amp;wgdmn=134</v>
      </c>
    </row>
    <row r="3420" spans="1:8" ht="34" x14ac:dyDescent="0.2">
      <c r="A3420" s="1" t="s">
        <v>3056</v>
      </c>
      <c r="B3420" s="2" t="s">
        <v>6116</v>
      </c>
      <c r="C3420" s="3">
        <v>43462</v>
      </c>
      <c r="D3420" s="2">
        <v>11</v>
      </c>
      <c r="E3420" s="2" t="s">
        <v>10</v>
      </c>
      <c r="F3420" s="2">
        <v>99</v>
      </c>
      <c r="G3420" s="4" t="s">
        <v>3</v>
      </c>
      <c r="H3420" t="str">
        <f t="shared" si="53"/>
        <v>https://samhd-tx.mydhd.com/webadmin/dhd_134/paper/_paper_inspection_food.cfm?inspectionID=1412776&amp;parentTableName=tblInspection&amp;dsn=DHD_134&amp;&amp;domainID=134&amp;wguid=1367&amp;wgunm=sysact&amp;wgdmn=134</v>
      </c>
    </row>
    <row r="3421" spans="1:8" ht="34" x14ac:dyDescent="0.2">
      <c r="A3421" s="5" t="s">
        <v>3753</v>
      </c>
      <c r="B3421" s="6" t="s">
        <v>6117</v>
      </c>
      <c r="C3421" s="7">
        <v>43462</v>
      </c>
      <c r="D3421" s="6">
        <v>11</v>
      </c>
      <c r="E3421" s="6" t="s">
        <v>10</v>
      </c>
      <c r="F3421" s="6">
        <v>99</v>
      </c>
      <c r="G3421" s="8" t="s">
        <v>3</v>
      </c>
      <c r="H3421" t="str">
        <f t="shared" si="53"/>
        <v>https://samhd-tx.mydhd.com/webadmin/dhd_134/paper/_paper_inspection_food.cfm?inspectionID=1412777&amp;parentTableName=tblInspection&amp;dsn=DHD_134&amp;&amp;domainID=134&amp;wguid=1367&amp;wgunm=sysact&amp;wgdmn=134</v>
      </c>
    </row>
    <row r="3422" spans="1:8" ht="34" x14ac:dyDescent="0.2">
      <c r="A3422" s="1" t="s">
        <v>6118</v>
      </c>
      <c r="B3422" s="2" t="s">
        <v>3956</v>
      </c>
      <c r="C3422" s="3">
        <v>43462</v>
      </c>
      <c r="D3422" s="2">
        <v>11</v>
      </c>
      <c r="E3422" s="2" t="s">
        <v>10</v>
      </c>
      <c r="F3422" s="2">
        <v>96</v>
      </c>
      <c r="G3422" s="4" t="s">
        <v>3</v>
      </c>
      <c r="H3422" t="str">
        <f t="shared" si="53"/>
        <v>https://samhd-tx.mydhd.com/webadmin/dhd_134/paper/_paper_inspection_food.cfm?inspectionID=1412775&amp;parentTableName=tblInspection&amp;dsn=DHD_134&amp;&amp;domainID=134&amp;wguid=1367&amp;wgunm=sysact&amp;wgdmn=134</v>
      </c>
    </row>
  </sheetData>
  <hyperlinks>
    <hyperlink ref="G2" r:id="rId1" display="https://samhd-tx.mydhd.com/webadmin/dhd_134/paper/_paper_inspection_food.cfm?inspectionID=1404865&amp;parentTableName=tblInspection&amp;dsn=DHD_134&amp;&amp;domainID=134&amp;wguid=1367&amp;wgunm=sysact&amp;wgdmn=134" xr:uid="{296DE835-2B9B-7146-A05F-D99CA4662A13}"/>
    <hyperlink ref="G3" r:id="rId2" display="https://samhd-tx.mydhd.com/webadmin/dhd_134/paper/_paper_inspection_food.cfm?inspectionID=1404870&amp;parentTableName=tblInspection&amp;dsn=DHD_134&amp;&amp;domainID=134&amp;wguid=1367&amp;wgunm=sysact&amp;wgdmn=134" xr:uid="{DE4DE01B-8DC3-014A-80C9-4F5129D55C45}"/>
    <hyperlink ref="G4" r:id="rId3" display="https://samhd-tx.mydhd.com/webadmin/dhd_134/paper/_paper_inspection_food.cfm?inspectionID=1404836&amp;parentTableName=tblInspection&amp;dsn=DHD_134&amp;&amp;domainID=134&amp;wguid=1367&amp;wgunm=sysact&amp;wgdmn=134" xr:uid="{13CCFEE8-F9A3-F542-AE73-80DFF82AC826}"/>
    <hyperlink ref="G5" r:id="rId4" display="https://samhd-tx.mydhd.com/webadmin/dhd_134/paper/_paper_inspection_food.cfm?inspectionID=1404831&amp;parentTableName=tblInspection&amp;dsn=DHD_134&amp;&amp;domainID=134&amp;wguid=1367&amp;wgunm=sysact&amp;wgdmn=134" xr:uid="{E5569950-2426-264C-A765-29B9640F45DF}"/>
    <hyperlink ref="G6" r:id="rId5" display="https://samhd-tx.mydhd.com/webadmin/dhd_134/paper/_paper_inspection_food.cfm?inspectionID=1404872&amp;parentTableName=tblInspection&amp;dsn=DHD_134&amp;&amp;domainID=134&amp;wguid=1367&amp;wgunm=sysact&amp;wgdmn=134" xr:uid="{E37EF4CF-8300-E649-B1D2-79077DA4D2BB}"/>
    <hyperlink ref="G7" r:id="rId6" display="https://samhd-tx.mydhd.com/webadmin/dhd_134/paper/_paper_inspection_food.cfm?inspectionID=1404845&amp;parentTableName=tblInspection&amp;dsn=DHD_134&amp;&amp;domainID=134&amp;wguid=1367&amp;wgunm=sysact&amp;wgdmn=134" xr:uid="{4BF32BD1-E316-4B44-AF92-FAD828202A29}"/>
    <hyperlink ref="G8" r:id="rId7" display="https://samhd-tx.mydhd.com/webadmin/dhd_134/paper/_paper_inspection_food.cfm?inspectionID=1404853&amp;parentTableName=tblInspection&amp;dsn=DHD_134&amp;&amp;domainID=134&amp;wguid=1367&amp;wgunm=sysact&amp;wgdmn=134" xr:uid="{7345D5A8-FAFC-D441-B82D-547EF83892F7}"/>
    <hyperlink ref="G9" r:id="rId8" display="https://samhd-tx.mydhd.com/webadmin/dhd_134/paper/_paper_inspection_food.cfm?inspectionID=1404843&amp;parentTableName=tblInspection&amp;dsn=DHD_134&amp;&amp;domainID=134&amp;wguid=1367&amp;wgunm=sysact&amp;wgdmn=134" xr:uid="{BD0BBB6B-F645-9243-9D8E-B0BBDE573D26}"/>
    <hyperlink ref="G10" r:id="rId9" display="https://samhd-tx.mydhd.com/webadmin/dhd_134/paper/_paper_inspection_food.cfm?inspectionID=1404885&amp;parentTableName=tblInspection&amp;dsn=DHD_134&amp;&amp;domainID=134&amp;wguid=1367&amp;wgunm=sysact&amp;wgdmn=134" xr:uid="{0AE32836-8792-2645-95A5-D0069D13982F}"/>
    <hyperlink ref="G11" r:id="rId10" display="https://samhd-tx.mydhd.com/webadmin/dhd_134/paper/_paper_inspection_food.cfm?inspectionID=1404914&amp;parentTableName=tblInspection&amp;dsn=DHD_134&amp;&amp;domainID=134&amp;wguid=1367&amp;wgunm=sysact&amp;wgdmn=134" xr:uid="{99E96F6A-A16C-D54D-9F42-FA2627876756}"/>
    <hyperlink ref="G12" r:id="rId11" display="https://samhd-tx.mydhd.com/webadmin/dhd_134/paper/_paper_inspection_food.cfm?inspectionID=1404846&amp;parentTableName=tblInspection&amp;dsn=DHD_134&amp;&amp;domainID=134&amp;wguid=1367&amp;wgunm=sysact&amp;wgdmn=134" xr:uid="{A05D24B5-9A8E-3041-A2D1-8240E4E187CF}"/>
    <hyperlink ref="G13" r:id="rId12" display="https://samhd-tx.mydhd.com/webadmin/dhd_134/paper/_paper_inspection_food.cfm?inspectionID=1404829&amp;parentTableName=tblInspection&amp;dsn=DHD_134&amp;&amp;domainID=134&amp;wguid=1367&amp;wgunm=sysact&amp;wgdmn=134" xr:uid="{FB62A272-1BC7-2F4C-B936-F294717D24A5}"/>
    <hyperlink ref="G14" r:id="rId13" display="https://samhd-tx.mydhd.com/webadmin/dhd_134/paper/_paper_inspection_food.cfm?inspectionID=1404852&amp;parentTableName=tblInspection&amp;dsn=DHD_134&amp;&amp;domainID=134&amp;wguid=1367&amp;wgunm=sysact&amp;wgdmn=134" xr:uid="{C200FEF4-88BB-A549-8CC3-8AF06CF6B64F}"/>
    <hyperlink ref="G15" r:id="rId14" display="https://samhd-tx.mydhd.com/webadmin/dhd_134/paper/_paper_inspection_food.cfm?inspectionID=1404856&amp;parentTableName=tblInspection&amp;dsn=DHD_134&amp;&amp;domainID=134&amp;wguid=1367&amp;wgunm=sysact&amp;wgdmn=134" xr:uid="{86F59C04-B6E1-FA4D-A770-4C916ABB79B6}"/>
    <hyperlink ref="G16" r:id="rId15" display="https://samhd-tx.mydhd.com/webadmin/dhd_134/paper/_paper_inspection_food.cfm?inspectionID=1404866&amp;parentTableName=tblInspection&amp;dsn=DHD_134&amp;&amp;domainID=134&amp;wguid=1367&amp;wgunm=sysact&amp;wgdmn=134" xr:uid="{49DD4FBF-73C9-6748-9EDC-6086BE4894C8}"/>
    <hyperlink ref="G17" r:id="rId16" display="https://samhd-tx.mydhd.com/webadmin/dhd_134/paper/_paper_inspection_food.cfm?inspectionID=1404897&amp;parentTableName=tblInspection&amp;dsn=DHD_134&amp;&amp;domainID=134&amp;wguid=1367&amp;wgunm=sysact&amp;wgdmn=134" xr:uid="{40557FC0-74E4-1547-BD8C-307BBB130E7B}"/>
    <hyperlink ref="G18" r:id="rId17" display="https://samhd-tx.mydhd.com/webadmin/dhd_134/paper/_paper_inspection_food.cfm?inspectionID=1404838&amp;parentTableName=tblInspection&amp;dsn=DHD_134&amp;&amp;domainID=134&amp;wguid=1367&amp;wgunm=sysact&amp;wgdmn=134" xr:uid="{641B8057-9B54-AD47-9064-E8ECE1E8BDCD}"/>
    <hyperlink ref="G19" r:id="rId18" display="https://samhd-tx.mydhd.com/webadmin/dhd_134/paper/_paper_inspection_food.cfm?inspectionID=1404919&amp;parentTableName=tblInspection&amp;dsn=DHD_134&amp;&amp;domainID=134&amp;wguid=1367&amp;wgunm=sysact&amp;wgdmn=134" xr:uid="{904FDB19-70FE-3540-B74F-7727A8E76BDE}"/>
    <hyperlink ref="G20" r:id="rId19" display="https://samhd-tx.mydhd.com/webadmin/dhd_134/paper/_paper_inspection_food.cfm?inspectionID=1404842&amp;parentTableName=tblInspection&amp;dsn=DHD_134&amp;&amp;domainID=134&amp;wguid=1367&amp;wgunm=sysact&amp;wgdmn=134" xr:uid="{3F49A58F-F5FB-B14A-B2C7-AA23F37D61AF}"/>
    <hyperlink ref="G21" r:id="rId20" display="https://samhd-tx.mydhd.com/webadmin/dhd_134/paper/_paper_inspection_food.cfm?inspectionID=1404898&amp;parentTableName=tblInspection&amp;dsn=DHD_134&amp;&amp;domainID=134&amp;wguid=1367&amp;wgunm=sysact&amp;wgdmn=134" xr:uid="{4FD40E76-6360-7C48-8EF4-E2980ED474FA}"/>
    <hyperlink ref="G22" r:id="rId21" display="https://samhd-tx.mydhd.com/webadmin/dhd_134/paper/_paper_inspection_food.cfm?inspectionID=1404851&amp;parentTableName=tblInspection&amp;dsn=DHD_134&amp;&amp;domainID=134&amp;wguid=1367&amp;wgunm=sysact&amp;wgdmn=134" xr:uid="{1E392D1E-2830-0042-A483-E560FBA0610F}"/>
    <hyperlink ref="G23" r:id="rId22" display="https://samhd-tx.mydhd.com/webadmin/dhd_134/paper/_paper_inspection_food.cfm?inspectionID=1404884&amp;parentTableName=tblInspection&amp;dsn=DHD_134&amp;&amp;domainID=134&amp;wguid=1367&amp;wgunm=sysact&amp;wgdmn=134" xr:uid="{2BCD910E-F081-194A-AA57-B6AD386BCFC5}"/>
    <hyperlink ref="G24" r:id="rId23" display="https://samhd-tx.mydhd.com/webadmin/dhd_134/paper/_paper_inspection_food.cfm?inspectionID=1404912&amp;parentTableName=tblInspection&amp;dsn=DHD_134&amp;&amp;domainID=134&amp;wguid=1367&amp;wgunm=sysact&amp;wgdmn=134" xr:uid="{45DA5CD1-4C33-E944-8AC1-420AA9CCF8C5}"/>
    <hyperlink ref="G25" r:id="rId24" display="https://samhd-tx.mydhd.com/webadmin/dhd_134/paper/_paper_inspection_food.cfm?inspectionID=1404913&amp;parentTableName=tblInspection&amp;dsn=DHD_134&amp;&amp;domainID=134&amp;wguid=1367&amp;wgunm=sysact&amp;wgdmn=134" xr:uid="{1F504294-59BB-0748-94C9-BBF9E367437E}"/>
    <hyperlink ref="G26" r:id="rId25" display="https://samhd-tx.mydhd.com/webadmin/dhd_134/paper/_paper_inspection_food.cfm?inspectionID=1404868&amp;parentTableName=tblInspection&amp;dsn=DHD_134&amp;&amp;domainID=134&amp;wguid=1367&amp;wgunm=sysact&amp;wgdmn=134" xr:uid="{C3E470FF-8C1F-4C47-B24A-DAE9E7ECD678}"/>
    <hyperlink ref="G27" r:id="rId26" display="https://samhd-tx.mydhd.com/webadmin/dhd_134/paper/_paper_inspection_food.cfm?inspectionID=1404869&amp;parentTableName=tblInspection&amp;dsn=DHD_134&amp;&amp;domainID=134&amp;wguid=1367&amp;wgunm=sysact&amp;wgdmn=134" xr:uid="{4C4DA32B-3426-F641-AE60-F5C0097188A4}"/>
    <hyperlink ref="G28" r:id="rId27" display="https://samhd-tx.mydhd.com/webadmin/dhd_134/paper/_paper_inspection_food.cfm?inspectionID=1404879&amp;parentTableName=tblInspection&amp;dsn=DHD_134&amp;&amp;domainID=134&amp;wguid=1367&amp;wgunm=sysact&amp;wgdmn=134" xr:uid="{2FCC0949-1976-0042-836F-C3945E2C8B5F}"/>
    <hyperlink ref="G29" r:id="rId28" display="https://samhd-tx.mydhd.com/webadmin/dhd_134/paper/_paper_inspection_food.cfm?inspectionID=1404839&amp;parentTableName=tblInspection&amp;dsn=DHD_134&amp;&amp;domainID=134&amp;wguid=1367&amp;wgunm=sysact&amp;wgdmn=134" xr:uid="{D067BB82-5865-4249-A451-26F95644AF73}"/>
    <hyperlink ref="G30" r:id="rId29" display="https://samhd-tx.mydhd.com/webadmin/dhd_134/paper/_paper_inspection_food.cfm?inspectionID=1404911&amp;parentTableName=tblInspection&amp;dsn=DHD_134&amp;&amp;domainID=134&amp;wguid=1367&amp;wgunm=sysact&amp;wgdmn=134" xr:uid="{EFC6F51E-E2EC-D54E-99EA-54874ED99436}"/>
    <hyperlink ref="G31" r:id="rId30" display="https://samhd-tx.mydhd.com/webadmin/dhd_134/paper/_paper_inspection_food.cfm?inspectionID=1404862&amp;parentTableName=tblInspection&amp;dsn=DHD_134&amp;&amp;domainID=134&amp;wguid=1367&amp;wgunm=sysact&amp;wgdmn=134" xr:uid="{3028895D-FD22-9744-9A4C-5DCD6F87AC5E}"/>
    <hyperlink ref="G32" r:id="rId31" display="https://samhd-tx.mydhd.com/webadmin/dhd_134/paper/_paper_inspection_food.cfm?inspectionID=1404965&amp;parentTableName=tblInspection&amp;dsn=DHD_134&amp;&amp;domainID=134&amp;wguid=1367&amp;wgunm=sysact&amp;wgdmn=134" xr:uid="{F5BEFDE4-E9AD-4743-A6C9-56FA2532F840}"/>
    <hyperlink ref="G33" r:id="rId32" display="https://samhd-tx.mydhd.com/webadmin/dhd_134/paper/_paper_inspection_food.cfm?inspectionID=1404989&amp;parentTableName=tblInspection&amp;dsn=DHD_134&amp;&amp;domainID=134&amp;wguid=1367&amp;wgunm=sysact&amp;wgdmn=134" xr:uid="{5F1036A3-484C-DC4F-A5BA-B1EF4B9351C3}"/>
    <hyperlink ref="G34" r:id="rId33" display="https://samhd-tx.mydhd.com/webadmin/dhd_134/paper/_paper_inspection_food.cfm?inspectionID=1404927&amp;parentTableName=tblInspection&amp;dsn=DHD_134&amp;&amp;domainID=134&amp;wguid=1367&amp;wgunm=sysact&amp;wgdmn=134" xr:uid="{A03475AD-34C2-A84E-B978-29121004EF65}"/>
    <hyperlink ref="G35" r:id="rId34" display="https://samhd-tx.mydhd.com/webadmin/dhd_134/paper/_paper_inspection_food.cfm?inspectionID=1404980&amp;parentTableName=tblInspection&amp;dsn=DHD_134&amp;&amp;domainID=134&amp;wguid=1367&amp;wgunm=sysact&amp;wgdmn=134" xr:uid="{28427165-5183-504A-B1F5-94B471DB3F13}"/>
    <hyperlink ref="G36" r:id="rId35" display="https://samhd-tx.mydhd.com/webadmin/dhd_134/paper/_paper_inspection_food.cfm?inspectionID=1404925&amp;parentTableName=tblInspection&amp;dsn=DHD_134&amp;&amp;domainID=134&amp;wguid=1367&amp;wgunm=sysact&amp;wgdmn=134" xr:uid="{D88CF66F-4FD9-BA42-B878-60ABE2E70086}"/>
    <hyperlink ref="G37" r:id="rId36" display="https://samhd-tx.mydhd.com/webadmin/dhd_134/paper/_paper_inspection_food.cfm?inspectionID=1405017&amp;parentTableName=tblInspection&amp;dsn=DHD_134&amp;&amp;domainID=134&amp;wguid=1367&amp;wgunm=sysact&amp;wgdmn=134" xr:uid="{F36FD302-C571-8949-A5E1-BB8FA53CD331}"/>
    <hyperlink ref="G38" r:id="rId37" display="https://samhd-tx.mydhd.com/webadmin/dhd_134/paper/_paper_inspection_food.cfm?inspectionID=1404997&amp;parentTableName=tblInspection&amp;dsn=DHD_134&amp;&amp;domainID=134&amp;wguid=1367&amp;wgunm=sysact&amp;wgdmn=134" xr:uid="{DBA394B0-672E-DC48-8C76-9554B6ACA037}"/>
    <hyperlink ref="G39" r:id="rId38" display="https://samhd-tx.mydhd.com/webadmin/dhd_134/paper/_paper_inspection_food.cfm?inspectionID=1405019&amp;parentTableName=tblInspection&amp;dsn=DHD_134&amp;&amp;domainID=134&amp;wguid=1367&amp;wgunm=sysact&amp;wgdmn=134" xr:uid="{F8F09D49-B3AA-DA46-9AB9-152FCA51AFB7}"/>
    <hyperlink ref="G40" r:id="rId39" display="https://samhd-tx.mydhd.com/webadmin/dhd_134/paper/_paper_inspection_food.cfm?inspectionID=1405007&amp;parentTableName=tblInspection&amp;dsn=DHD_134&amp;&amp;domainID=134&amp;wguid=1367&amp;wgunm=sysact&amp;wgdmn=134" xr:uid="{D2E8B2C4-4361-AB40-A5A4-55B95412FD29}"/>
    <hyperlink ref="G41" r:id="rId40" display="https://samhd-tx.mydhd.com/webadmin/dhd_134/paper/_paper_inspection_food.cfm?inspectionID=1405069&amp;parentTableName=tblInspection&amp;dsn=DHD_134&amp;&amp;domainID=134&amp;wguid=1367&amp;wgunm=sysact&amp;wgdmn=134" xr:uid="{D4D0642F-7249-3E48-9343-C809BA6D3E88}"/>
    <hyperlink ref="G42" r:id="rId41" display="https://samhd-tx.mydhd.com/webadmin/dhd_134/paper/_paper_inspection_food.cfm?inspectionID=1405013&amp;parentTableName=tblInspection&amp;dsn=DHD_134&amp;&amp;domainID=134&amp;wguid=1367&amp;wgunm=sysact&amp;wgdmn=134" xr:uid="{6D27EF86-B027-A740-8684-704A6707EDA7}"/>
    <hyperlink ref="G43" r:id="rId42" display="https://samhd-tx.mydhd.com/webadmin/dhd_134/paper/_paper_inspection_food.cfm?inspectionID=1404947&amp;parentTableName=tblInspection&amp;dsn=DHD_134&amp;&amp;domainID=134&amp;wguid=1367&amp;wgunm=sysact&amp;wgdmn=134" xr:uid="{33B92415-EFB5-6C40-9BA4-B5EBB9E7FE5C}"/>
    <hyperlink ref="G44" r:id="rId43" display="https://samhd-tx.mydhd.com/webadmin/dhd_134/paper/_paper_inspection_food.cfm?inspectionID=1404928&amp;parentTableName=tblInspection&amp;dsn=DHD_134&amp;&amp;domainID=134&amp;wguid=1367&amp;wgunm=sysact&amp;wgdmn=134" xr:uid="{347E0E80-4010-F440-B475-AED777FCED32}"/>
    <hyperlink ref="G45" r:id="rId44" display="https://samhd-tx.mydhd.com/webadmin/dhd_134/paper/_paper_inspection_food.cfm?inspectionID=1404929&amp;parentTableName=tblInspection&amp;dsn=DHD_134&amp;&amp;domainID=134&amp;wguid=1367&amp;wgunm=sysact&amp;wgdmn=134" xr:uid="{15F3000C-221E-AF43-B613-BFA89863EC2C}"/>
    <hyperlink ref="G46" r:id="rId45" display="https://samhd-tx.mydhd.com/webadmin/dhd_134/paper/_paper_inspection_food.cfm?inspectionID=1404991&amp;parentTableName=tblInspection&amp;dsn=DHD_134&amp;&amp;domainID=134&amp;wguid=1367&amp;wgunm=sysact&amp;wgdmn=134" xr:uid="{ACD46DE0-9944-9944-8710-1B8A618820B3}"/>
    <hyperlink ref="G47" r:id="rId46" display="https://samhd-tx.mydhd.com/webadmin/dhd_134/paper/_paper_inspection_food.cfm?inspectionID=1404986&amp;parentTableName=tblInspection&amp;dsn=DHD_134&amp;&amp;domainID=134&amp;wguid=1367&amp;wgunm=sysact&amp;wgdmn=134" xr:uid="{9967DD7E-8F98-9A40-97AA-A53F568CFD57}"/>
    <hyperlink ref="G48" r:id="rId47" display="https://samhd-tx.mydhd.com/webadmin/dhd_134/paper/_paper_inspection_food.cfm?inspectionID=1404923&amp;parentTableName=tblInspection&amp;dsn=DHD_134&amp;&amp;domainID=134&amp;wguid=1367&amp;wgunm=sysact&amp;wgdmn=134" xr:uid="{348BAB83-DAE2-7441-BD47-04881A02501C}"/>
    <hyperlink ref="G49" r:id="rId48" display="https://samhd-tx.mydhd.com/webadmin/dhd_134/paper/_paper_inspection_food.cfm?inspectionID=1405530&amp;parentTableName=tblInspection&amp;dsn=DHD_134&amp;&amp;domainID=134&amp;wguid=1367&amp;wgunm=sysact&amp;wgdmn=134" xr:uid="{E94B1DDE-476F-6D4E-81BA-AFA5193126A8}"/>
    <hyperlink ref="G50" r:id="rId49" display="https://samhd-tx.mydhd.com/webadmin/dhd_134/paper/_paper_inspection_food.cfm?inspectionID=1405533&amp;parentTableName=tblInspection&amp;dsn=DHD_134&amp;&amp;domainID=134&amp;wguid=1367&amp;wgunm=sysact&amp;wgdmn=134" xr:uid="{14E13FCB-BEAA-B041-BA51-8D4090D3DE5B}"/>
    <hyperlink ref="G51" r:id="rId50" display="https://samhd-tx.mydhd.com/webadmin/dhd_134/paper/_paper_inspection_food.cfm?inspectionID=1404953&amp;parentTableName=tblInspection&amp;dsn=DHD_134&amp;&amp;domainID=134&amp;wguid=1367&amp;wgunm=sysact&amp;wgdmn=134" xr:uid="{99F3F4D2-D505-664A-95F0-1A2725176A64}"/>
    <hyperlink ref="G52" r:id="rId51" display="https://samhd-tx.mydhd.com/webadmin/dhd_134/paper/_paper_inspection_food.cfm?inspectionID=1404979&amp;parentTableName=tblInspection&amp;dsn=DHD_134&amp;&amp;domainID=134&amp;wguid=1367&amp;wgunm=sysact&amp;wgdmn=134" xr:uid="{C160BF26-DBE9-A14D-A071-F6DC500D96D6}"/>
    <hyperlink ref="G53" r:id="rId52" display="https://samhd-tx.mydhd.com/webadmin/dhd_134/paper/_paper_inspection_food.cfm?inspectionID=1404963&amp;parentTableName=tblInspection&amp;dsn=DHD_134&amp;&amp;domainID=134&amp;wguid=1367&amp;wgunm=sysact&amp;wgdmn=134" xr:uid="{90B7B03E-A329-B245-89C3-2667D752D205}"/>
    <hyperlink ref="G54" r:id="rId53" display="https://samhd-tx.mydhd.com/webadmin/dhd_134/paper/_paper_inspection_food.cfm?inspectionID=1404961&amp;parentTableName=tblInspection&amp;dsn=DHD_134&amp;&amp;domainID=134&amp;wguid=1367&amp;wgunm=sysact&amp;wgdmn=134" xr:uid="{5D8445C9-34E2-DB4B-80AF-EB65340099E1}"/>
    <hyperlink ref="G55" r:id="rId54" display="https://samhd-tx.mydhd.com/webadmin/dhd_134/paper/_paper_inspection_food.cfm?inspectionID=1404973&amp;parentTableName=tblInspection&amp;dsn=DHD_134&amp;&amp;domainID=134&amp;wguid=1367&amp;wgunm=sysact&amp;wgdmn=134" xr:uid="{4D455560-67D5-1C41-8EBE-B3083FAB307F}"/>
    <hyperlink ref="G56" r:id="rId55" display="https://samhd-tx.mydhd.com/webadmin/dhd_134/paper/_paper_inspection_food.cfm?inspectionID=1404978&amp;parentTableName=tblInspection&amp;dsn=DHD_134&amp;&amp;domainID=134&amp;wguid=1367&amp;wgunm=sysact&amp;wgdmn=134" xr:uid="{CF46C40A-03AC-914D-93C8-6195AA97451F}"/>
    <hyperlink ref="G57" r:id="rId56" display="https://samhd-tx.mydhd.com/webadmin/dhd_134/paper/_paper_inspection_food.cfm?inspectionID=1404943&amp;parentTableName=tblInspection&amp;dsn=DHD_134&amp;&amp;domainID=134&amp;wguid=1367&amp;wgunm=sysact&amp;wgdmn=134" xr:uid="{0FBF3D8A-A1D5-D04C-982B-B22E497BFC41}"/>
    <hyperlink ref="G58" r:id="rId57" display="https://samhd-tx.mydhd.com/webadmin/dhd_134/paper/_paper_inspection_food.cfm?inspectionID=1404954&amp;parentTableName=tblInspection&amp;dsn=DHD_134&amp;&amp;domainID=134&amp;wguid=1367&amp;wgunm=sysact&amp;wgdmn=134" xr:uid="{0D00B65D-9022-1C4E-A469-985DE84A1E8E}"/>
    <hyperlink ref="G59" r:id="rId58" display="https://samhd-tx.mydhd.com/webadmin/dhd_134/paper/_paper_inspection_food.cfm?inspectionID=1404935&amp;parentTableName=tblInspection&amp;dsn=DHD_134&amp;&amp;domainID=134&amp;wguid=1367&amp;wgunm=sysact&amp;wgdmn=134" xr:uid="{A9B796A2-02FA-7842-A18C-65609CDBA4C0}"/>
    <hyperlink ref="G60" r:id="rId59" display="https://samhd-tx.mydhd.com/webadmin/dhd_134/paper/_paper_inspection_food.cfm?inspectionID=1405070&amp;parentTableName=tblInspection&amp;dsn=DHD_134&amp;&amp;domainID=134&amp;wguid=1367&amp;wgunm=sysact&amp;wgdmn=134" xr:uid="{A387360C-EFA0-9646-8628-2A3FF63A5364}"/>
    <hyperlink ref="G61" r:id="rId60" display="https://samhd-tx.mydhd.com/webadmin/dhd_134/paper/_paper_inspection_food.cfm?inspectionID=1405015&amp;parentTableName=tblInspection&amp;dsn=DHD_134&amp;&amp;domainID=134&amp;wguid=1367&amp;wgunm=sysact&amp;wgdmn=134" xr:uid="{AFC50736-529F-5C41-9E05-20982A64E929}"/>
    <hyperlink ref="G62" r:id="rId61" display="https://samhd-tx.mydhd.com/webadmin/dhd_134/paper/_paper_inspection_food.cfm?inspectionID=1405009&amp;parentTableName=tblInspection&amp;dsn=DHD_134&amp;&amp;domainID=134&amp;wguid=1367&amp;wgunm=sysact&amp;wgdmn=134" xr:uid="{A7940D0B-C0EC-044E-9D1F-35EF5662ADB7}"/>
    <hyperlink ref="G63" r:id="rId62" display="https://samhd-tx.mydhd.com/webadmin/dhd_134/paper/_paper_inspection_food.cfm?inspectionID=1404996&amp;parentTableName=tblInspection&amp;dsn=DHD_134&amp;&amp;domainID=134&amp;wguid=1367&amp;wgunm=sysact&amp;wgdmn=134" xr:uid="{2B9AFA39-B362-8B40-A09B-F1756817D849}"/>
    <hyperlink ref="G64" r:id="rId63" display="https://samhd-tx.mydhd.com/webadmin/dhd_134/paper/_paper_inspection_food.cfm?inspectionID=1404924&amp;parentTableName=tblInspection&amp;dsn=DHD_134&amp;&amp;domainID=134&amp;wguid=1367&amp;wgunm=sysact&amp;wgdmn=134" xr:uid="{C56FFE27-2AEC-B548-A2F8-4ED4096FC955}"/>
    <hyperlink ref="G65" r:id="rId64" display="https://samhd-tx.mydhd.com/webadmin/dhd_134/paper/_paper_inspection_food.cfm?inspectionID=1405010&amp;parentTableName=tblInspection&amp;dsn=DHD_134&amp;&amp;domainID=134&amp;wguid=1367&amp;wgunm=sysact&amp;wgdmn=134" xr:uid="{6BB16C00-2C6B-8D4C-A8B0-F26CFF065FEE}"/>
    <hyperlink ref="G66" r:id="rId65" display="https://samhd-tx.mydhd.com/webadmin/dhd_134/paper/_paper_inspection_food.cfm?inspectionID=1405021&amp;parentTableName=tblInspection&amp;dsn=DHD_134&amp;&amp;domainID=134&amp;wguid=1367&amp;wgunm=sysact&amp;wgdmn=134" xr:uid="{A6BCDB8E-A277-CB4A-98C9-DD6246846AD9}"/>
    <hyperlink ref="G67" r:id="rId66" display="https://samhd-tx.mydhd.com/webadmin/dhd_134/paper/_paper_inspection_food.cfm?inspectionID=1405051&amp;parentTableName=tblInspection&amp;dsn=DHD_134&amp;&amp;domainID=134&amp;wguid=1367&amp;wgunm=sysact&amp;wgdmn=134" xr:uid="{00686A13-1FD9-9A4B-BA59-3132496D7843}"/>
    <hyperlink ref="G68" r:id="rId67" display="https://samhd-tx.mydhd.com/webadmin/dhd_134/paper/_paper_inspection_food.cfm?inspectionID=1405029&amp;parentTableName=tblInspection&amp;dsn=DHD_134&amp;&amp;domainID=134&amp;wguid=1367&amp;wgunm=sysact&amp;wgdmn=134" xr:uid="{2271B1E9-6A44-524B-BAAE-58817757E26A}"/>
    <hyperlink ref="G69" r:id="rId68" display="https://samhd-tx.mydhd.com/webadmin/dhd_134/paper/_paper_inspection_food.cfm?inspectionID=1405067&amp;parentTableName=tblInspection&amp;dsn=DHD_134&amp;&amp;domainID=134&amp;wguid=1367&amp;wgunm=sysact&amp;wgdmn=134" xr:uid="{7CB930AE-EED6-884A-B337-B0CA5B9C85CF}"/>
    <hyperlink ref="G70" r:id="rId69" display="https://samhd-tx.mydhd.com/webadmin/dhd_134/paper/_paper_inspection_food.cfm?inspectionID=1405061&amp;parentTableName=tblInspection&amp;dsn=DHD_134&amp;&amp;domainID=134&amp;wguid=1367&amp;wgunm=sysact&amp;wgdmn=134" xr:uid="{BCA95A73-2493-B243-B5C8-658EE4F82215}"/>
    <hyperlink ref="G71" r:id="rId70" display="https://samhd-tx.mydhd.com/webadmin/dhd_134/paper/_paper_inspection_food.cfm?inspectionID=1405039&amp;parentTableName=tblInspection&amp;dsn=DHD_134&amp;&amp;domainID=134&amp;wguid=1367&amp;wgunm=sysact&amp;wgdmn=134" xr:uid="{59023E14-AEB4-D744-ABBF-C1B2B60EBA9B}"/>
    <hyperlink ref="G72" r:id="rId71" display="https://samhd-tx.mydhd.com/webadmin/dhd_134/paper/_paper_inspection_food.cfm?inspectionID=1405027&amp;parentTableName=tblInspection&amp;dsn=DHD_134&amp;&amp;domainID=134&amp;wguid=1367&amp;wgunm=sysact&amp;wgdmn=134" xr:uid="{7DD6CCCA-29B3-A748-BA63-D71914D5186C}"/>
    <hyperlink ref="G73" r:id="rId72" display="https://samhd-tx.mydhd.com/webadmin/dhd_134/paper/_paper_inspection_food.cfm?inspectionID=1405034&amp;parentTableName=tblInspection&amp;dsn=DHD_134&amp;&amp;domainID=134&amp;wguid=1367&amp;wgunm=sysact&amp;wgdmn=134" xr:uid="{8D99F11D-34C7-404C-8DA4-36A4E45F67E7}"/>
    <hyperlink ref="G74" r:id="rId73" display="https://samhd-tx.mydhd.com/webadmin/dhd_134/paper/_paper_inspection_food.cfm?inspectionID=1405041&amp;parentTableName=tblInspection&amp;dsn=DHD_134&amp;&amp;domainID=134&amp;wguid=1367&amp;wgunm=sysact&amp;wgdmn=134" xr:uid="{CAF9AAC5-91AC-1D4D-8B8B-3F7B82725140}"/>
    <hyperlink ref="G75" r:id="rId74" display="https://samhd-tx.mydhd.com/webadmin/dhd_134/paper/_paper_inspection_food.cfm?inspectionID=1405050&amp;parentTableName=tblInspection&amp;dsn=DHD_134&amp;&amp;domainID=134&amp;wguid=1367&amp;wgunm=sysact&amp;wgdmn=134" xr:uid="{9366A116-246B-5549-A37A-DDA8C4B68C94}"/>
    <hyperlink ref="G76" r:id="rId75" display="https://samhd-tx.mydhd.com/webadmin/dhd_134/paper/_paper_inspection_food.cfm?inspectionID=1405054&amp;parentTableName=tblInspection&amp;dsn=DHD_134&amp;&amp;domainID=134&amp;wguid=1367&amp;wgunm=sysact&amp;wgdmn=134" xr:uid="{E4A89A9E-8340-514D-9BE2-380D96CE6464}"/>
    <hyperlink ref="G77" r:id="rId76" display="https://samhd-tx.mydhd.com/webadmin/dhd_134/paper/_paper_inspection_food.cfm?inspectionID=1405036&amp;parentTableName=tblInspection&amp;dsn=DHD_134&amp;&amp;domainID=134&amp;wguid=1367&amp;wgunm=sysact&amp;wgdmn=134" xr:uid="{4A71CC9E-F025-D548-A1D0-8C9FE525B3B3}"/>
    <hyperlink ref="G78" r:id="rId77" display="https://samhd-tx.mydhd.com/webadmin/dhd_134/paper/_paper_inspection_food.cfm?inspectionID=1405059&amp;parentTableName=tblInspection&amp;dsn=DHD_134&amp;&amp;domainID=134&amp;wguid=1367&amp;wgunm=sysact&amp;wgdmn=134" xr:uid="{5ADCF414-9345-1E46-84EE-CE18D0C38838}"/>
    <hyperlink ref="G79" r:id="rId78" display="https://samhd-tx.mydhd.com/webadmin/dhd_134/paper/_paper_inspection_food.cfm?inspectionID=1405025&amp;parentTableName=tblInspection&amp;dsn=DHD_134&amp;&amp;domainID=134&amp;wguid=1367&amp;wgunm=sysact&amp;wgdmn=134" xr:uid="{8028B0FF-1D66-BB43-8754-D04386A70ADE}"/>
    <hyperlink ref="G80" r:id="rId79" display="https://samhd-tx.mydhd.com/webadmin/dhd_134/paper/_paper_inspection_food.cfm?inspectionID=1405060&amp;parentTableName=tblInspection&amp;dsn=DHD_134&amp;&amp;domainID=134&amp;wguid=1367&amp;wgunm=sysact&amp;wgdmn=134" xr:uid="{BB9A19DB-D329-C04A-8582-B98024BCDB50}"/>
    <hyperlink ref="G81" r:id="rId80" display="https://samhd-tx.mydhd.com/webadmin/dhd_134/paper/_paper_inspection_food.cfm?inspectionID=1405035&amp;parentTableName=tblInspection&amp;dsn=DHD_134&amp;&amp;domainID=134&amp;wguid=1367&amp;wgunm=sysact&amp;wgdmn=134" xr:uid="{5E4D5067-35A6-4F41-9330-AC5CF71C9C7F}"/>
    <hyperlink ref="G82" r:id="rId81" display="https://samhd-tx.mydhd.com/webadmin/dhd_134/paper/_paper_inspection_food.cfm?inspectionID=1405047&amp;parentTableName=tblInspection&amp;dsn=DHD_134&amp;&amp;domainID=134&amp;wguid=1367&amp;wgunm=sysact&amp;wgdmn=134" xr:uid="{5AEFC468-6403-434F-9309-EAA698119D51}"/>
    <hyperlink ref="G83" r:id="rId82" display="https://samhd-tx.mydhd.com/webadmin/dhd_134/paper/_paper_inspection_food.cfm?inspectionID=1405043&amp;parentTableName=tblInspection&amp;dsn=DHD_134&amp;&amp;domainID=134&amp;wguid=1367&amp;wgunm=sysact&amp;wgdmn=134" xr:uid="{735EE821-4E37-D743-B5C9-EADBD38CDBCD}"/>
    <hyperlink ref="G84" r:id="rId83" display="https://samhd-tx.mydhd.com/webadmin/dhd_134/paper/_paper_inspection_food.cfm?inspectionID=1405173&amp;parentTableName=tblInspection&amp;dsn=DHD_134&amp;&amp;domainID=134&amp;wguid=1367&amp;wgunm=sysact&amp;wgdmn=134" xr:uid="{AB10BAFF-99CD-F841-9FBB-5F6C1325EF8D}"/>
    <hyperlink ref="G85" r:id="rId84" display="https://samhd-tx.mydhd.com/webadmin/dhd_134/paper/_paper_inspection_food.cfm?inspectionID=1405074&amp;parentTableName=tblInspection&amp;dsn=DHD_134&amp;&amp;domainID=134&amp;wguid=1367&amp;wgunm=sysact&amp;wgdmn=134" xr:uid="{793FE275-7513-4642-8F73-7837117FD30D}"/>
    <hyperlink ref="G86" r:id="rId85" display="https://samhd-tx.mydhd.com/webadmin/dhd_134/paper/_paper_inspection_food.cfm?inspectionID=1405072&amp;parentTableName=tblInspection&amp;dsn=DHD_134&amp;&amp;domainID=134&amp;wguid=1367&amp;wgunm=sysact&amp;wgdmn=134" xr:uid="{A9D5AE6E-2C0B-5946-8C69-4C68C70ED431}"/>
    <hyperlink ref="G87" r:id="rId86" display="https://samhd-tx.mydhd.com/webadmin/dhd_134/paper/_paper_inspection_food.cfm?inspectionID=1405092&amp;parentTableName=tblInspection&amp;dsn=DHD_134&amp;&amp;domainID=134&amp;wguid=1367&amp;wgunm=sysact&amp;wgdmn=134" xr:uid="{37C8E927-E4FC-EB4B-AD06-AA905C7F0AFE}"/>
    <hyperlink ref="G88" r:id="rId87" display="https://samhd-tx.mydhd.com/webadmin/dhd_134/paper/_paper_inspection_food.cfm?inspectionID=1405109&amp;parentTableName=tblInspection&amp;dsn=DHD_134&amp;&amp;domainID=134&amp;wguid=1367&amp;wgunm=sysact&amp;wgdmn=134" xr:uid="{C3582A31-C772-B745-850A-98D3A9F13026}"/>
    <hyperlink ref="G89" r:id="rId88" display="https://samhd-tx.mydhd.com/webadmin/dhd_134/paper/_paper_inspection_food.cfm?inspectionID=1405103&amp;parentTableName=tblInspection&amp;dsn=DHD_134&amp;&amp;domainID=134&amp;wguid=1367&amp;wgunm=sysact&amp;wgdmn=134" xr:uid="{4BFD3099-2536-0B41-875E-FE036EA222A9}"/>
    <hyperlink ref="G90" r:id="rId89" display="https://samhd-tx.mydhd.com/webadmin/dhd_134/paper/_paper_inspection_food.cfm?inspectionID=1405126&amp;parentTableName=tblInspection&amp;dsn=DHD_134&amp;&amp;domainID=134&amp;wguid=1367&amp;wgunm=sysact&amp;wgdmn=134" xr:uid="{1E6A4E53-911A-C84E-A2CE-1BAFDD25F51F}"/>
    <hyperlink ref="G91" r:id="rId90" display="https://samhd-tx.mydhd.com/webadmin/dhd_134/paper/_paper_inspection_food.cfm?inspectionID=1405100&amp;parentTableName=tblInspection&amp;dsn=DHD_134&amp;&amp;domainID=134&amp;wguid=1367&amp;wgunm=sysact&amp;wgdmn=134" xr:uid="{CC4CD71A-1DD6-FD41-A6F4-DCB44B8C4E43}"/>
    <hyperlink ref="G92" r:id="rId91" display="https://samhd-tx.mydhd.com/webadmin/dhd_134/paper/_paper_inspection_food.cfm?inspectionID=1405182&amp;parentTableName=tblInspection&amp;dsn=DHD_134&amp;&amp;domainID=134&amp;wguid=1367&amp;wgunm=sysact&amp;wgdmn=134" xr:uid="{A283088A-693B-E74A-A537-5480CB506F86}"/>
    <hyperlink ref="G93" r:id="rId92" display="https://samhd-tx.mydhd.com/webadmin/dhd_134/paper/_paper_inspection_food.cfm?inspectionID=1405175&amp;parentTableName=tblInspection&amp;dsn=DHD_134&amp;&amp;domainID=134&amp;wguid=1367&amp;wgunm=sysact&amp;wgdmn=134" xr:uid="{7733C3CF-0B8E-A14A-9468-F5257C531405}"/>
    <hyperlink ref="G94" r:id="rId93" display="https://samhd-tx.mydhd.com/webadmin/dhd_134/paper/_paper_inspection_food.cfm?inspectionID=1405185&amp;parentTableName=tblInspection&amp;dsn=DHD_134&amp;&amp;domainID=134&amp;wguid=1367&amp;wgunm=sysact&amp;wgdmn=134" xr:uid="{DC0C6AFA-A41A-6446-8C6C-20269B9762D6}"/>
    <hyperlink ref="G95" r:id="rId94" display="https://samhd-tx.mydhd.com/webadmin/dhd_134/paper/_paper_inspection_food.cfm?inspectionID=1405149&amp;parentTableName=tblInspection&amp;dsn=DHD_134&amp;&amp;domainID=134&amp;wguid=1367&amp;wgunm=sysact&amp;wgdmn=134" xr:uid="{ECA28F1C-331A-774E-A77D-4F6E56C702B0}"/>
    <hyperlink ref="G96" r:id="rId95" display="https://samhd-tx.mydhd.com/webadmin/dhd_134/paper/_paper_inspection_food.cfm?inspectionID=1405168&amp;parentTableName=tblInspection&amp;dsn=DHD_134&amp;&amp;domainID=134&amp;wguid=1367&amp;wgunm=sysact&amp;wgdmn=134" xr:uid="{8141612C-2DBA-504D-B60A-5576D9394C7F}"/>
    <hyperlink ref="G97" r:id="rId96" display="https://samhd-tx.mydhd.com/webadmin/dhd_134/paper/_paper_inspection_food.cfm?inspectionID=1405137&amp;parentTableName=tblInspection&amp;dsn=DHD_134&amp;&amp;domainID=134&amp;wguid=1367&amp;wgunm=sysact&amp;wgdmn=134" xr:uid="{6CC324F8-E2A9-A149-91D2-002B786AF622}"/>
    <hyperlink ref="G98" r:id="rId97" display="https://samhd-tx.mydhd.com/webadmin/dhd_134/paper/_paper_inspection_food.cfm?inspectionID=1405183&amp;parentTableName=tblInspection&amp;dsn=DHD_134&amp;&amp;domainID=134&amp;wguid=1367&amp;wgunm=sysact&amp;wgdmn=134" xr:uid="{2DA54A84-5C4E-6F41-B52B-C1538CE7FA11}"/>
    <hyperlink ref="G99" r:id="rId98" display="https://samhd-tx.mydhd.com/webadmin/dhd_134/paper/_paper_inspection_food.cfm?inspectionID=1405138&amp;parentTableName=tblInspection&amp;dsn=DHD_134&amp;&amp;domainID=134&amp;wguid=1367&amp;wgunm=sysact&amp;wgdmn=134" xr:uid="{B6E3622D-F1FA-E648-8910-289D08795A91}"/>
    <hyperlink ref="G100" r:id="rId99" display="https://samhd-tx.mydhd.com/webadmin/dhd_134/paper/_paper_inspection_food.cfm?inspectionID=1405121&amp;parentTableName=tblInspection&amp;dsn=DHD_134&amp;&amp;domainID=134&amp;wguid=1367&amp;wgunm=sysact&amp;wgdmn=134" xr:uid="{9E92F4F5-540C-E746-BBBC-DD356904C8AD}"/>
    <hyperlink ref="G101" r:id="rId100" display="https://samhd-tx.mydhd.com/webadmin/dhd_134/paper/_paper_inspection_food.cfm?inspectionID=1405270&amp;parentTableName=tblInspection&amp;dsn=DHD_134&amp;&amp;domainID=134&amp;wguid=1367&amp;wgunm=sysact&amp;wgdmn=134" xr:uid="{9E643106-0856-7D45-9D92-9C6BFDA382FE}"/>
    <hyperlink ref="G102" r:id="rId101" display="https://samhd-tx.mydhd.com/webadmin/dhd_134/paper/_paper_inspection_food.cfm?inspectionID=1405135&amp;parentTableName=tblInspection&amp;dsn=DHD_134&amp;&amp;domainID=134&amp;wguid=1367&amp;wgunm=sysact&amp;wgdmn=134" xr:uid="{EC3C12A1-48FC-2F4F-880F-07A5B5C355E6}"/>
    <hyperlink ref="G103" r:id="rId102" display="https://samhd-tx.mydhd.com/webadmin/dhd_134/paper/_paper_inspection_food.cfm?inspectionID=1405127&amp;parentTableName=tblInspection&amp;dsn=DHD_134&amp;&amp;domainID=134&amp;wguid=1367&amp;wgunm=sysact&amp;wgdmn=134" xr:uid="{10CB90ED-FB8F-D44C-8993-AF882AACC381}"/>
    <hyperlink ref="G104" r:id="rId103" display="https://samhd-tx.mydhd.com/webadmin/dhd_134/paper/_paper_inspection_food.cfm?inspectionID=1405170&amp;parentTableName=tblInspection&amp;dsn=DHD_134&amp;&amp;domainID=134&amp;wguid=1367&amp;wgunm=sysact&amp;wgdmn=134" xr:uid="{36348B93-97B6-AD4C-877F-B0836F905467}"/>
    <hyperlink ref="G105" r:id="rId104" display="https://samhd-tx.mydhd.com/webadmin/dhd_134/paper/_paper_inspection_food.cfm?inspectionID=1405071&amp;parentTableName=tblInspection&amp;dsn=DHD_134&amp;&amp;domainID=134&amp;wguid=1367&amp;wgunm=sysact&amp;wgdmn=134" xr:uid="{1ABC8A46-0426-774E-853E-45FDCFCA6F12}"/>
    <hyperlink ref="G106" r:id="rId105" display="https://samhd-tx.mydhd.com/webadmin/dhd_134/paper/_paper_inspection_food.cfm?inspectionID=1405085&amp;parentTableName=tblInspection&amp;dsn=DHD_134&amp;&amp;domainID=134&amp;wguid=1367&amp;wgunm=sysact&amp;wgdmn=134" xr:uid="{6292ECFC-5F2B-3D47-82A2-67EDBED3A4D3}"/>
    <hyperlink ref="G107" r:id="rId106" display="https://samhd-tx.mydhd.com/webadmin/dhd_134/paper/_paper_inspection_food.cfm?inspectionID=1405157&amp;parentTableName=tblInspection&amp;dsn=DHD_134&amp;&amp;domainID=134&amp;wguid=1367&amp;wgunm=sysact&amp;wgdmn=134" xr:uid="{D47AC316-AD6B-1A49-9EB8-370575E8C121}"/>
    <hyperlink ref="G108" r:id="rId107" display="https://samhd-tx.mydhd.com/webadmin/dhd_134/paper/_paper_inspection_food.cfm?inspectionID=1405162&amp;parentTableName=tblInspection&amp;dsn=DHD_134&amp;&amp;domainID=134&amp;wguid=1367&amp;wgunm=sysact&amp;wgdmn=134" xr:uid="{8602AF78-743D-F547-99F4-B3AC84C2562C}"/>
    <hyperlink ref="G109" r:id="rId108" display="https://samhd-tx.mydhd.com/webadmin/dhd_134/paper/_paper_inspection_food.cfm?inspectionID=1405154&amp;parentTableName=tblInspection&amp;dsn=DHD_134&amp;&amp;domainID=134&amp;wguid=1367&amp;wgunm=sysact&amp;wgdmn=134" xr:uid="{6BAEC722-8EEF-E148-9FFE-780F07F89671}"/>
    <hyperlink ref="G110" r:id="rId109" display="https://samhd-tx.mydhd.com/webadmin/dhd_134/paper/_paper_inspection_food.cfm?inspectionID=1405159&amp;parentTableName=tblInspection&amp;dsn=DHD_134&amp;&amp;domainID=134&amp;wguid=1367&amp;wgunm=sysact&amp;wgdmn=134" xr:uid="{B599E446-DC50-284C-9A40-44BB91462E11}"/>
    <hyperlink ref="G111" r:id="rId110" display="https://samhd-tx.mydhd.com/webadmin/dhd_134/paper/_paper_inspection_food.cfm?inspectionID=1405161&amp;parentTableName=tblInspection&amp;dsn=DHD_134&amp;&amp;domainID=134&amp;wguid=1367&amp;wgunm=sysact&amp;wgdmn=134" xr:uid="{204856D6-3236-A84C-9370-F82D83757EC5}"/>
    <hyperlink ref="G112" r:id="rId111" display="https://samhd-tx.mydhd.com/webadmin/dhd_134/paper/_paper_inspection_food.cfm?inspectionID=1405076&amp;parentTableName=tblInspection&amp;dsn=DHD_134&amp;&amp;domainID=134&amp;wguid=1367&amp;wgunm=sysact&amp;wgdmn=134" xr:uid="{FC69EF22-116C-D14A-9AF7-89E8CE49F998}"/>
    <hyperlink ref="G113" r:id="rId112" display="https://samhd-tx.mydhd.com/webadmin/dhd_134/paper/_paper_inspection_food.cfm?inspectionID=1405178&amp;parentTableName=tblInspection&amp;dsn=DHD_134&amp;&amp;domainID=134&amp;wguid=1367&amp;wgunm=sysact&amp;wgdmn=134" xr:uid="{4744D6D7-715E-C94C-AE5C-2FA6A6FF3AB4}"/>
    <hyperlink ref="G114" r:id="rId113" display="https://samhd-tx.mydhd.com/webadmin/dhd_134/paper/_paper_inspection_food.cfm?inspectionID=1405107&amp;parentTableName=tblInspection&amp;dsn=DHD_134&amp;&amp;domainID=134&amp;wguid=1367&amp;wgunm=sysact&amp;wgdmn=134" xr:uid="{BEFFAE58-88CB-C342-A6EA-A0DFEF20FCAE}"/>
    <hyperlink ref="G115" r:id="rId114" display="https://samhd-tx.mydhd.com/webadmin/dhd_134/paper/_paper_inspection_food.cfm?inspectionID=1405171&amp;parentTableName=tblInspection&amp;dsn=DHD_134&amp;&amp;domainID=134&amp;wguid=1367&amp;wgunm=sysact&amp;wgdmn=134" xr:uid="{01323556-D0DC-1E47-9014-326EE3AC0814}"/>
    <hyperlink ref="G116" r:id="rId115" display="https://samhd-tx.mydhd.com/webadmin/dhd_134/paper/_paper_inspection_food.cfm?inspectionID=1405179&amp;parentTableName=tblInspection&amp;dsn=DHD_134&amp;&amp;domainID=134&amp;wguid=1367&amp;wgunm=sysact&amp;wgdmn=134" xr:uid="{A1391441-0DA4-1846-9C59-0F565231C3CD}"/>
    <hyperlink ref="G117" r:id="rId116" display="https://samhd-tx.mydhd.com/webadmin/dhd_134/paper/_paper_inspection_food.cfm?inspectionID=1405133&amp;parentTableName=tblInspection&amp;dsn=DHD_134&amp;&amp;domainID=134&amp;wguid=1367&amp;wgunm=sysact&amp;wgdmn=134" xr:uid="{5C72FDDA-08B0-C64F-BEE9-46E80150F6EC}"/>
    <hyperlink ref="G118" r:id="rId117" display="https://samhd-tx.mydhd.com/webadmin/dhd_134/paper/_paper_inspection_food.cfm?inspectionID=1405180&amp;parentTableName=tblInspection&amp;dsn=DHD_134&amp;&amp;domainID=134&amp;wguid=1367&amp;wgunm=sysact&amp;wgdmn=134" xr:uid="{63394DAF-A56A-E743-A3D9-9DF0EB2B47E4}"/>
    <hyperlink ref="G119" r:id="rId118" display="https://samhd-tx.mydhd.com/webadmin/dhd_134/paper/_paper_inspection_food.cfm?inspectionID=1405073&amp;parentTableName=tblInspection&amp;dsn=DHD_134&amp;&amp;domainID=134&amp;wguid=1367&amp;wgunm=sysact&amp;wgdmn=134" xr:uid="{5CC02F33-0EED-DA46-9D0B-6BB1CA3D7A59}"/>
    <hyperlink ref="G120" r:id="rId119" display="https://samhd-tx.mydhd.com/webadmin/dhd_134/paper/_paper_inspection_food.cfm?inspectionID=1405136&amp;parentTableName=tblInspection&amp;dsn=DHD_134&amp;&amp;domainID=134&amp;wguid=1367&amp;wgunm=sysact&amp;wgdmn=134" xr:uid="{8A7C4689-F979-BC47-9A73-AB782F78ABDE}"/>
    <hyperlink ref="G121" r:id="rId120" display="https://samhd-tx.mydhd.com/webadmin/dhd_134/paper/_paper_inspection_food.cfm?inspectionID=1405187&amp;parentTableName=tblInspection&amp;dsn=DHD_134&amp;&amp;domainID=134&amp;wguid=1367&amp;wgunm=sysact&amp;wgdmn=134" xr:uid="{688F343B-5318-AD4E-841E-5CBEBB2FB131}"/>
    <hyperlink ref="G122" r:id="rId121" display="https://samhd-tx.mydhd.com/webadmin/dhd_134/paper/_paper_inspection_food.cfm?inspectionID=1405111&amp;parentTableName=tblInspection&amp;dsn=DHD_134&amp;&amp;domainID=134&amp;wguid=1367&amp;wgunm=sysact&amp;wgdmn=134" xr:uid="{3D58D1D8-F7FE-B44E-9F74-53CB72B43735}"/>
    <hyperlink ref="G123" r:id="rId122" display="https://samhd-tx.mydhd.com/webadmin/dhd_134/paper/_paper_inspection_food.cfm?inspectionID=1405147&amp;parentTableName=tblInspection&amp;dsn=DHD_134&amp;&amp;domainID=134&amp;wguid=1367&amp;wgunm=sysact&amp;wgdmn=134" xr:uid="{555AD330-F7F4-754F-9D39-B624D49E7F00}"/>
    <hyperlink ref="G124" r:id="rId123" display="https://samhd-tx.mydhd.com/webadmin/dhd_134/paper/_paper_inspection_food.cfm?inspectionID=1405115&amp;parentTableName=tblInspection&amp;dsn=DHD_134&amp;&amp;domainID=134&amp;wguid=1367&amp;wgunm=sysact&amp;wgdmn=134" xr:uid="{35063927-55BB-7646-9BE1-D54C0E40EA90}"/>
    <hyperlink ref="G125" r:id="rId124" display="https://samhd-tx.mydhd.com/webadmin/dhd_134/paper/_paper_inspection_food.cfm?inspectionID=1405113&amp;parentTableName=tblInspection&amp;dsn=DHD_134&amp;&amp;domainID=134&amp;wguid=1367&amp;wgunm=sysact&amp;wgdmn=134" xr:uid="{9B14DBC4-ED82-5B46-9388-E27E7E5752EA}"/>
    <hyperlink ref="G126" r:id="rId125" display="https://samhd-tx.mydhd.com/webadmin/dhd_134/paper/_paper_inspection_food.cfm?inspectionID=1405125&amp;parentTableName=tblInspection&amp;dsn=DHD_134&amp;&amp;domainID=134&amp;wguid=1367&amp;wgunm=sysact&amp;wgdmn=134" xr:uid="{108BF99D-D425-0A46-A50F-8C37A277AD31}"/>
    <hyperlink ref="G127" r:id="rId126" display="https://samhd-tx.mydhd.com/webadmin/dhd_134/paper/_paper_inspection_food.cfm?inspectionID=1405104&amp;parentTableName=tblInspection&amp;dsn=DHD_134&amp;&amp;domainID=134&amp;wguid=1367&amp;wgunm=sysact&amp;wgdmn=134" xr:uid="{8CC24B72-1BE7-8E4B-8FA6-2A0EFFFC5BB5}"/>
    <hyperlink ref="G128" r:id="rId127" display="https://samhd-tx.mydhd.com/webadmin/dhd_134/paper/_paper_inspection_food.cfm?inspectionID=1405084&amp;parentTableName=tblInspection&amp;dsn=DHD_134&amp;&amp;domainID=134&amp;wguid=1367&amp;wgunm=sysact&amp;wgdmn=134" xr:uid="{15B76444-EA06-7A4A-8FCA-DA64938EDDCC}"/>
    <hyperlink ref="G129" r:id="rId128" display="https://samhd-tx.mydhd.com/webadmin/dhd_134/paper/_paper_inspection_food.cfm?inspectionID=1405142&amp;parentTableName=tblInspection&amp;dsn=DHD_134&amp;&amp;domainID=134&amp;wguid=1367&amp;wgunm=sysact&amp;wgdmn=134" xr:uid="{0EAE6BE8-E01F-8549-A3AC-498C288F20AB}"/>
    <hyperlink ref="G130" r:id="rId129" display="https://samhd-tx.mydhd.com/webadmin/dhd_134/paper/_paper_inspection_food.cfm?inspectionID=1405143&amp;parentTableName=tblInspection&amp;dsn=DHD_134&amp;&amp;domainID=134&amp;wguid=1367&amp;wgunm=sysact&amp;wgdmn=134" xr:uid="{2D48E69C-E2AD-E849-9E57-2D346E322EC1}"/>
    <hyperlink ref="G131" r:id="rId130" display="https://samhd-tx.mydhd.com/webadmin/dhd_134/paper/_paper_inspection_food.cfm?inspectionID=1405077&amp;parentTableName=tblInspection&amp;dsn=DHD_134&amp;&amp;domainID=134&amp;wguid=1367&amp;wgunm=sysact&amp;wgdmn=134" xr:uid="{33DDD034-4CE3-A64A-AB78-AFBE201975C6}"/>
    <hyperlink ref="G132" r:id="rId131" display="https://samhd-tx.mydhd.com/webadmin/dhd_134/paper/_paper_inspection_food.cfm?inspectionID=1405166&amp;parentTableName=tblInspection&amp;dsn=DHD_134&amp;&amp;domainID=134&amp;wguid=1367&amp;wgunm=sysact&amp;wgdmn=134" xr:uid="{EF7A8159-3B35-2D4B-92A5-E4C6C25DF730}"/>
    <hyperlink ref="G133" r:id="rId132" display="https://samhd-tx.mydhd.com/webadmin/dhd_134/paper/_paper_inspection_food.cfm?inspectionID=1405877&amp;parentTableName=tblInspection&amp;dsn=DHD_134&amp;&amp;domainID=134&amp;wguid=1367&amp;wgunm=sysact&amp;wgdmn=134" xr:uid="{68C79910-3B4A-F041-BAB9-6281277595B6}"/>
    <hyperlink ref="G134" r:id="rId133" display="https://samhd-tx.mydhd.com/webadmin/dhd_134/paper/_paper_inspection_food.cfm?inspectionID=1405148&amp;parentTableName=tblInspection&amp;dsn=DHD_134&amp;&amp;domainID=134&amp;wguid=1367&amp;wgunm=sysact&amp;wgdmn=134" xr:uid="{34223AB8-A4E0-DD4A-8EAA-D9B1A7E59DDB}"/>
    <hyperlink ref="G135" r:id="rId134" display="https://samhd-tx.mydhd.com/webadmin/dhd_134/paper/_paper_inspection_food.cfm?inspectionID=1405167&amp;parentTableName=tblInspection&amp;dsn=DHD_134&amp;&amp;domainID=134&amp;wguid=1367&amp;wgunm=sysact&amp;wgdmn=134" xr:uid="{D7D41F5E-1110-3340-82C7-37823A76CCBC}"/>
    <hyperlink ref="G136" r:id="rId135" display="https://samhd-tx.mydhd.com/webadmin/dhd_134/paper/_paper_inspection_food.cfm?inspectionID=1405123&amp;parentTableName=tblInspection&amp;dsn=DHD_134&amp;&amp;domainID=134&amp;wguid=1367&amp;wgunm=sysact&amp;wgdmn=134" xr:uid="{E99842CE-8683-8249-B87E-AB1CABE76621}"/>
    <hyperlink ref="G137" r:id="rId136" display="https://samhd-tx.mydhd.com/webadmin/dhd_134/paper/_paper_inspection_food.cfm?inspectionID=1405094&amp;parentTableName=tblInspection&amp;dsn=DHD_134&amp;&amp;domainID=134&amp;wguid=1367&amp;wgunm=sysact&amp;wgdmn=134" xr:uid="{64352C73-0C9E-B048-8628-6B91BC42A6C0}"/>
    <hyperlink ref="G138" r:id="rId137" display="https://samhd-tx.mydhd.com/webadmin/dhd_134/paper/_paper_inspection_food.cfm?inspectionID=1405086&amp;parentTableName=tblInspection&amp;dsn=DHD_134&amp;&amp;domainID=134&amp;wguid=1367&amp;wgunm=sysact&amp;wgdmn=134" xr:uid="{CAEF17B4-2023-3541-8DAB-A80F61EBC01B}"/>
    <hyperlink ref="G139" r:id="rId138" display="https://samhd-tx.mydhd.com/webadmin/dhd_134/paper/_paper_inspection_food.cfm?inspectionID=1405088&amp;parentTableName=tblInspection&amp;dsn=DHD_134&amp;&amp;domainID=134&amp;wguid=1367&amp;wgunm=sysact&amp;wgdmn=134" xr:uid="{D62EFBFB-45E3-1746-A386-585D37C6D734}"/>
    <hyperlink ref="G140" r:id="rId139" display="https://samhd-tx.mydhd.com/webadmin/dhd_134/paper/_paper_inspection_food.cfm?inspectionID=1405163&amp;parentTableName=tblInspection&amp;dsn=DHD_134&amp;&amp;domainID=134&amp;wguid=1367&amp;wgunm=sysact&amp;wgdmn=134" xr:uid="{854B51CD-60C7-1C40-B53C-B80DED387DAD}"/>
    <hyperlink ref="G141" r:id="rId140" display="https://samhd-tx.mydhd.com/webadmin/dhd_134/paper/_paper_inspection_food.cfm?inspectionID=1405164&amp;parentTableName=tblInspection&amp;dsn=DHD_134&amp;&amp;domainID=134&amp;wguid=1367&amp;wgunm=sysact&amp;wgdmn=134" xr:uid="{E340E8E9-9E3A-414E-B946-677FDEB2B818}"/>
    <hyperlink ref="G142" r:id="rId141" display="https://samhd-tx.mydhd.com/webadmin/dhd_134/paper/_paper_inspection_food.cfm?inspectionID=1405108&amp;parentTableName=tblInspection&amp;dsn=DHD_134&amp;&amp;domainID=134&amp;wguid=1367&amp;wgunm=sysact&amp;wgdmn=134" xr:uid="{96A59644-09C4-EC47-97BD-D05947AA5B69}"/>
    <hyperlink ref="G143" r:id="rId142" display="https://samhd-tx.mydhd.com/webadmin/dhd_134/paper/_paper_inspection_food.cfm?inspectionID=1405139&amp;parentTableName=tblInspection&amp;dsn=DHD_134&amp;&amp;domainID=134&amp;wguid=1367&amp;wgunm=sysact&amp;wgdmn=134" xr:uid="{C42FF281-5D3C-C94A-9F32-E79D5CC48F0D}"/>
    <hyperlink ref="G144" r:id="rId143" display="https://samhd-tx.mydhd.com/webadmin/dhd_134/paper/_paper_inspection_food.cfm?inspectionID=1405231&amp;parentTableName=tblInspection&amp;dsn=DHD_134&amp;&amp;domainID=134&amp;wguid=1367&amp;wgunm=sysact&amp;wgdmn=134" xr:uid="{C0552DAA-CB95-BB45-A91F-95690E360D00}"/>
    <hyperlink ref="G145" r:id="rId144" display="https://samhd-tx.mydhd.com/webadmin/dhd_134/paper/_paper_inspection_food.cfm?inspectionID=1405216&amp;parentTableName=tblInspection&amp;dsn=DHD_134&amp;&amp;domainID=134&amp;wguid=1367&amp;wgunm=sysact&amp;wgdmn=134" xr:uid="{EDE954CA-DBA9-B248-862D-DAA7575BB1FD}"/>
    <hyperlink ref="G146" r:id="rId145" display="https://samhd-tx.mydhd.com/webadmin/dhd_134/paper/_paper_inspection_food.cfm?inspectionID=1405264&amp;parentTableName=tblInspection&amp;dsn=DHD_134&amp;&amp;domainID=134&amp;wguid=1367&amp;wgunm=sysact&amp;wgdmn=134" xr:uid="{1F233CFC-B494-C047-B09A-CCFD7A2A24A7}"/>
    <hyperlink ref="G147" r:id="rId146" display="https://samhd-tx.mydhd.com/webadmin/dhd_134/paper/_paper_inspection_food.cfm?inspectionID=1405261&amp;parentTableName=tblInspection&amp;dsn=DHD_134&amp;&amp;domainID=134&amp;wguid=1367&amp;wgunm=sysact&amp;wgdmn=134" xr:uid="{027D74D2-9B09-5244-A41D-7A4D7C23BFB1}"/>
    <hyperlink ref="G148" r:id="rId147" display="https://samhd-tx.mydhd.com/webadmin/dhd_134/paper/_paper_inspection_food.cfm?inspectionID=1405225&amp;parentTableName=tblInspection&amp;dsn=DHD_134&amp;&amp;domainID=134&amp;wguid=1367&amp;wgunm=sysact&amp;wgdmn=134" xr:uid="{29E6D8E1-9E9C-DC47-9192-DE4C86F2B2D7}"/>
    <hyperlink ref="G149" r:id="rId148" display="https://samhd-tx.mydhd.com/webadmin/dhd_134/paper/_paper_inspection_food.cfm?inspectionID=1405202&amp;parentTableName=tblInspection&amp;dsn=DHD_134&amp;&amp;domainID=134&amp;wguid=1367&amp;wgunm=sysact&amp;wgdmn=134" xr:uid="{7595C752-8521-6D42-84B4-F6DB139E1549}"/>
    <hyperlink ref="G150" r:id="rId149" display="https://samhd-tx.mydhd.com/webadmin/dhd_134/paper/_paper_inspection_food.cfm?inspectionID=1405267&amp;parentTableName=tblInspection&amp;dsn=DHD_134&amp;&amp;domainID=134&amp;wguid=1367&amp;wgunm=sysact&amp;wgdmn=134" xr:uid="{CD6B21A4-4811-D64F-B726-0328742C9A01}"/>
    <hyperlink ref="G151" r:id="rId150" display="https://samhd-tx.mydhd.com/webadmin/dhd_134/paper/_paper_inspection_food.cfm?inspectionID=1405218&amp;parentTableName=tblInspection&amp;dsn=DHD_134&amp;&amp;domainID=134&amp;wguid=1367&amp;wgunm=sysact&amp;wgdmn=134" xr:uid="{77F1EE22-F3B3-4D47-A3F2-905F293F1CDC}"/>
    <hyperlink ref="G152" r:id="rId151" display="https://samhd-tx.mydhd.com/webadmin/dhd_134/paper/_paper_inspection_food.cfm?inspectionID=1405262&amp;parentTableName=tblInspection&amp;dsn=DHD_134&amp;&amp;domainID=134&amp;wguid=1367&amp;wgunm=sysact&amp;wgdmn=134" xr:uid="{F1585490-D8D8-E844-8C43-F13880A48E20}"/>
    <hyperlink ref="G153" r:id="rId152" display="https://samhd-tx.mydhd.com/webadmin/dhd_134/paper/_paper_inspection_food.cfm?inspectionID=1405241&amp;parentTableName=tblInspection&amp;dsn=DHD_134&amp;&amp;domainID=134&amp;wguid=1367&amp;wgunm=sysact&amp;wgdmn=134" xr:uid="{5F592943-C35F-B042-B122-E895D2D9A9A8}"/>
    <hyperlink ref="G154" r:id="rId153" display="https://samhd-tx.mydhd.com/webadmin/dhd_134/paper/_paper_inspection_food.cfm?inspectionID=1405252&amp;parentTableName=tblInspection&amp;dsn=DHD_134&amp;&amp;domainID=134&amp;wguid=1367&amp;wgunm=sysact&amp;wgdmn=134" xr:uid="{556B5325-AB81-C64A-B1B5-681EAC5123FD}"/>
    <hyperlink ref="G155" r:id="rId154" display="https://samhd-tx.mydhd.com/webadmin/dhd_134/paper/_paper_inspection_food.cfm?inspectionID=1405240&amp;parentTableName=tblInspection&amp;dsn=DHD_134&amp;&amp;domainID=134&amp;wguid=1367&amp;wgunm=sysact&amp;wgdmn=134" xr:uid="{C46E81A6-5671-1A4A-A8C6-F3DF2C60AF6B}"/>
    <hyperlink ref="G156" r:id="rId155" display="https://samhd-tx.mydhd.com/webadmin/dhd_134/paper/_paper_inspection_food.cfm?inspectionID=1405266&amp;parentTableName=tblInspection&amp;dsn=DHD_134&amp;&amp;domainID=134&amp;wguid=1367&amp;wgunm=sysact&amp;wgdmn=134" xr:uid="{A28021AD-7C08-0345-BDF7-CF31254913E3}"/>
    <hyperlink ref="G157" r:id="rId156" display="https://samhd-tx.mydhd.com/webadmin/dhd_134/paper/_paper_inspection_food.cfm?inspectionID=1405236&amp;parentTableName=tblInspection&amp;dsn=DHD_134&amp;&amp;domainID=134&amp;wguid=1367&amp;wgunm=sysact&amp;wgdmn=134" xr:uid="{F2AAA2BD-35FB-7145-B723-1580813EF869}"/>
    <hyperlink ref="G158" r:id="rId157" display="https://samhd-tx.mydhd.com/webadmin/dhd_134/paper/_paper_inspection_food.cfm?inspectionID=1405265&amp;parentTableName=tblInspection&amp;dsn=DHD_134&amp;&amp;domainID=134&amp;wguid=1367&amp;wgunm=sysact&amp;wgdmn=134" xr:uid="{77C467B7-AE41-EC45-A14E-5456C5D4C051}"/>
    <hyperlink ref="G159" r:id="rId158" display="https://samhd-tx.mydhd.com/webadmin/dhd_134/paper/_paper_inspection_food.cfm?inspectionID=1405217&amp;parentTableName=tblInspection&amp;dsn=DHD_134&amp;&amp;domainID=134&amp;wguid=1367&amp;wgunm=sysact&amp;wgdmn=134" xr:uid="{DBEF7625-11F5-154A-ABB3-3B2873167A0E}"/>
    <hyperlink ref="G160" r:id="rId159" display="https://samhd-tx.mydhd.com/webadmin/dhd_134/paper/_paper_inspection_food.cfm?inspectionID=1405255&amp;parentTableName=tblInspection&amp;dsn=DHD_134&amp;&amp;domainID=134&amp;wguid=1367&amp;wgunm=sysact&amp;wgdmn=134" xr:uid="{A7F4288B-068B-2743-AC25-F7604089CA51}"/>
    <hyperlink ref="G161" r:id="rId160" display="https://samhd-tx.mydhd.com/webadmin/dhd_134/paper/_paper_inspection_food.cfm?inspectionID=1405199&amp;parentTableName=tblInspection&amp;dsn=DHD_134&amp;&amp;domainID=134&amp;wguid=1367&amp;wgunm=sysact&amp;wgdmn=134" xr:uid="{7A83BF9B-B60F-8444-8AFE-72A1CC2746D8}"/>
    <hyperlink ref="G162" r:id="rId161" display="https://samhd-tx.mydhd.com/webadmin/dhd_134/paper/_paper_inspection_food.cfm?inspectionID=1405208&amp;parentTableName=tblInspection&amp;dsn=DHD_134&amp;&amp;domainID=134&amp;wguid=1367&amp;wgunm=sysact&amp;wgdmn=134" xr:uid="{3A1B5B2E-64EE-0A4B-8DA9-384DC4DEF4D2}"/>
    <hyperlink ref="G163" r:id="rId162" display="https://samhd-tx.mydhd.com/webadmin/dhd_134/paper/_paper_inspection_food.cfm?inspectionID=1405203&amp;parentTableName=tblInspection&amp;dsn=DHD_134&amp;&amp;domainID=134&amp;wguid=1367&amp;wgunm=sysact&amp;wgdmn=134" xr:uid="{D8287B59-D55E-9A4C-BCD0-E1542510FE19}"/>
    <hyperlink ref="G164" r:id="rId163" display="https://samhd-tx.mydhd.com/webadmin/dhd_134/paper/_paper_inspection_food.cfm?inspectionID=1405190&amp;parentTableName=tblInspection&amp;dsn=DHD_134&amp;&amp;domainID=134&amp;wguid=1367&amp;wgunm=sysact&amp;wgdmn=134" xr:uid="{543D0B9B-FA44-FA43-BEB9-EAF80A656216}"/>
    <hyperlink ref="G165" r:id="rId164" display="https://samhd-tx.mydhd.com/webadmin/dhd_134/paper/_paper_inspection_food.cfm?inspectionID=1405243&amp;parentTableName=tblInspection&amp;dsn=DHD_134&amp;&amp;domainID=134&amp;wguid=1367&amp;wgunm=sysact&amp;wgdmn=134" xr:uid="{55571C24-4EFB-0846-8C76-985C731584E6}"/>
    <hyperlink ref="G166" r:id="rId165" display="https://samhd-tx.mydhd.com/webadmin/dhd_134/paper/_paper_inspection_food.cfm?inspectionID=1405205&amp;parentTableName=tblInspection&amp;dsn=DHD_134&amp;&amp;domainID=134&amp;wguid=1367&amp;wgunm=sysact&amp;wgdmn=134" xr:uid="{5B56F8CC-F216-6A4B-BCCB-96E7C28BD6BF}"/>
    <hyperlink ref="G167" r:id="rId166" display="https://samhd-tx.mydhd.com/webadmin/dhd_134/paper/_paper_inspection_food.cfm?inspectionID=1405200&amp;parentTableName=tblInspection&amp;dsn=DHD_134&amp;&amp;domainID=134&amp;wguid=1367&amp;wgunm=sysact&amp;wgdmn=134" xr:uid="{180A3DE8-F438-AA46-B11D-229FE4A8FE5E}"/>
    <hyperlink ref="G168" r:id="rId167" display="https://samhd-tx.mydhd.com/webadmin/dhd_134/paper/_paper_inspection_food.cfm?inspectionID=1405209&amp;parentTableName=tblInspection&amp;dsn=DHD_134&amp;&amp;domainID=134&amp;wguid=1367&amp;wgunm=sysact&amp;wgdmn=134" xr:uid="{1D5EDEBE-972E-7A44-A98B-677D76060C99}"/>
    <hyperlink ref="G169" r:id="rId168" display="https://samhd-tx.mydhd.com/webadmin/dhd_134/paper/_paper_inspection_food.cfm?inspectionID=1405194&amp;parentTableName=tblInspection&amp;dsn=DHD_134&amp;&amp;domainID=134&amp;wguid=1367&amp;wgunm=sysact&amp;wgdmn=134" xr:uid="{FBBDF6A8-7FBC-E14E-B301-A21EC060E640}"/>
    <hyperlink ref="G170" r:id="rId169" display="https://samhd-tx.mydhd.com/webadmin/dhd_134/paper/_paper_inspection_food.cfm?inspectionID=1405273&amp;parentTableName=tblInspection&amp;dsn=DHD_134&amp;&amp;domainID=134&amp;wguid=1367&amp;wgunm=sysact&amp;wgdmn=134" xr:uid="{C4C6D7CD-7523-8F4C-BDF5-25012902F2A2}"/>
    <hyperlink ref="G171" r:id="rId170" display="https://samhd-tx.mydhd.com/webadmin/dhd_134/paper/_paper_inspection_food.cfm?inspectionID=1405198&amp;parentTableName=tblInspection&amp;dsn=DHD_134&amp;&amp;domainID=134&amp;wguid=1367&amp;wgunm=sysact&amp;wgdmn=134" xr:uid="{BCEEAEF1-9569-8443-91CC-8E6649BA9789}"/>
    <hyperlink ref="G172" r:id="rId171" display="https://samhd-tx.mydhd.com/webadmin/dhd_134/paper/_paper_inspection_food.cfm?inspectionID=1405226&amp;parentTableName=tblInspection&amp;dsn=DHD_134&amp;&amp;domainID=134&amp;wguid=1367&amp;wgunm=sysact&amp;wgdmn=134" xr:uid="{A2FA9797-23A8-ED47-83AA-45738D945F27}"/>
    <hyperlink ref="G173" r:id="rId172" display="https://samhd-tx.mydhd.com/webadmin/dhd_134/paper/_paper_inspection_food.cfm?inspectionID=1405271&amp;parentTableName=tblInspection&amp;dsn=DHD_134&amp;&amp;domainID=134&amp;wguid=1367&amp;wgunm=sysact&amp;wgdmn=134" xr:uid="{96ADDAFE-8DFA-6B45-8254-C95059A1F7FE}"/>
    <hyperlink ref="G174" r:id="rId173" display="https://samhd-tx.mydhd.com/webadmin/dhd_134/paper/_paper_inspection_food.cfm?inspectionID=1405257&amp;parentTableName=tblInspection&amp;dsn=DHD_134&amp;&amp;domainID=134&amp;wguid=1367&amp;wgunm=sysact&amp;wgdmn=134" xr:uid="{13D3319A-984F-B644-839B-D7E8A04A66AA}"/>
    <hyperlink ref="G175" r:id="rId174" display="https://samhd-tx.mydhd.com/webadmin/dhd_134/paper/_paper_inspection_food.cfm?inspectionID=1405260&amp;parentTableName=tblInspection&amp;dsn=DHD_134&amp;&amp;domainID=134&amp;wguid=1367&amp;wgunm=sysact&amp;wgdmn=134" xr:uid="{233130EB-C6C9-1E42-B466-95DC2F2A8BD7}"/>
    <hyperlink ref="G176" r:id="rId175" display="https://samhd-tx.mydhd.com/webadmin/dhd_134/paper/_paper_inspection_food.cfm?inspectionID=1405221&amp;parentTableName=tblInspection&amp;dsn=DHD_134&amp;&amp;domainID=134&amp;wguid=1367&amp;wgunm=sysact&amp;wgdmn=134" xr:uid="{03A3B3BB-F7BA-5642-B8CA-643C5B24E911}"/>
    <hyperlink ref="G177" r:id="rId176" display="https://samhd-tx.mydhd.com/webadmin/dhd_134/paper/_paper_inspection_food.cfm?inspectionID=1405204&amp;parentTableName=tblInspection&amp;dsn=DHD_134&amp;&amp;domainID=134&amp;wguid=1367&amp;wgunm=sysact&amp;wgdmn=134" xr:uid="{119B5FB0-4ECF-9441-94C5-7A603C7D8FB6}"/>
    <hyperlink ref="G178" r:id="rId177" display="https://samhd-tx.mydhd.com/webadmin/dhd_134/paper/_paper_inspection_food.cfm?inspectionID=1405195&amp;parentTableName=tblInspection&amp;dsn=DHD_134&amp;&amp;domainID=134&amp;wguid=1367&amp;wgunm=sysact&amp;wgdmn=134" xr:uid="{484E5E72-03BF-9941-AB09-DFFD7E53E60F}"/>
    <hyperlink ref="G179" r:id="rId178" display="https://samhd-tx.mydhd.com/webadmin/dhd_134/paper/_paper_inspection_food.cfm?inspectionID=1405259&amp;parentTableName=tblInspection&amp;dsn=DHD_134&amp;&amp;domainID=134&amp;wguid=1367&amp;wgunm=sysact&amp;wgdmn=134" xr:uid="{672902EA-9A35-034E-B7C9-240AA0B1E696}"/>
    <hyperlink ref="G180" r:id="rId179" display="https://samhd-tx.mydhd.com/webadmin/dhd_134/paper/_paper_inspection_food.cfm?inspectionID=1405220&amp;parentTableName=tblInspection&amp;dsn=DHD_134&amp;&amp;domainID=134&amp;wguid=1367&amp;wgunm=sysact&amp;wgdmn=134" xr:uid="{AB77C219-A999-9A46-8005-F978010C3DD2}"/>
    <hyperlink ref="G181" r:id="rId180" display="https://samhd-tx.mydhd.com/webadmin/dhd_134/paper/_paper_inspection_food.cfm?inspectionID=1405211&amp;parentTableName=tblInspection&amp;dsn=DHD_134&amp;&amp;domainID=134&amp;wguid=1367&amp;wgunm=sysact&amp;wgdmn=134" xr:uid="{98774FD5-AFD9-8348-A912-A38918DE69DC}"/>
    <hyperlink ref="G182" r:id="rId181" display="https://samhd-tx.mydhd.com/webadmin/dhd_134/paper/_paper_inspection_food.cfm?inspectionID=1405275&amp;parentTableName=tblInspection&amp;dsn=DHD_134&amp;&amp;domainID=134&amp;wguid=1367&amp;wgunm=sysact&amp;wgdmn=134" xr:uid="{A66462EB-E4CF-7B44-8A48-3CB5C7C7079B}"/>
    <hyperlink ref="G183" r:id="rId182" display="https://samhd-tx.mydhd.com/webadmin/dhd_134/paper/_paper_inspection_food.cfm?inspectionID=1405480&amp;parentTableName=tblInspection&amp;dsn=DHD_134&amp;&amp;domainID=134&amp;wguid=1367&amp;wgunm=sysact&amp;wgdmn=134" xr:uid="{83930F2C-29F1-5349-B68F-49836290C205}"/>
    <hyperlink ref="G184" r:id="rId183" display="https://samhd-tx.mydhd.com/webadmin/dhd_134/paper/_paper_inspection_food.cfm?inspectionID=1405618&amp;parentTableName=tblInspection&amp;dsn=DHD_134&amp;&amp;domainID=134&amp;wguid=1367&amp;wgunm=sysact&amp;wgdmn=134" xr:uid="{9018BC80-8324-664A-AF49-515F77B423F4}"/>
    <hyperlink ref="G185" r:id="rId184" display="https://samhd-tx.mydhd.com/webadmin/dhd_134/paper/_paper_inspection_food.cfm?inspectionID=1405641&amp;parentTableName=tblInspection&amp;dsn=DHD_134&amp;&amp;domainID=134&amp;wguid=1367&amp;wgunm=sysact&amp;wgdmn=134" xr:uid="{E3B9A595-2F9C-FA4D-8561-2C0372D72BFE}"/>
    <hyperlink ref="G186" r:id="rId185" display="https://samhd-tx.mydhd.com/webadmin/dhd_134/paper/_paper_inspection_food.cfm?inspectionID=1405518&amp;parentTableName=tblInspection&amp;dsn=DHD_134&amp;&amp;domainID=134&amp;wguid=1367&amp;wgunm=sysact&amp;wgdmn=134" xr:uid="{A1D26B3B-C8A5-1C4A-B6D8-C88015580291}"/>
    <hyperlink ref="G187" r:id="rId186" display="https://samhd-tx.mydhd.com/webadmin/dhd_134/paper/_paper_inspection_food.cfm?inspectionID=1405580&amp;parentTableName=tblInspection&amp;dsn=DHD_134&amp;&amp;domainID=134&amp;wguid=1367&amp;wgunm=sysact&amp;wgdmn=134" xr:uid="{514ADC63-993D-244C-B8E3-15C373ABE99F}"/>
    <hyperlink ref="G188" r:id="rId187" display="https://samhd-tx.mydhd.com/webadmin/dhd_134/paper/_paper_inspection_food.cfm?inspectionID=1405610&amp;parentTableName=tblInspection&amp;dsn=DHD_134&amp;&amp;domainID=134&amp;wguid=1367&amp;wgunm=sysact&amp;wgdmn=134" xr:uid="{2F5097C9-65C9-C945-8BDA-0A27047F98D6}"/>
    <hyperlink ref="G189" r:id="rId188" display="https://samhd-tx.mydhd.com/webadmin/dhd_134/paper/_paper_inspection_food.cfm?inspectionID=1405529&amp;parentTableName=tblInspection&amp;dsn=DHD_134&amp;&amp;domainID=134&amp;wguid=1367&amp;wgunm=sysact&amp;wgdmn=134" xr:uid="{D6B1ED49-6666-004A-A2F2-CECFEDDBA814}"/>
    <hyperlink ref="G190" r:id="rId189" display="https://samhd-tx.mydhd.com/webadmin/dhd_134/paper/_paper_inspection_food.cfm?inspectionID=1405561&amp;parentTableName=tblInspection&amp;dsn=DHD_134&amp;&amp;domainID=134&amp;wguid=1367&amp;wgunm=sysact&amp;wgdmn=134" xr:uid="{532AA8C4-CC19-3041-AE52-33F871D48E10}"/>
    <hyperlink ref="G191" r:id="rId190" display="https://samhd-tx.mydhd.com/webadmin/dhd_134/paper/_paper_inspection_food.cfm?inspectionID=1405510&amp;parentTableName=tblInspection&amp;dsn=DHD_134&amp;&amp;domainID=134&amp;wguid=1367&amp;wgunm=sysact&amp;wgdmn=134" xr:uid="{29929C3A-B541-9342-9E6A-A115768FF628}"/>
    <hyperlink ref="G192" r:id="rId191" display="https://samhd-tx.mydhd.com/webadmin/dhd_134/paper/_paper_inspection_food.cfm?inspectionID=1405632&amp;parentTableName=tblInspection&amp;dsn=DHD_134&amp;&amp;domainID=134&amp;wguid=1367&amp;wgunm=sysact&amp;wgdmn=134" xr:uid="{AA98163D-F822-814D-B4F2-C33C8A95D225}"/>
    <hyperlink ref="G193" r:id="rId192" display="https://samhd-tx.mydhd.com/webadmin/dhd_134/paper/_paper_inspection_food.cfm?inspectionID=1405662&amp;parentTableName=tblInspection&amp;dsn=DHD_134&amp;&amp;domainID=134&amp;wguid=1367&amp;wgunm=sysact&amp;wgdmn=134" xr:uid="{F470B3F2-94D6-F64F-B4B1-4C5012E8CCE7}"/>
    <hyperlink ref="G194" r:id="rId193" display="https://samhd-tx.mydhd.com/webadmin/dhd_134/paper/_paper_inspection_food.cfm?inspectionID=1405548&amp;parentTableName=tblInspection&amp;dsn=DHD_134&amp;&amp;domainID=134&amp;wguid=1367&amp;wgunm=sysact&amp;wgdmn=134" xr:uid="{13746C7C-7E17-A34F-9A45-3410ED41522B}"/>
    <hyperlink ref="G195" r:id="rId194" display="https://samhd-tx.mydhd.com/webadmin/dhd_134/paper/_paper_inspection_food.cfm?inspectionID=1405549&amp;parentTableName=tblInspection&amp;dsn=DHD_134&amp;&amp;domainID=134&amp;wguid=1367&amp;wgunm=sysact&amp;wgdmn=134" xr:uid="{6414721E-BDD8-C54E-BE0E-C492D6359B0C}"/>
    <hyperlink ref="G196" r:id="rId195" display="https://samhd-tx.mydhd.com/webadmin/dhd_134/paper/_paper_inspection_food.cfm?inspectionID=1405613&amp;parentTableName=tblInspection&amp;dsn=DHD_134&amp;&amp;domainID=134&amp;wguid=1367&amp;wgunm=sysact&amp;wgdmn=134" xr:uid="{743A592E-C604-C840-BF1A-61552191157C}"/>
    <hyperlink ref="G197" r:id="rId196" display="https://samhd-tx.mydhd.com/webadmin/dhd_134/paper/_paper_inspection_food.cfm?inspectionID=1405635&amp;parentTableName=tblInspection&amp;dsn=DHD_134&amp;&amp;domainID=134&amp;wguid=1367&amp;wgunm=sysact&amp;wgdmn=134" xr:uid="{7BD8B8A0-44B0-7040-9FE8-92A01EFEB047}"/>
    <hyperlink ref="G198" r:id="rId197" display="https://samhd-tx.mydhd.com/webadmin/dhd_134/paper/_paper_inspection_food.cfm?inspectionID=1405558&amp;parentTableName=tblInspection&amp;dsn=DHD_134&amp;&amp;domainID=134&amp;wguid=1367&amp;wgunm=sysact&amp;wgdmn=134" xr:uid="{C50A8161-A7F0-4F45-9E62-791A33EFA8CD}"/>
    <hyperlink ref="G199" r:id="rId198" display="https://samhd-tx.mydhd.com/webadmin/dhd_134/paper/_paper_inspection_food.cfm?inspectionID=1405520&amp;parentTableName=tblInspection&amp;dsn=DHD_134&amp;&amp;domainID=134&amp;wguid=1367&amp;wgunm=sysact&amp;wgdmn=134" xr:uid="{305EA64A-4310-BE4D-BED9-9C70F2779F3C}"/>
    <hyperlink ref="G200" r:id="rId199" display="https://samhd-tx.mydhd.com/webadmin/dhd_134/paper/_paper_inspection_food.cfm?inspectionID=1405514&amp;parentTableName=tblInspection&amp;dsn=DHD_134&amp;&amp;domainID=134&amp;wguid=1367&amp;wgunm=sysact&amp;wgdmn=134" xr:uid="{EBF31480-D821-FE4C-9FDC-C87C5129B7E3}"/>
    <hyperlink ref="G201" r:id="rId200" display="https://samhd-tx.mydhd.com/webadmin/dhd_134/paper/_paper_inspection_food.cfm?inspectionID=1405506&amp;parentTableName=tblInspection&amp;dsn=DHD_134&amp;&amp;domainID=134&amp;wguid=1367&amp;wgunm=sysact&amp;wgdmn=134" xr:uid="{8B95B2D9-57B5-984B-83D6-4F079E0957BB}"/>
    <hyperlink ref="G202" r:id="rId201" display="https://samhd-tx.mydhd.com/webadmin/dhd_134/paper/_paper_inspection_food.cfm?inspectionID=1405497&amp;parentTableName=tblInspection&amp;dsn=DHD_134&amp;&amp;domainID=134&amp;wguid=1367&amp;wgunm=sysact&amp;wgdmn=134" xr:uid="{43C31B1D-D5B7-C441-AAA1-35B88F949C11}"/>
    <hyperlink ref="G203" r:id="rId202" display="https://samhd-tx.mydhd.com/webadmin/dhd_134/paper/_paper_inspection_food.cfm?inspectionID=1405554&amp;parentTableName=tblInspection&amp;dsn=DHD_134&amp;&amp;domainID=134&amp;wguid=1367&amp;wgunm=sysact&amp;wgdmn=134" xr:uid="{01D8B31F-6835-814A-B1B9-2AD7A24739F1}"/>
    <hyperlink ref="G204" r:id="rId203" display="https://samhd-tx.mydhd.com/webadmin/dhd_134/paper/_paper_inspection_food.cfm?inspectionID=1405494&amp;parentTableName=tblInspection&amp;dsn=DHD_134&amp;&amp;domainID=134&amp;wguid=1367&amp;wgunm=sysact&amp;wgdmn=134" xr:uid="{5E4536D6-4389-A245-86AB-9B88C9CB08EB}"/>
    <hyperlink ref="G205" r:id="rId204" display="https://samhd-tx.mydhd.com/webadmin/dhd_134/paper/_paper_inspection_food.cfm?inspectionID=1405602&amp;parentTableName=tblInspection&amp;dsn=DHD_134&amp;&amp;domainID=134&amp;wguid=1367&amp;wgunm=sysact&amp;wgdmn=134" xr:uid="{F516B7FB-E106-7844-BBB2-8A2105C1E6F5}"/>
    <hyperlink ref="G206" r:id="rId205" display="https://samhd-tx.mydhd.com/webadmin/dhd_134/paper/_paper_inspection_food.cfm?inspectionID=1405581&amp;parentTableName=tblInspection&amp;dsn=DHD_134&amp;&amp;domainID=134&amp;wguid=1367&amp;wgunm=sysact&amp;wgdmn=134" xr:uid="{5731B41B-F906-9A4D-B52F-FFF77513F6B0}"/>
    <hyperlink ref="G207" r:id="rId206" display="https://samhd-tx.mydhd.com/webadmin/dhd_134/paper/_paper_inspection_food.cfm?inspectionID=1405517&amp;parentTableName=tblInspection&amp;dsn=DHD_134&amp;&amp;domainID=134&amp;wguid=1367&amp;wgunm=sysact&amp;wgdmn=134" xr:uid="{43EDA612-43BD-EA4C-A22B-F92CA270475A}"/>
    <hyperlink ref="G208" r:id="rId207" display="https://samhd-tx.mydhd.com/webadmin/dhd_134/paper/_paper_inspection_food.cfm?inspectionID=1405627&amp;parentTableName=tblInspection&amp;dsn=DHD_134&amp;&amp;domainID=134&amp;wguid=1367&amp;wgunm=sysact&amp;wgdmn=134" xr:uid="{ACEA19D8-CF50-274C-988F-25D0BBF272B6}"/>
    <hyperlink ref="G209" r:id="rId208" display="https://samhd-tx.mydhd.com/webadmin/dhd_134/paper/_paper_inspection_food.cfm?inspectionID=1405605&amp;parentTableName=tblInspection&amp;dsn=DHD_134&amp;&amp;domainID=134&amp;wguid=1367&amp;wgunm=sysact&amp;wgdmn=134" xr:uid="{744F4D06-9A77-4F48-8E4C-7DF890A809B5}"/>
    <hyperlink ref="G210" r:id="rId209" display="https://samhd-tx.mydhd.com/webadmin/dhd_134/paper/_paper_inspection_food.cfm?inspectionID=1405611&amp;parentTableName=tblInspection&amp;dsn=DHD_134&amp;&amp;domainID=134&amp;wguid=1367&amp;wgunm=sysact&amp;wgdmn=134" xr:uid="{B466A0A0-B291-7548-9220-C9D28219BE70}"/>
    <hyperlink ref="G211" r:id="rId210" display="https://samhd-tx.mydhd.com/webadmin/dhd_134/paper/_paper_inspection_food.cfm?inspectionID=1405569&amp;parentTableName=tblInspection&amp;dsn=DHD_134&amp;&amp;domainID=134&amp;wguid=1367&amp;wgunm=sysact&amp;wgdmn=134" xr:uid="{EA041770-A380-0B4D-997D-1D2D57325648}"/>
    <hyperlink ref="G212" r:id="rId211" display="https://samhd-tx.mydhd.com/webadmin/dhd_134/paper/_paper_inspection_food.cfm?inspectionID=1405647&amp;parentTableName=tblInspection&amp;dsn=DHD_134&amp;&amp;domainID=134&amp;wguid=1367&amp;wgunm=sysact&amp;wgdmn=134" xr:uid="{73DDAF66-C7B4-244E-8D83-62CCC2729533}"/>
    <hyperlink ref="G213" r:id="rId212" display="https://samhd-tx.mydhd.com/webadmin/dhd_134/paper/_paper_inspection_food.cfm?inspectionID=1405527&amp;parentTableName=tblInspection&amp;dsn=DHD_134&amp;&amp;domainID=134&amp;wguid=1367&amp;wgunm=sysact&amp;wgdmn=134" xr:uid="{5C77EBD8-6DBF-0241-A19F-AC6B6DE2E4BA}"/>
    <hyperlink ref="G214" r:id="rId213" display="https://samhd-tx.mydhd.com/webadmin/dhd_134/paper/_paper_inspection_food.cfm?inspectionID=1405525&amp;parentTableName=tblInspection&amp;dsn=DHD_134&amp;&amp;domainID=134&amp;wguid=1367&amp;wgunm=sysact&amp;wgdmn=134" xr:uid="{6D3EA960-653A-4A4F-B2AB-94644F42B8AA}"/>
    <hyperlink ref="G215" r:id="rId214" display="https://samhd-tx.mydhd.com/webadmin/dhd_134/paper/_paper_inspection_food.cfm?inspectionID=1405499&amp;parentTableName=tblInspection&amp;dsn=DHD_134&amp;&amp;domainID=134&amp;wguid=1367&amp;wgunm=sysact&amp;wgdmn=134" xr:uid="{D21CADE2-E493-5444-8452-1C5AE023C344}"/>
    <hyperlink ref="G216" r:id="rId215" display="https://samhd-tx.mydhd.com/webadmin/dhd_134/paper/_paper_inspection_food.cfm?inspectionID=1405575&amp;parentTableName=tblInspection&amp;dsn=DHD_134&amp;&amp;domainID=134&amp;wguid=1367&amp;wgunm=sysact&amp;wgdmn=134" xr:uid="{B8468210-67C8-3E4A-AFC7-0ED7AC9FC428}"/>
    <hyperlink ref="G217" r:id="rId216" display="https://samhd-tx.mydhd.com/webadmin/dhd_134/paper/_paper_inspection_food.cfm?inspectionID=1405646&amp;parentTableName=tblInspection&amp;dsn=DHD_134&amp;&amp;domainID=134&amp;wguid=1367&amp;wgunm=sysact&amp;wgdmn=134" xr:uid="{4AC909B6-1939-6845-91EC-379EF065E1A9}"/>
    <hyperlink ref="G218" r:id="rId217" display="https://samhd-tx.mydhd.com/webadmin/dhd_134/paper/_paper_inspection_food.cfm?inspectionID=1405563&amp;parentTableName=tblInspection&amp;dsn=DHD_134&amp;&amp;domainID=134&amp;wguid=1367&amp;wgunm=sysact&amp;wgdmn=134" xr:uid="{9A8B9AD1-D838-E54B-9E94-72313DD6911C}"/>
    <hyperlink ref="G219" r:id="rId218" display="https://samhd-tx.mydhd.com/webadmin/dhd_134/paper/_paper_inspection_food.cfm?inspectionID=1405648&amp;parentTableName=tblInspection&amp;dsn=DHD_134&amp;&amp;domainID=134&amp;wguid=1367&amp;wgunm=sysact&amp;wgdmn=134" xr:uid="{7D38EF18-BDCC-0B41-A60B-77FB6B8923F4}"/>
    <hyperlink ref="G220" r:id="rId219" display="https://samhd-tx.mydhd.com/webadmin/dhd_134/paper/_paper_inspection_food.cfm?inspectionID=1405649&amp;parentTableName=tblInspection&amp;dsn=DHD_134&amp;&amp;domainID=134&amp;wguid=1367&amp;wgunm=sysact&amp;wgdmn=134" xr:uid="{867CED2D-9908-E24E-BB09-6390FDF5FB0F}"/>
    <hyperlink ref="G221" r:id="rId220" display="https://samhd-tx.mydhd.com/webadmin/dhd_134/paper/_paper_inspection_food.cfm?inspectionID=1405537&amp;parentTableName=tblInspection&amp;dsn=DHD_134&amp;&amp;domainID=134&amp;wguid=1367&amp;wgunm=sysact&amp;wgdmn=134" xr:uid="{3ADE749B-8B79-DC4F-8B61-BB9AF86BD050}"/>
    <hyperlink ref="G222" r:id="rId221" display="https://samhd-tx.mydhd.com/webadmin/dhd_134/paper/_paper_inspection_food.cfm?inspectionID=1405625&amp;parentTableName=tblInspection&amp;dsn=DHD_134&amp;&amp;domainID=134&amp;wguid=1367&amp;wgunm=sysact&amp;wgdmn=134" xr:uid="{E70486D0-D794-0940-AD67-C3A0B3A7E50B}"/>
    <hyperlink ref="G223" r:id="rId222" display="https://samhd-tx.mydhd.com/webadmin/dhd_134/paper/_paper_inspection_food.cfm?inspectionID=1405584&amp;parentTableName=tblInspection&amp;dsn=DHD_134&amp;&amp;domainID=134&amp;wguid=1367&amp;wgunm=sysact&amp;wgdmn=134" xr:uid="{93ABBC65-B982-BC44-91C0-D9277F274BAF}"/>
    <hyperlink ref="G224" r:id="rId223" display="https://samhd-tx.mydhd.com/webadmin/dhd_134/paper/_paper_inspection_food.cfm?inspectionID=1405606&amp;parentTableName=tblInspection&amp;dsn=DHD_134&amp;&amp;domainID=134&amp;wguid=1367&amp;wgunm=sysact&amp;wgdmn=134" xr:uid="{63427E82-44B3-CF48-94FF-FB92B6EBE089}"/>
    <hyperlink ref="G225" r:id="rId224" display="https://samhd-tx.mydhd.com/webadmin/dhd_134/paper/_paper_inspection_food.cfm?inspectionID=1405500&amp;parentTableName=tblInspection&amp;dsn=DHD_134&amp;&amp;domainID=134&amp;wguid=1367&amp;wgunm=sysact&amp;wgdmn=134" xr:uid="{B971AB9A-E689-644D-B711-441D532C7C4A}"/>
    <hyperlink ref="G226" r:id="rId225" display="https://samhd-tx.mydhd.com/webadmin/dhd_134/paper/_paper_inspection_food.cfm?inspectionID=1405659&amp;parentTableName=tblInspection&amp;dsn=DHD_134&amp;&amp;domainID=134&amp;wguid=1367&amp;wgunm=sysact&amp;wgdmn=134" xr:uid="{1C2803FB-A04F-024C-8848-1E582B8F0593}"/>
    <hyperlink ref="G227" r:id="rId226" display="https://samhd-tx.mydhd.com/webadmin/dhd_134/paper/_paper_inspection_food.cfm?inspectionID=1405571&amp;parentTableName=tblInspection&amp;dsn=DHD_134&amp;&amp;domainID=134&amp;wguid=1367&amp;wgunm=sysact&amp;wgdmn=134" xr:uid="{50D446AF-6E8C-A14E-B1E4-36B9F552B170}"/>
    <hyperlink ref="G228" r:id="rId227" display="https://samhd-tx.mydhd.com/webadmin/dhd_134/paper/_paper_inspection_food.cfm?inspectionID=1405521&amp;parentTableName=tblInspection&amp;dsn=DHD_134&amp;&amp;domainID=134&amp;wguid=1367&amp;wgunm=sysact&amp;wgdmn=134" xr:uid="{175304A0-B2B0-324A-B8A4-2B32A1988E6E}"/>
    <hyperlink ref="G229" r:id="rId228" display="https://samhd-tx.mydhd.com/webadmin/dhd_134/paper/_paper_inspection_food.cfm?inspectionID=1405523&amp;parentTableName=tblInspection&amp;dsn=DHD_134&amp;&amp;domainID=134&amp;wguid=1367&amp;wgunm=sysact&amp;wgdmn=134" xr:uid="{C77CD5E7-7EC7-E94C-9EFA-24F8F02492A0}"/>
    <hyperlink ref="G230" r:id="rId229" display="https://samhd-tx.mydhd.com/webadmin/dhd_134/paper/_paper_inspection_food.cfm?inspectionID=1405536&amp;parentTableName=tblInspection&amp;dsn=DHD_134&amp;&amp;domainID=134&amp;wguid=1367&amp;wgunm=sysact&amp;wgdmn=134" xr:uid="{AED4A21F-364E-D746-9051-B96EBF2EFF6D}"/>
    <hyperlink ref="G231" r:id="rId230" display="https://samhd-tx.mydhd.com/webadmin/dhd_134/paper/_paper_inspection_food.cfm?inspectionID=1405528&amp;parentTableName=tblInspection&amp;dsn=DHD_134&amp;&amp;domainID=134&amp;wguid=1367&amp;wgunm=sysact&amp;wgdmn=134" xr:uid="{08CBD5BB-F177-DE4C-8E22-3E4D866D0AC7}"/>
    <hyperlink ref="G232" r:id="rId231" display="https://samhd-tx.mydhd.com/webadmin/dhd_134/paper/_paper_inspection_food.cfm?inspectionID=1405513&amp;parentTableName=tblInspection&amp;dsn=DHD_134&amp;&amp;domainID=134&amp;wguid=1367&amp;wgunm=sysact&amp;wgdmn=134" xr:uid="{92AECAC7-E2BB-6645-9883-417C9D841B75}"/>
    <hyperlink ref="G233" r:id="rId232" display="https://samhd-tx.mydhd.com/webadmin/dhd_134/paper/_paper_inspection_food.cfm?inspectionID=1405512&amp;parentTableName=tblInspection&amp;dsn=DHD_134&amp;&amp;domainID=134&amp;wguid=1367&amp;wgunm=sysact&amp;wgdmn=134" xr:uid="{7249CA0F-2BEA-3F4B-83D1-27248D0B0A06}"/>
    <hyperlink ref="G234" r:id="rId233" display="https://samhd-tx.mydhd.com/webadmin/dhd_134/paper/_paper_inspection_food.cfm?inspectionID=1405614&amp;parentTableName=tblInspection&amp;dsn=DHD_134&amp;&amp;domainID=134&amp;wguid=1367&amp;wgunm=sysact&amp;wgdmn=134" xr:uid="{BDF9F33B-F761-B942-A8F5-500D1A8D60B4}"/>
    <hyperlink ref="G235" r:id="rId234" display="https://samhd-tx.mydhd.com/webadmin/dhd_134/paper/_paper_inspection_food.cfm?inspectionID=1405531&amp;parentTableName=tblInspection&amp;dsn=DHD_134&amp;&amp;domainID=134&amp;wguid=1367&amp;wgunm=sysact&amp;wgdmn=134" xr:uid="{8361C336-EA12-A449-8789-EB8109C3D9FD}"/>
    <hyperlink ref="G236" r:id="rId235" display="https://samhd-tx.mydhd.com/webadmin/dhd_134/paper/_paper_inspection_food.cfm?inspectionID=1405486&amp;parentTableName=tblInspection&amp;dsn=DHD_134&amp;&amp;domainID=134&amp;wguid=1367&amp;wgunm=sysact&amp;wgdmn=134" xr:uid="{5AEBF35F-98EB-4B4C-890B-7F85724EF803}"/>
    <hyperlink ref="G237" r:id="rId236" display="https://samhd-tx.mydhd.com/webadmin/dhd_134/paper/_paper_inspection_food.cfm?inspectionID=1405755&amp;parentTableName=tblInspection&amp;dsn=DHD_134&amp;&amp;domainID=134&amp;wguid=1367&amp;wgunm=sysact&amp;wgdmn=134" xr:uid="{56E5DF42-B209-CA47-9CB2-1B3022EB291B}"/>
    <hyperlink ref="G238" r:id="rId237" display="https://samhd-tx.mydhd.com/webadmin/dhd_134/paper/_paper_inspection_food.cfm?inspectionID=1405792&amp;parentTableName=tblInspection&amp;dsn=DHD_134&amp;&amp;domainID=134&amp;wguid=1367&amp;wgunm=sysact&amp;wgdmn=134" xr:uid="{EA750EBC-AE6C-5B46-832A-9630652CF60E}"/>
    <hyperlink ref="G239" r:id="rId238" display="https://samhd-tx.mydhd.com/webadmin/dhd_134/paper/_paper_inspection_food.cfm?inspectionID=1405779&amp;parentTableName=tblInspection&amp;dsn=DHD_134&amp;&amp;domainID=134&amp;wguid=1367&amp;wgunm=sysact&amp;wgdmn=134" xr:uid="{8D6A93F4-B3E7-ED41-8A88-F0D294AA62ED}"/>
    <hyperlink ref="G240" r:id="rId239" display="https://samhd-tx.mydhd.com/webadmin/dhd_134/paper/_paper_inspection_food.cfm?inspectionID=1405763&amp;parentTableName=tblInspection&amp;dsn=DHD_134&amp;&amp;domainID=134&amp;wguid=1367&amp;wgunm=sysact&amp;wgdmn=134" xr:uid="{C1352387-5241-7F44-B94F-4853D5D9BB70}"/>
    <hyperlink ref="G241" r:id="rId240" display="https://samhd-tx.mydhd.com/webadmin/dhd_134/paper/_paper_inspection_food.cfm?inspectionID=1405767&amp;parentTableName=tblInspection&amp;dsn=DHD_134&amp;&amp;domainID=134&amp;wguid=1367&amp;wgunm=sysact&amp;wgdmn=134" xr:uid="{44B0EB36-986D-C84D-9A08-07EADD7AFB81}"/>
    <hyperlink ref="G242" r:id="rId241" display="https://samhd-tx.mydhd.com/webadmin/dhd_134/paper/_paper_inspection_food.cfm?inspectionID=1405794&amp;parentTableName=tblInspection&amp;dsn=DHD_134&amp;&amp;domainID=134&amp;wguid=1367&amp;wgunm=sysact&amp;wgdmn=134" xr:uid="{28F195B4-A86A-A34A-9118-9F35EE7D05FB}"/>
    <hyperlink ref="G243" r:id="rId242" display="https://samhd-tx.mydhd.com/webadmin/dhd_134/paper/_paper_inspection_food.cfm?inspectionID=1405733&amp;parentTableName=tblInspection&amp;dsn=DHD_134&amp;&amp;domainID=134&amp;wguid=1367&amp;wgunm=sysact&amp;wgdmn=134" xr:uid="{608B4258-643C-0943-9105-BAE9DFF73712}"/>
    <hyperlink ref="G244" r:id="rId243" display="https://samhd-tx.mydhd.com/webadmin/dhd_134/paper/_paper_inspection_food.cfm?inspectionID=1405697&amp;parentTableName=tblInspection&amp;dsn=DHD_134&amp;&amp;domainID=134&amp;wguid=1367&amp;wgunm=sysact&amp;wgdmn=134" xr:uid="{CEFC5ACC-0B3E-524E-BBB5-FBB14958BADB}"/>
    <hyperlink ref="G245" r:id="rId244" display="https://samhd-tx.mydhd.com/webadmin/dhd_134/paper/_paper_inspection_food.cfm?inspectionID=1405708&amp;parentTableName=tblInspection&amp;dsn=DHD_134&amp;&amp;domainID=134&amp;wguid=1367&amp;wgunm=sysact&amp;wgdmn=134" xr:uid="{C831E590-0718-DE4D-BC4B-5B4A5CB95561}"/>
    <hyperlink ref="G246" r:id="rId245" display="https://samhd-tx.mydhd.com/webadmin/dhd_134/paper/_paper_inspection_food.cfm?inspectionID=1405713&amp;parentTableName=tblInspection&amp;dsn=DHD_134&amp;&amp;domainID=134&amp;wguid=1367&amp;wgunm=sysact&amp;wgdmn=134" xr:uid="{DBC783A4-7338-F440-9954-D2B5C4A589D1}"/>
    <hyperlink ref="G247" r:id="rId246" display="https://samhd-tx.mydhd.com/webadmin/dhd_134/paper/_paper_inspection_food.cfm?inspectionID=1405674&amp;parentTableName=tblInspection&amp;dsn=DHD_134&amp;&amp;domainID=134&amp;wguid=1367&amp;wgunm=sysact&amp;wgdmn=134" xr:uid="{4DD1DEEF-C2C9-1148-8683-316F59BF854B}"/>
    <hyperlink ref="G248" r:id="rId247" display="https://samhd-tx.mydhd.com/webadmin/dhd_134/paper/_paper_inspection_food.cfm?inspectionID=1405702&amp;parentTableName=tblInspection&amp;dsn=DHD_134&amp;&amp;domainID=134&amp;wguid=1367&amp;wgunm=sysact&amp;wgdmn=134" xr:uid="{E1EEACC0-7E9F-C04F-AA2A-C74E8A40034A}"/>
    <hyperlink ref="G249" r:id="rId248" display="https://samhd-tx.mydhd.com/webadmin/dhd_134/paper/_paper_inspection_food.cfm?inspectionID=1405771&amp;parentTableName=tblInspection&amp;dsn=DHD_134&amp;&amp;domainID=134&amp;wguid=1367&amp;wgunm=sysact&amp;wgdmn=134" xr:uid="{472676B0-0CFA-5747-A787-02D9FE47189A}"/>
    <hyperlink ref="G250" r:id="rId249" display="https://samhd-tx.mydhd.com/webadmin/dhd_134/paper/_paper_inspection_food.cfm?inspectionID=1405760&amp;parentTableName=tblInspection&amp;dsn=DHD_134&amp;&amp;domainID=134&amp;wguid=1367&amp;wgunm=sysact&amp;wgdmn=134" xr:uid="{6936FB2A-5456-224B-82CE-BFABBB20BB52}"/>
    <hyperlink ref="G251" r:id="rId250" display="https://samhd-tx.mydhd.com/webadmin/dhd_134/paper/_paper_inspection_food.cfm?inspectionID=1405704&amp;parentTableName=tblInspection&amp;dsn=DHD_134&amp;&amp;domainID=134&amp;wguid=1367&amp;wgunm=sysact&amp;wgdmn=134" xr:uid="{6857392F-6760-AF48-9BD9-7959153CD4AB}"/>
    <hyperlink ref="G252" r:id="rId251" display="https://samhd-tx.mydhd.com/webadmin/dhd_134/paper/_paper_inspection_food.cfm?inspectionID=1405736&amp;parentTableName=tblInspection&amp;dsn=DHD_134&amp;&amp;domainID=134&amp;wguid=1367&amp;wgunm=sysact&amp;wgdmn=134" xr:uid="{686D9387-48FF-7640-8596-1A3F05F12AD0}"/>
    <hyperlink ref="G253" r:id="rId252" display="https://samhd-tx.mydhd.com/webadmin/dhd_134/paper/_paper_inspection_food.cfm?inspectionID=1405740&amp;parentTableName=tblInspection&amp;dsn=DHD_134&amp;&amp;domainID=134&amp;wguid=1367&amp;wgunm=sysact&amp;wgdmn=134" xr:uid="{D6611319-798C-A441-A69A-A7A7D686F239}"/>
    <hyperlink ref="G254" r:id="rId253" display="https://samhd-tx.mydhd.com/webadmin/dhd_134/paper/_paper_inspection_food.cfm?inspectionID=1405787&amp;parentTableName=tblInspection&amp;dsn=DHD_134&amp;&amp;domainID=134&amp;wguid=1367&amp;wgunm=sysact&amp;wgdmn=134" xr:uid="{DAB502C1-1BF1-6945-BF69-87946C138A39}"/>
    <hyperlink ref="G255" r:id="rId254" display="https://samhd-tx.mydhd.com/webadmin/dhd_134/paper/_paper_inspection_food.cfm?inspectionID=1405717&amp;parentTableName=tblInspection&amp;dsn=DHD_134&amp;&amp;domainID=134&amp;wguid=1367&amp;wgunm=sysact&amp;wgdmn=134" xr:uid="{86A3D48D-EDE4-E442-A3D9-C9C75C50D7DF}"/>
    <hyperlink ref="G256" r:id="rId255" display="https://samhd-tx.mydhd.com/webadmin/dhd_134/paper/_paper_inspection_food.cfm?inspectionID=1405696&amp;parentTableName=tblInspection&amp;dsn=DHD_134&amp;&amp;domainID=134&amp;wguid=1367&amp;wgunm=sysact&amp;wgdmn=134" xr:uid="{944DA201-8D15-8946-AD6D-CB4A53B208C4}"/>
    <hyperlink ref="G257" r:id="rId256" display="https://samhd-tx.mydhd.com/webadmin/dhd_134/paper/_paper_inspection_food.cfm?inspectionID=1405700&amp;parentTableName=tblInspection&amp;dsn=DHD_134&amp;&amp;domainID=134&amp;wguid=1367&amp;wgunm=sysact&amp;wgdmn=134" xr:uid="{4DB35FF1-82B8-D749-A94C-159D87C60053}"/>
    <hyperlink ref="G258" r:id="rId257" display="https://samhd-tx.mydhd.com/webadmin/dhd_134/paper/_paper_inspection_food.cfm?inspectionID=1405685&amp;parentTableName=tblInspection&amp;dsn=DHD_134&amp;&amp;domainID=134&amp;wguid=1367&amp;wgunm=sysact&amp;wgdmn=134" xr:uid="{2FC2AF21-4924-A64E-8894-F482E8960FE6}"/>
    <hyperlink ref="G259" r:id="rId258" display="https://samhd-tx.mydhd.com/webadmin/dhd_134/paper/_paper_inspection_food.cfm?inspectionID=1405686&amp;parentTableName=tblInspection&amp;dsn=DHD_134&amp;&amp;domainID=134&amp;wguid=1367&amp;wgunm=sysact&amp;wgdmn=134" xr:uid="{6CACDE49-6798-254E-8861-1350DEE4B605}"/>
    <hyperlink ref="G260" r:id="rId259" display="https://samhd-tx.mydhd.com/webadmin/dhd_134/paper/_paper_inspection_food.cfm?inspectionID=1405756&amp;parentTableName=tblInspection&amp;dsn=DHD_134&amp;&amp;domainID=134&amp;wguid=1367&amp;wgunm=sysact&amp;wgdmn=134" xr:uid="{21EB0B29-E583-8D4B-9832-C6EE4DC98C58}"/>
    <hyperlink ref="G261" r:id="rId260" display="https://samhd-tx.mydhd.com/webadmin/dhd_134/paper/_paper_inspection_food.cfm?inspectionID=1405790&amp;parentTableName=tblInspection&amp;dsn=DHD_134&amp;&amp;domainID=134&amp;wguid=1367&amp;wgunm=sysact&amp;wgdmn=134" xr:uid="{273D92A7-4F41-434C-81A2-8B9D846AA3D7}"/>
    <hyperlink ref="G262" r:id="rId261" display="https://samhd-tx.mydhd.com/webadmin/dhd_134/paper/_paper_inspection_food.cfm?inspectionID=1405682&amp;parentTableName=tblInspection&amp;dsn=DHD_134&amp;&amp;domainID=134&amp;wguid=1367&amp;wgunm=sysact&amp;wgdmn=134" xr:uid="{CD90ED51-C337-D44A-AE2B-7C407D8C751F}"/>
    <hyperlink ref="G263" r:id="rId262" display="https://samhd-tx.mydhd.com/webadmin/dhd_134/paper/_paper_inspection_food.cfm?inspectionID=1405731&amp;parentTableName=tblInspection&amp;dsn=DHD_134&amp;&amp;domainID=134&amp;wguid=1367&amp;wgunm=sysact&amp;wgdmn=134" xr:uid="{F6FE3E07-67DA-DC45-AA7B-701D1A3C21AE}"/>
    <hyperlink ref="G264" r:id="rId263" display="https://samhd-tx.mydhd.com/webadmin/dhd_134/paper/_paper_inspection_food.cfm?inspectionID=1405726&amp;parentTableName=tblInspection&amp;dsn=DHD_134&amp;&amp;domainID=134&amp;wguid=1367&amp;wgunm=sysact&amp;wgdmn=134" xr:uid="{837CDC50-691B-314F-AAB3-20FD790ADED2}"/>
    <hyperlink ref="G265" r:id="rId264" display="https://samhd-tx.mydhd.com/webadmin/dhd_134/paper/_paper_inspection_food.cfm?inspectionID=1405692&amp;parentTableName=tblInspection&amp;dsn=DHD_134&amp;&amp;domainID=134&amp;wguid=1367&amp;wgunm=sysact&amp;wgdmn=134" xr:uid="{60BF226E-0379-3A4F-A53B-48CC85982608}"/>
    <hyperlink ref="G266" r:id="rId265" display="https://samhd-tx.mydhd.com/webadmin/dhd_134/paper/_paper_inspection_food.cfm?inspectionID=1405678&amp;parentTableName=tblInspection&amp;dsn=DHD_134&amp;&amp;domainID=134&amp;wguid=1367&amp;wgunm=sysact&amp;wgdmn=134" xr:uid="{CC44F1BF-864D-6D44-8A68-1EF6FB7152F5}"/>
    <hyperlink ref="G267" r:id="rId266" display="https://samhd-tx.mydhd.com/webadmin/dhd_134/paper/_paper_inspection_food.cfm?inspectionID=1405703&amp;parentTableName=tblInspection&amp;dsn=DHD_134&amp;&amp;domainID=134&amp;wguid=1367&amp;wgunm=sysact&amp;wgdmn=134" xr:uid="{671AD083-F618-0948-8EC8-973F4F472CF4}"/>
    <hyperlink ref="G268" r:id="rId267" display="https://samhd-tx.mydhd.com/webadmin/dhd_134/paper/_paper_inspection_food.cfm?inspectionID=1405788&amp;parentTableName=tblInspection&amp;dsn=DHD_134&amp;&amp;domainID=134&amp;wguid=1367&amp;wgunm=sysact&amp;wgdmn=134" xr:uid="{493F2F29-7BFF-4C48-B93E-41555CE8540E}"/>
    <hyperlink ref="G269" r:id="rId268" display="https://samhd-tx.mydhd.com/webadmin/dhd_134/paper/_paper_inspection_food.cfm?inspectionID=1405758&amp;parentTableName=tblInspection&amp;dsn=DHD_134&amp;&amp;domainID=134&amp;wguid=1367&amp;wgunm=sysact&amp;wgdmn=134" xr:uid="{664DDE24-D693-BC4E-9122-66BF9A4A5DAB}"/>
    <hyperlink ref="G270" r:id="rId269" display="https://samhd-tx.mydhd.com/webadmin/dhd_134/paper/_paper_inspection_food.cfm?inspectionID=1405695&amp;parentTableName=tblInspection&amp;dsn=DHD_134&amp;&amp;domainID=134&amp;wguid=1367&amp;wgunm=sysact&amp;wgdmn=134" xr:uid="{D1DCC678-534B-E843-B238-906095ED806B}"/>
    <hyperlink ref="G271" r:id="rId270" display="https://samhd-tx.mydhd.com/webadmin/dhd_134/paper/_paper_inspection_food.cfm?inspectionID=1405746&amp;parentTableName=tblInspection&amp;dsn=DHD_134&amp;&amp;domainID=134&amp;wguid=1367&amp;wgunm=sysact&amp;wgdmn=134" xr:uid="{8F58F2B5-F457-234E-AB67-BECF631B7087}"/>
    <hyperlink ref="G272" r:id="rId271" display="https://samhd-tx.mydhd.com/webadmin/dhd_134/paper/_paper_inspection_food.cfm?inspectionID=1405784&amp;parentTableName=tblInspection&amp;dsn=DHD_134&amp;&amp;domainID=134&amp;wguid=1367&amp;wgunm=sysact&amp;wgdmn=134" xr:uid="{582527C5-4BB4-2244-8ECF-2DF179043305}"/>
    <hyperlink ref="G273" r:id="rId272" display="https://samhd-tx.mydhd.com/webadmin/dhd_134/paper/_paper_inspection_food.cfm?inspectionID=1405753&amp;parentTableName=tblInspection&amp;dsn=DHD_134&amp;&amp;domainID=134&amp;wguid=1367&amp;wgunm=sysact&amp;wgdmn=134" xr:uid="{DA3AD2EF-1CDD-1E40-A07D-FBC735F93D03}"/>
    <hyperlink ref="G274" r:id="rId273" display="https://samhd-tx.mydhd.com/webadmin/dhd_134/paper/_paper_inspection_food.cfm?inspectionID=1405709&amp;parentTableName=tblInspection&amp;dsn=DHD_134&amp;&amp;domainID=134&amp;wguid=1367&amp;wgunm=sysact&amp;wgdmn=134" xr:uid="{FA639EA4-882B-B146-83C1-1676C4ACCA43}"/>
    <hyperlink ref="G275" r:id="rId274" display="https://samhd-tx.mydhd.com/webadmin/dhd_134/paper/_paper_inspection_food.cfm?inspectionID=1405776&amp;parentTableName=tblInspection&amp;dsn=DHD_134&amp;&amp;domainID=134&amp;wguid=1367&amp;wgunm=sysact&amp;wgdmn=134" xr:uid="{6D0BE080-2F46-1F4C-BB1A-73571EC6DF7B}"/>
    <hyperlink ref="G276" r:id="rId275" display="https://samhd-tx.mydhd.com/webadmin/dhd_134/paper/_paper_inspection_food.cfm?inspectionID=1405744&amp;parentTableName=tblInspection&amp;dsn=DHD_134&amp;&amp;domainID=134&amp;wguid=1367&amp;wgunm=sysact&amp;wgdmn=134" xr:uid="{DEBBB536-D628-3A4A-95FD-7BB04809357D}"/>
    <hyperlink ref="G277" r:id="rId276" display="https://samhd-tx.mydhd.com/webadmin/dhd_134/paper/_paper_inspection_food.cfm?inspectionID=1405774&amp;parentTableName=tblInspection&amp;dsn=DHD_134&amp;&amp;domainID=134&amp;wguid=1367&amp;wgunm=sysact&amp;wgdmn=134" xr:uid="{8C51DE07-2568-1B4A-BEA0-356AAAD07CE7}"/>
    <hyperlink ref="G278" r:id="rId277" display="https://samhd-tx.mydhd.com/webadmin/dhd_134/paper/_paper_inspection_food.cfm?inspectionID=1405745&amp;parentTableName=tblInspection&amp;dsn=DHD_134&amp;&amp;domainID=134&amp;wguid=1367&amp;wgunm=sysact&amp;wgdmn=134" xr:uid="{25AC82FE-0F9F-FE4F-880B-B990CC5079F1}"/>
    <hyperlink ref="G279" r:id="rId278" display="https://samhd-tx.mydhd.com/webadmin/dhd_134/paper/_paper_inspection_food.cfm?inspectionID=1405681&amp;parentTableName=tblInspection&amp;dsn=DHD_134&amp;&amp;domainID=134&amp;wguid=1367&amp;wgunm=sysact&amp;wgdmn=134" xr:uid="{500C8A86-4CDB-314B-B7AC-E6F07E218AF0}"/>
    <hyperlink ref="G280" r:id="rId279" display="https://samhd-tx.mydhd.com/webadmin/dhd_134/paper/_paper_inspection_food.cfm?inspectionID=1405750&amp;parentTableName=tblInspection&amp;dsn=DHD_134&amp;&amp;domainID=134&amp;wguid=1367&amp;wgunm=sysact&amp;wgdmn=134" xr:uid="{4647A58E-ADA9-334E-9820-22AD1D7CE8A9}"/>
    <hyperlink ref="G281" r:id="rId280" display="https://samhd-tx.mydhd.com/webadmin/dhd_134/paper/_paper_inspection_food.cfm?inspectionID=1405711&amp;parentTableName=tblInspection&amp;dsn=DHD_134&amp;&amp;domainID=134&amp;wguid=1367&amp;wgunm=sysact&amp;wgdmn=134" xr:uid="{E213779D-0740-1E43-8C4A-E0C800AA277B}"/>
    <hyperlink ref="G282" r:id="rId281" display="https://samhd-tx.mydhd.com/webadmin/dhd_134/paper/_paper_inspection_food.cfm?inspectionID=1405693&amp;parentTableName=tblInspection&amp;dsn=DHD_134&amp;&amp;domainID=134&amp;wguid=1367&amp;wgunm=sysact&amp;wgdmn=134" xr:uid="{FC1FCD53-BEA8-2846-AC45-A1F5EBD608DA}"/>
    <hyperlink ref="G283" r:id="rId282" display="https://samhd-tx.mydhd.com/webadmin/dhd_134/paper/_paper_inspection_food.cfm?inspectionID=1405775&amp;parentTableName=tblInspection&amp;dsn=DHD_134&amp;&amp;domainID=134&amp;wguid=1367&amp;wgunm=sysact&amp;wgdmn=134" xr:uid="{DF037BC0-27A9-3641-A611-FF01753D2958}"/>
    <hyperlink ref="G284" r:id="rId283" display="https://samhd-tx.mydhd.com/webadmin/dhd_134/paper/_paper_inspection_food.cfm?inspectionID=1405737&amp;parentTableName=tblInspection&amp;dsn=DHD_134&amp;&amp;domainID=134&amp;wguid=1367&amp;wgunm=sysact&amp;wgdmn=134" xr:uid="{E2A0D24D-A402-084E-8674-AFC6480497C6}"/>
    <hyperlink ref="G285" r:id="rId284" display="https://samhd-tx.mydhd.com/webadmin/dhd_134/paper/_paper_inspection_food.cfm?inspectionID=1405730&amp;parentTableName=tblInspection&amp;dsn=DHD_134&amp;&amp;domainID=134&amp;wguid=1367&amp;wgunm=sysact&amp;wgdmn=134" xr:uid="{1D3F1E21-681E-1B48-BC42-269BA76EA8BF}"/>
    <hyperlink ref="G286" r:id="rId285" display="https://samhd-tx.mydhd.com/webadmin/dhd_134/paper/_paper_inspection_food.cfm?inspectionID=1405738&amp;parentTableName=tblInspection&amp;dsn=DHD_134&amp;&amp;domainID=134&amp;wguid=1367&amp;wgunm=sysact&amp;wgdmn=134" xr:uid="{F02E2104-C385-DD4F-9037-E0C415542998}"/>
    <hyperlink ref="G287" r:id="rId286" display="https://samhd-tx.mydhd.com/webadmin/dhd_134/paper/_paper_inspection_food.cfm?inspectionID=1405800&amp;parentTableName=tblInspection&amp;dsn=DHD_134&amp;&amp;domainID=134&amp;wguid=1367&amp;wgunm=sysact&amp;wgdmn=134" xr:uid="{9BDF2CAD-8E49-E64D-9989-032AF5B4C318}"/>
    <hyperlink ref="G288" r:id="rId287" display="https://samhd-tx.mydhd.com/webadmin/dhd_134/paper/_paper_inspection_food.cfm?inspectionID=1405677&amp;parentTableName=tblInspection&amp;dsn=DHD_134&amp;&amp;domainID=134&amp;wguid=1367&amp;wgunm=sysact&amp;wgdmn=134" xr:uid="{9C89C04A-3766-F748-80C3-66B5E62240D6}"/>
    <hyperlink ref="G289" r:id="rId288" display="https://samhd-tx.mydhd.com/webadmin/dhd_134/paper/_paper_inspection_food.cfm?inspectionID=1405716&amp;parentTableName=tblInspection&amp;dsn=DHD_134&amp;&amp;domainID=134&amp;wguid=1367&amp;wgunm=sysact&amp;wgdmn=134" xr:uid="{52DD1D9D-AA8C-FA43-84C0-78E68F420F81}"/>
    <hyperlink ref="G290" r:id="rId289" display="https://samhd-tx.mydhd.com/webadmin/dhd_134/paper/_paper_inspection_food.cfm?inspectionID=1405722&amp;parentTableName=tblInspection&amp;dsn=DHD_134&amp;&amp;domainID=134&amp;wguid=1367&amp;wgunm=sysact&amp;wgdmn=134" xr:uid="{66095F8A-7DD7-C247-9128-43B7FFAC8081}"/>
    <hyperlink ref="G291" r:id="rId290" display="https://samhd-tx.mydhd.com/webadmin/dhd_134/paper/_paper_inspection_food.cfm?inspectionID=1405789&amp;parentTableName=tblInspection&amp;dsn=DHD_134&amp;&amp;domainID=134&amp;wguid=1367&amp;wgunm=sysact&amp;wgdmn=134" xr:uid="{988B3C56-6710-4945-A429-A4A2DA9E60CB}"/>
    <hyperlink ref="G292" r:id="rId291" display="https://samhd-tx.mydhd.com/webadmin/dhd_134/paper/_paper_inspection_food.cfm?inspectionID=1405694&amp;parentTableName=tblInspection&amp;dsn=DHD_134&amp;&amp;domainID=134&amp;wguid=1367&amp;wgunm=sysact&amp;wgdmn=134" xr:uid="{4B6363CB-9BFF-C542-9265-BE193A3DEE4B}"/>
    <hyperlink ref="G293" r:id="rId292" display="https://samhd-tx.mydhd.com/webadmin/dhd_134/paper/_paper_inspection_food.cfm?inspectionID=1405675&amp;parentTableName=tblInspection&amp;dsn=DHD_134&amp;&amp;domainID=134&amp;wguid=1367&amp;wgunm=sysact&amp;wgdmn=134" xr:uid="{496A1135-9654-4041-859F-330C487C1FC1}"/>
    <hyperlink ref="G294" r:id="rId293" display="https://samhd-tx.mydhd.com/webadmin/dhd_134/paper/_paper_inspection_food.cfm?inspectionID=1405786&amp;parentTableName=tblInspection&amp;dsn=DHD_134&amp;&amp;domainID=134&amp;wguid=1367&amp;wgunm=sysact&amp;wgdmn=134" xr:uid="{CBE8AA65-9F07-2440-9340-30302ED14A54}"/>
    <hyperlink ref="G295" r:id="rId294" display="https://samhd-tx.mydhd.com/webadmin/dhd_134/paper/_paper_inspection_food.cfm?inspectionID=1405764&amp;parentTableName=tblInspection&amp;dsn=DHD_134&amp;&amp;domainID=134&amp;wguid=1367&amp;wgunm=sysact&amp;wgdmn=134" xr:uid="{B6887060-EA83-F647-BDAE-3D0F3183B7A7}"/>
    <hyperlink ref="G296" r:id="rId295" display="https://samhd-tx.mydhd.com/webadmin/dhd_134/paper/_paper_inspection_food.cfm?inspectionID=1405667&amp;parentTableName=tblInspection&amp;dsn=DHD_134&amp;&amp;domainID=134&amp;wguid=1367&amp;wgunm=sysact&amp;wgdmn=134" xr:uid="{552A825A-A7A3-7A43-ABCD-ED8BD700C0BB}"/>
    <hyperlink ref="G297" r:id="rId296" display="https://samhd-tx.mydhd.com/webadmin/dhd_134/paper/_paper_inspection_food.cfm?inspectionID=1405739&amp;parentTableName=tblInspection&amp;dsn=DHD_134&amp;&amp;domainID=134&amp;wguid=1367&amp;wgunm=sysact&amp;wgdmn=134" xr:uid="{0E018EF6-DFD9-7F4F-B0DF-5AC375AA5E93}"/>
    <hyperlink ref="G298" r:id="rId297" display="https://samhd-tx.mydhd.com/webadmin/dhd_134/paper/_paper_inspection_food.cfm?inspectionID=1405799&amp;parentTableName=tblInspection&amp;dsn=DHD_134&amp;&amp;domainID=134&amp;wguid=1367&amp;wgunm=sysact&amp;wgdmn=134" xr:uid="{FD9479D3-6009-294F-B1DA-B3B9CF2810ED}"/>
    <hyperlink ref="G299" r:id="rId298" display="https://samhd-tx.mydhd.com/webadmin/dhd_134/paper/_paper_inspection_food.cfm?inspectionID=1405687&amp;parentTableName=tblInspection&amp;dsn=DHD_134&amp;&amp;domainID=134&amp;wguid=1367&amp;wgunm=sysact&amp;wgdmn=134" xr:uid="{2DFCEE2C-F88B-2844-93F9-04FB38FD123C}"/>
    <hyperlink ref="G300" r:id="rId299" display="https://samhd-tx.mydhd.com/webadmin/dhd_134/paper/_paper_inspection_food.cfm?inspectionID=1405741&amp;parentTableName=tblInspection&amp;dsn=DHD_134&amp;&amp;domainID=134&amp;wguid=1367&amp;wgunm=sysact&amp;wgdmn=134" xr:uid="{A3C5E2EF-9866-B743-829D-3CBB309F6A68}"/>
    <hyperlink ref="G301" r:id="rId300" display="https://samhd-tx.mydhd.com/webadmin/dhd_134/paper/_paper_inspection_food.cfm?inspectionID=1405671&amp;parentTableName=tblInspection&amp;dsn=DHD_134&amp;&amp;domainID=134&amp;wguid=1367&amp;wgunm=sysact&amp;wgdmn=134" xr:uid="{D24ED18E-C639-114B-9E64-DDE6144362FE}"/>
    <hyperlink ref="G302" r:id="rId301" display="https://samhd-tx.mydhd.com/webadmin/dhd_134/paper/_paper_inspection_food.cfm?inspectionID=1405798&amp;parentTableName=tblInspection&amp;dsn=DHD_134&amp;&amp;domainID=134&amp;wguid=1367&amp;wgunm=sysact&amp;wgdmn=134" xr:uid="{EF5F70B1-49C2-8545-9B17-44B77868C365}"/>
    <hyperlink ref="G303" r:id="rId302" display="https://samhd-tx.mydhd.com/webadmin/dhd_134/paper/_paper_inspection_food.cfm?inspectionID=1405718&amp;parentTableName=tblInspection&amp;dsn=DHD_134&amp;&amp;domainID=134&amp;wguid=1367&amp;wgunm=sysact&amp;wgdmn=134" xr:uid="{BB72CF45-0BC6-1744-AA11-C078D92BB64E}"/>
    <hyperlink ref="G304" r:id="rId303" display="https://samhd-tx.mydhd.com/webadmin/dhd_134/paper/_paper_inspection_food.cfm?inspectionID=1405783&amp;parentTableName=tblInspection&amp;dsn=DHD_134&amp;&amp;domainID=134&amp;wguid=1367&amp;wgunm=sysact&amp;wgdmn=134" xr:uid="{68CB6ED3-9AE6-4542-AC2B-B65E509FB4A6}"/>
    <hyperlink ref="G305" r:id="rId304" display="https://samhd-tx.mydhd.com/webadmin/dhd_134/paper/_paper_inspection_food.cfm?inspectionID=1405785&amp;parentTableName=tblInspection&amp;dsn=DHD_134&amp;&amp;domainID=134&amp;wguid=1367&amp;wgunm=sysact&amp;wgdmn=134" xr:uid="{42E12D7D-F64D-0B42-B289-BA3ADF1F9EB9}"/>
    <hyperlink ref="G306" r:id="rId305" display="https://samhd-tx.mydhd.com/webadmin/dhd_134/paper/_paper_inspection_food.cfm?inspectionID=1405782&amp;parentTableName=tblInspection&amp;dsn=DHD_134&amp;&amp;domainID=134&amp;wguid=1367&amp;wgunm=sysact&amp;wgdmn=134" xr:uid="{4A17F435-0557-BB46-9A82-9456D2360192}"/>
    <hyperlink ref="G307" r:id="rId306" display="https://samhd-tx.mydhd.com/webadmin/dhd_134/paper/_paper_inspection_food.cfm?inspectionID=1405672&amp;parentTableName=tblInspection&amp;dsn=DHD_134&amp;&amp;domainID=134&amp;wguid=1367&amp;wgunm=sysact&amp;wgdmn=134" xr:uid="{E93996DE-7A20-1640-969E-A61BBB4C034A}"/>
    <hyperlink ref="G308" r:id="rId307" display="https://samhd-tx.mydhd.com/webadmin/dhd_134/paper/_paper_inspection_food.cfm?inspectionID=1405769&amp;parentTableName=tblInspection&amp;dsn=DHD_134&amp;&amp;domainID=134&amp;wguid=1367&amp;wgunm=sysact&amp;wgdmn=134" xr:uid="{6D872F95-F8B7-7F46-A56C-46D86F98598A}"/>
    <hyperlink ref="G309" r:id="rId308" display="https://samhd-tx.mydhd.com/webadmin/dhd_134/paper/_paper_inspection_food.cfm?inspectionID=1405699&amp;parentTableName=tblInspection&amp;dsn=DHD_134&amp;&amp;domainID=134&amp;wguid=1367&amp;wgunm=sysact&amp;wgdmn=134" xr:uid="{BF087099-D3CE-2A48-B44C-93811EAEEC01}"/>
    <hyperlink ref="G310" r:id="rId309" display="https://samhd-tx.mydhd.com/webadmin/dhd_134/paper/_paper_inspection_food.cfm?inspectionID=1405665&amp;parentTableName=tblInspection&amp;dsn=DHD_134&amp;&amp;domainID=134&amp;wguid=1367&amp;wgunm=sysact&amp;wgdmn=134" xr:uid="{3399B4E7-51E3-9448-B34B-18D4BA536E0B}"/>
    <hyperlink ref="G311" r:id="rId310" display="https://samhd-tx.mydhd.com/webadmin/dhd_134/paper/_paper_inspection_food.cfm?inspectionID=1405669&amp;parentTableName=tblInspection&amp;dsn=DHD_134&amp;&amp;domainID=134&amp;wguid=1367&amp;wgunm=sysact&amp;wgdmn=134" xr:uid="{C4CE9DE7-8835-E745-9606-2BF1B6935A36}"/>
    <hyperlink ref="G312" r:id="rId311" display="https://samhd-tx.mydhd.com/webadmin/dhd_134/paper/_paper_inspection_food.cfm?inspectionID=1405752&amp;parentTableName=tblInspection&amp;dsn=DHD_134&amp;&amp;domainID=134&amp;wguid=1367&amp;wgunm=sysact&amp;wgdmn=134" xr:uid="{AAD2ABB2-2D03-1041-AC09-3EB9E178C10E}"/>
    <hyperlink ref="G313" r:id="rId312" display="https://samhd-tx.mydhd.com/webadmin/dhd_134/paper/_paper_inspection_food.cfm?inspectionID=1405734&amp;parentTableName=tblInspection&amp;dsn=DHD_134&amp;&amp;domainID=134&amp;wguid=1367&amp;wgunm=sysact&amp;wgdmn=134" xr:uid="{269DC48F-7C23-8D40-8900-6542F541DEC7}"/>
    <hyperlink ref="G314" r:id="rId313" display="https://samhd-tx.mydhd.com/webadmin/dhd_134/paper/_paper_inspection_food.cfm?inspectionID=1405797&amp;parentTableName=tblInspection&amp;dsn=DHD_134&amp;&amp;domainID=134&amp;wguid=1367&amp;wgunm=sysact&amp;wgdmn=134" xr:uid="{E402B877-BC21-0440-B50E-02E0B973891E}"/>
    <hyperlink ref="G315" r:id="rId314" display="https://samhd-tx.mydhd.com/webadmin/dhd_134/paper/_paper_inspection_food.cfm?inspectionID=1405673&amp;parentTableName=tblInspection&amp;dsn=DHD_134&amp;&amp;domainID=134&amp;wguid=1367&amp;wgunm=sysact&amp;wgdmn=134" xr:uid="{0EF9AE19-9F8D-CB42-99B6-B8CFAF4AB1BA}"/>
    <hyperlink ref="G316" r:id="rId315" display="https://samhd-tx.mydhd.com/webadmin/dhd_134/paper/_paper_inspection_food.cfm?inspectionID=1405666&amp;parentTableName=tblInspection&amp;dsn=DHD_134&amp;&amp;domainID=134&amp;wguid=1367&amp;wgunm=sysact&amp;wgdmn=134" xr:uid="{0F912030-521E-1B47-BEAE-F0D5C422C2FD}"/>
    <hyperlink ref="G317" r:id="rId316" display="https://samhd-tx.mydhd.com/webadmin/dhd_134/paper/_paper_inspection_food.cfm?inspectionID=1405749&amp;parentTableName=tblInspection&amp;dsn=DHD_134&amp;&amp;domainID=134&amp;wguid=1367&amp;wgunm=sysact&amp;wgdmn=134" xr:uid="{423FA1F7-A0E2-284F-A720-1F7B90253160}"/>
    <hyperlink ref="G318" r:id="rId317" display="https://samhd-tx.mydhd.com/webadmin/dhd_134/paper/_paper_inspection_food.cfm?inspectionID=1405668&amp;parentTableName=tblInspection&amp;dsn=DHD_134&amp;&amp;domainID=134&amp;wguid=1367&amp;wgunm=sysact&amp;wgdmn=134" xr:uid="{B186B423-82B0-F048-B2D5-E2911BEABDF8}"/>
    <hyperlink ref="G319" r:id="rId318" display="https://samhd-tx.mydhd.com/webadmin/dhd_134/paper/_paper_inspection_food.cfm?inspectionID=1405795&amp;parentTableName=tblInspection&amp;dsn=DHD_134&amp;&amp;domainID=134&amp;wguid=1367&amp;wgunm=sysact&amp;wgdmn=134" xr:uid="{E3E977AC-D16D-884A-85B7-93C64E434B66}"/>
    <hyperlink ref="G320" r:id="rId319" display="https://samhd-tx.mydhd.com/webadmin/dhd_134/paper/_paper_inspection_food.cfm?inspectionID=1405742&amp;parentTableName=tblInspection&amp;dsn=DHD_134&amp;&amp;domainID=134&amp;wguid=1367&amp;wgunm=sysact&amp;wgdmn=134" xr:uid="{5DB9A45B-4799-EA4F-B479-06D1F69EB5AE}"/>
    <hyperlink ref="G321" r:id="rId320" display="https://samhd-tx.mydhd.com/webadmin/dhd_134/paper/_paper_inspection_food.cfm?inspectionID=1405721&amp;parentTableName=tblInspection&amp;dsn=DHD_134&amp;&amp;domainID=134&amp;wguid=1367&amp;wgunm=sysact&amp;wgdmn=134" xr:uid="{B9EB9988-1A33-794C-9834-03C4D821D28D}"/>
    <hyperlink ref="G322" r:id="rId321" display="https://samhd-tx.mydhd.com/webadmin/dhd_134/paper/_paper_inspection_food.cfm?inspectionID=1405859&amp;parentTableName=tblInspection&amp;dsn=DHD_134&amp;&amp;domainID=134&amp;wguid=1367&amp;wgunm=sysact&amp;wgdmn=134" xr:uid="{79DC1C6A-CB78-894F-9E3A-B061F8486DB7}"/>
    <hyperlink ref="G323" r:id="rId322" display="https://samhd-tx.mydhd.com/webadmin/dhd_134/paper/_paper_inspection_food.cfm?inspectionID=1405893&amp;parentTableName=tblInspection&amp;dsn=DHD_134&amp;&amp;domainID=134&amp;wguid=1367&amp;wgunm=sysact&amp;wgdmn=134" xr:uid="{2A0FA9CD-86EE-7A43-8594-9F5F2068B829}"/>
    <hyperlink ref="G324" r:id="rId323" display="https://samhd-tx.mydhd.com/webadmin/dhd_134/paper/_paper_inspection_food.cfm?inspectionID=1405892&amp;parentTableName=tblInspection&amp;dsn=DHD_134&amp;&amp;domainID=134&amp;wguid=1367&amp;wgunm=sysact&amp;wgdmn=134" xr:uid="{AA0B2EDA-8846-894E-B34B-785ACB6B2407}"/>
    <hyperlink ref="G325" r:id="rId324" display="https://samhd-tx.mydhd.com/webadmin/dhd_134/paper/_paper_inspection_food.cfm?inspectionID=1405843&amp;parentTableName=tblInspection&amp;dsn=DHD_134&amp;&amp;domainID=134&amp;wguid=1367&amp;wgunm=sysact&amp;wgdmn=134" xr:uid="{B7286C8A-187C-7040-9657-4995BF2C8AE1}"/>
    <hyperlink ref="G326" r:id="rId325" display="https://samhd-tx.mydhd.com/webadmin/dhd_134/paper/_paper_inspection_food.cfm?inspectionID=1405846&amp;parentTableName=tblInspection&amp;dsn=DHD_134&amp;&amp;domainID=134&amp;wguid=1367&amp;wgunm=sysact&amp;wgdmn=134" xr:uid="{FDA1BF4E-5140-4249-B64C-7FD2B731A0E0}"/>
    <hyperlink ref="G327" r:id="rId326" display="https://samhd-tx.mydhd.com/webadmin/dhd_134/paper/_paper_inspection_food.cfm?inspectionID=1405854&amp;parentTableName=tblInspection&amp;dsn=DHD_134&amp;&amp;domainID=134&amp;wguid=1367&amp;wgunm=sysact&amp;wgdmn=134" xr:uid="{A00F04D1-014B-0740-A1A5-FB0C8271574D}"/>
    <hyperlink ref="G328" r:id="rId327" display="https://samhd-tx.mydhd.com/webadmin/dhd_134/paper/_paper_inspection_food.cfm?inspectionID=1405852&amp;parentTableName=tblInspection&amp;dsn=DHD_134&amp;&amp;domainID=134&amp;wguid=1367&amp;wgunm=sysact&amp;wgdmn=134" xr:uid="{EC816FE6-B258-BD42-89C0-2D3135A54918}"/>
    <hyperlink ref="G329" r:id="rId328" display="https://samhd-tx.mydhd.com/webadmin/dhd_134/paper/_paper_inspection_food.cfm?inspectionID=1405865&amp;parentTableName=tblInspection&amp;dsn=DHD_134&amp;&amp;domainID=134&amp;wguid=1367&amp;wgunm=sysact&amp;wgdmn=134" xr:uid="{DB37F7FA-8574-F34F-8109-7D34375C19EB}"/>
    <hyperlink ref="G330" r:id="rId329" display="https://samhd-tx.mydhd.com/webadmin/dhd_134/paper/_paper_inspection_food.cfm?inspectionID=1405902&amp;parentTableName=tblInspection&amp;dsn=DHD_134&amp;&amp;domainID=134&amp;wguid=1367&amp;wgunm=sysact&amp;wgdmn=134" xr:uid="{4DA35F85-1751-5040-984E-477DCE6D4024}"/>
    <hyperlink ref="G331" r:id="rId330" display="https://samhd-tx.mydhd.com/webadmin/dhd_134/paper/_paper_inspection_food.cfm?inspectionID=1405891&amp;parentTableName=tblInspection&amp;dsn=DHD_134&amp;&amp;domainID=134&amp;wguid=1367&amp;wgunm=sysact&amp;wgdmn=134" xr:uid="{59694334-D649-E74C-8F1A-F24BF8EBCF82}"/>
    <hyperlink ref="G332" r:id="rId331" display="https://samhd-tx.mydhd.com/webadmin/dhd_134/paper/_paper_inspection_food.cfm?inspectionID=1405868&amp;parentTableName=tblInspection&amp;dsn=DHD_134&amp;&amp;domainID=134&amp;wguid=1367&amp;wgunm=sysact&amp;wgdmn=134" xr:uid="{A7865E60-6BEE-C84A-A2D3-0711090775A9}"/>
    <hyperlink ref="G333" r:id="rId332" display="https://samhd-tx.mydhd.com/webadmin/dhd_134/paper/_paper_inspection_food.cfm?inspectionID=1405869&amp;parentTableName=tblInspection&amp;dsn=DHD_134&amp;&amp;domainID=134&amp;wguid=1367&amp;wgunm=sysact&amp;wgdmn=134" xr:uid="{C41B70C0-9842-C644-92BA-66FBCFAB1311}"/>
    <hyperlink ref="G334" r:id="rId333" display="https://samhd-tx.mydhd.com/webadmin/dhd_134/paper/_paper_inspection_food.cfm?inspectionID=1405881&amp;parentTableName=tblInspection&amp;dsn=DHD_134&amp;&amp;domainID=134&amp;wguid=1367&amp;wgunm=sysact&amp;wgdmn=134" xr:uid="{555C9084-9AA9-F54E-9A36-9DF28FD7F4BB}"/>
    <hyperlink ref="G335" r:id="rId334" display="https://samhd-tx.mydhd.com/webadmin/dhd_134/paper/_paper_inspection_food.cfm?inspectionID=1405886&amp;parentTableName=tblInspection&amp;dsn=DHD_134&amp;&amp;domainID=134&amp;wguid=1367&amp;wgunm=sysact&amp;wgdmn=134" xr:uid="{6C2EA59D-1C7D-4A42-A4F8-B1C5627627A2}"/>
    <hyperlink ref="G336" r:id="rId335" display="https://samhd-tx.mydhd.com/webadmin/dhd_134/paper/_paper_inspection_food.cfm?inspectionID=1405901&amp;parentTableName=tblInspection&amp;dsn=DHD_134&amp;&amp;domainID=134&amp;wguid=1367&amp;wgunm=sysact&amp;wgdmn=134" xr:uid="{1BD6210B-C1E1-BE49-9D34-05ABB4D5B494}"/>
    <hyperlink ref="G337" r:id="rId336" display="https://samhd-tx.mydhd.com/webadmin/dhd_134/paper/_paper_inspection_food.cfm?inspectionID=1405894&amp;parentTableName=tblInspection&amp;dsn=DHD_134&amp;&amp;domainID=134&amp;wguid=1367&amp;wgunm=sysact&amp;wgdmn=134" xr:uid="{DABDEB16-712D-AC46-BCEE-A8603421CB61}"/>
    <hyperlink ref="G338" r:id="rId337" display="https://samhd-tx.mydhd.com/webadmin/dhd_134/paper/_paper_inspection_food.cfm?inspectionID=1405906&amp;parentTableName=tblInspection&amp;dsn=DHD_134&amp;&amp;domainID=134&amp;wguid=1367&amp;wgunm=sysact&amp;wgdmn=134" xr:uid="{849545A5-330E-AD45-8243-16DD4181B26F}"/>
    <hyperlink ref="G339" r:id="rId338" display="https://samhd-tx.mydhd.com/webadmin/dhd_134/paper/_paper_inspection_food.cfm?inspectionID=1405907&amp;parentTableName=tblInspection&amp;dsn=DHD_134&amp;&amp;domainID=134&amp;wguid=1367&amp;wgunm=sysact&amp;wgdmn=134" xr:uid="{F821CBA2-988C-064B-BD35-6EDE7ED903F5}"/>
    <hyperlink ref="G340" r:id="rId339" display="https://samhd-tx.mydhd.com/webadmin/dhd_134/paper/_paper_inspection_food.cfm?inspectionID=1405874&amp;parentTableName=tblInspection&amp;dsn=DHD_134&amp;&amp;domainID=134&amp;wguid=1367&amp;wgunm=sysact&amp;wgdmn=134" xr:uid="{AF4412CC-E0FE-7F47-B4F1-F7836302ECE3}"/>
    <hyperlink ref="G341" r:id="rId340" display="https://samhd-tx.mydhd.com/webadmin/dhd_134/paper/_paper_inspection_food.cfm?inspectionID=1405887&amp;parentTableName=tblInspection&amp;dsn=DHD_134&amp;&amp;domainID=134&amp;wguid=1367&amp;wgunm=sysact&amp;wgdmn=134" xr:uid="{6DFDD0B2-3C00-8947-AF05-5797FB8A1C1F}"/>
    <hyperlink ref="G342" r:id="rId341" display="https://samhd-tx.mydhd.com/webadmin/dhd_134/paper/_paper_inspection_food.cfm?inspectionID=1405883&amp;parentTableName=tblInspection&amp;dsn=DHD_134&amp;&amp;domainID=134&amp;wguid=1367&amp;wgunm=sysact&amp;wgdmn=134" xr:uid="{5FF942B1-7D88-174B-A0D2-F2A76AFE9E3F}"/>
    <hyperlink ref="G343" r:id="rId342" display="https://samhd-tx.mydhd.com/webadmin/dhd_134/paper/_paper_inspection_food.cfm?inspectionID=1405879&amp;parentTableName=tblInspection&amp;dsn=DHD_134&amp;&amp;domainID=134&amp;wguid=1367&amp;wgunm=sysact&amp;wgdmn=134" xr:uid="{B873EEAF-2A5F-6646-9E5F-676D56B27A35}"/>
    <hyperlink ref="G344" r:id="rId343" display="https://samhd-tx.mydhd.com/webadmin/dhd_134/paper/_paper_inspection_food.cfm?inspectionID=1405884&amp;parentTableName=tblInspection&amp;dsn=DHD_134&amp;&amp;domainID=134&amp;wguid=1367&amp;wgunm=sysact&amp;wgdmn=134" xr:uid="{2F27C67A-3A71-F54A-A86E-3978330A2297}"/>
    <hyperlink ref="G345" r:id="rId344" display="https://samhd-tx.mydhd.com/webadmin/dhd_134/paper/_paper_inspection_food.cfm?inspectionID=1405814&amp;parentTableName=tblInspection&amp;dsn=DHD_134&amp;&amp;domainID=134&amp;wguid=1367&amp;wgunm=sysact&amp;wgdmn=134" xr:uid="{0E83A517-3F8D-3844-A74E-E434210C2944}"/>
    <hyperlink ref="G346" r:id="rId345" display="https://samhd-tx.mydhd.com/webadmin/dhd_134/paper/_paper_inspection_food.cfm?inspectionID=1405844&amp;parentTableName=tblInspection&amp;dsn=DHD_134&amp;&amp;domainID=134&amp;wguid=1367&amp;wgunm=sysact&amp;wgdmn=134" xr:uid="{08335B5E-F1E2-F046-B839-F739851CEAE8}"/>
    <hyperlink ref="G347" r:id="rId346" display="https://samhd-tx.mydhd.com/webadmin/dhd_134/paper/_paper_inspection_food.cfm?inspectionID=1405820&amp;parentTableName=tblInspection&amp;dsn=DHD_134&amp;&amp;domainID=134&amp;wguid=1367&amp;wgunm=sysact&amp;wgdmn=134" xr:uid="{4A1E54EE-D102-E94E-8AAE-B8A9CECEE0A2}"/>
    <hyperlink ref="G348" r:id="rId347" display="https://samhd-tx.mydhd.com/webadmin/dhd_134/paper/_paper_inspection_food.cfm?inspectionID=1405898&amp;parentTableName=tblInspection&amp;dsn=DHD_134&amp;&amp;domainID=134&amp;wguid=1367&amp;wgunm=sysact&amp;wgdmn=134" xr:uid="{721F013D-A5BF-0E4C-AF71-AE2D7CF05109}"/>
    <hyperlink ref="G349" r:id="rId348" display="https://samhd-tx.mydhd.com/webadmin/dhd_134/paper/_paper_inspection_food.cfm?inspectionID=1405856&amp;parentTableName=tblInspection&amp;dsn=DHD_134&amp;&amp;domainID=134&amp;wguid=1367&amp;wgunm=sysact&amp;wgdmn=134" xr:uid="{354DD691-CB9A-B640-A0B9-EB245BBC1A68}"/>
    <hyperlink ref="G350" r:id="rId349" display="https://samhd-tx.mydhd.com/webadmin/dhd_134/paper/_paper_inspection_food.cfm?inspectionID=1405855&amp;parentTableName=tblInspection&amp;dsn=DHD_134&amp;&amp;domainID=134&amp;wguid=1367&amp;wgunm=sysact&amp;wgdmn=134" xr:uid="{FF4786EA-D8EA-6D4B-8C6F-B7B484487BB1}"/>
    <hyperlink ref="G351" r:id="rId350" display="https://samhd-tx.mydhd.com/webadmin/dhd_134/paper/_paper_inspection_food.cfm?inspectionID=1405837&amp;parentTableName=tblInspection&amp;dsn=DHD_134&amp;&amp;domainID=134&amp;wguid=1367&amp;wgunm=sysact&amp;wgdmn=134" xr:uid="{28E18A64-CD1D-D442-BAE3-496C9AC305D6}"/>
    <hyperlink ref="G352" r:id="rId351" display="https://samhd-tx.mydhd.com/webadmin/dhd_134/paper/_paper_inspection_food.cfm?inspectionID=1405838&amp;parentTableName=tblInspection&amp;dsn=DHD_134&amp;&amp;domainID=134&amp;wguid=1367&amp;wgunm=sysact&amp;wgdmn=134" xr:uid="{08C2032D-C5DC-E944-8570-E186075A0C11}"/>
    <hyperlink ref="G353" r:id="rId352" display="https://samhd-tx.mydhd.com/webadmin/dhd_134/paper/_paper_inspection_food.cfm?inspectionID=1405862&amp;parentTableName=tblInspection&amp;dsn=DHD_134&amp;&amp;domainID=134&amp;wguid=1367&amp;wgunm=sysact&amp;wgdmn=134" xr:uid="{2E7E5950-E422-7145-968F-F23B0C68A5FD}"/>
    <hyperlink ref="G354" r:id="rId353" display="https://samhd-tx.mydhd.com/webadmin/dhd_134/paper/_paper_inspection_food.cfm?inspectionID=1405858&amp;parentTableName=tblInspection&amp;dsn=DHD_134&amp;&amp;domainID=134&amp;wguid=1367&amp;wgunm=sysact&amp;wgdmn=134" xr:uid="{7C312779-3892-9140-BEA1-3F7DE1A6D22F}"/>
    <hyperlink ref="G355" r:id="rId354" display="https://samhd-tx.mydhd.com/webadmin/dhd_134/paper/_paper_inspection_food.cfm?inspectionID=1405842&amp;parentTableName=tblInspection&amp;dsn=DHD_134&amp;&amp;domainID=134&amp;wguid=1367&amp;wgunm=sysact&amp;wgdmn=134" xr:uid="{3560F57D-0EF9-6D46-9220-B475B8FE9CCF}"/>
    <hyperlink ref="G356" r:id="rId355" display="https://samhd-tx.mydhd.com/webadmin/dhd_134/paper/_paper_inspection_food.cfm?inspectionID=1405863&amp;parentTableName=tblInspection&amp;dsn=DHD_134&amp;&amp;domainID=134&amp;wguid=1367&amp;wgunm=sysact&amp;wgdmn=134" xr:uid="{57395514-7094-FA4B-91AE-2C156914EE92}"/>
    <hyperlink ref="G357" r:id="rId356" display="https://samhd-tx.mydhd.com/webadmin/dhd_134/paper/_paper_inspection_food.cfm?inspectionID=1405889&amp;parentTableName=tblInspection&amp;dsn=DHD_134&amp;&amp;domainID=134&amp;wguid=1367&amp;wgunm=sysact&amp;wgdmn=134" xr:uid="{7A5CB43F-6AA9-E642-8EE1-F71816D7B3F5}"/>
    <hyperlink ref="G358" r:id="rId357" display="https://samhd-tx.mydhd.com/webadmin/dhd_134/paper/_paper_inspection_food.cfm?inspectionID=1405897&amp;parentTableName=tblInspection&amp;dsn=DHD_134&amp;&amp;domainID=134&amp;wguid=1367&amp;wgunm=sysact&amp;wgdmn=134" xr:uid="{D4A8DC23-BBBF-604B-8DDF-09FDB6BD7203}"/>
    <hyperlink ref="G359" r:id="rId358" display="https://samhd-tx.mydhd.com/webadmin/dhd_134/paper/_paper_inspection_food.cfm?inspectionID=1405861&amp;parentTableName=tblInspection&amp;dsn=DHD_134&amp;&amp;domainID=134&amp;wguid=1367&amp;wgunm=sysact&amp;wgdmn=134" xr:uid="{EE925456-A6E0-DC49-AFC5-4F8DB5A50812}"/>
    <hyperlink ref="G360" r:id="rId359" display="https://samhd-tx.mydhd.com/webadmin/dhd_134/paper/_paper_inspection_food.cfm?inspectionID=1405880&amp;parentTableName=tblInspection&amp;dsn=DHD_134&amp;&amp;domainID=134&amp;wguid=1367&amp;wgunm=sysact&amp;wgdmn=134" xr:uid="{2CE5A087-4816-2E45-A919-1F1FDFFAF966}"/>
    <hyperlink ref="G361" r:id="rId360" display="https://samhd-tx.mydhd.com/webadmin/dhd_134/paper/_paper_inspection_food.cfm?inspectionID=1405867&amp;parentTableName=tblInspection&amp;dsn=DHD_134&amp;&amp;domainID=134&amp;wguid=1367&amp;wgunm=sysact&amp;wgdmn=134" xr:uid="{BF05B81A-A9B9-254D-864B-B92A3E3B23FB}"/>
    <hyperlink ref="G362" r:id="rId361" display="https://samhd-tx.mydhd.com/webadmin/dhd_134/paper/_paper_inspection_food.cfm?inspectionID=1405840&amp;parentTableName=tblInspection&amp;dsn=DHD_134&amp;&amp;domainID=134&amp;wguid=1367&amp;wgunm=sysact&amp;wgdmn=134" xr:uid="{803048C5-6047-6349-B368-3AF4796779CE}"/>
    <hyperlink ref="G363" r:id="rId362" display="https://samhd-tx.mydhd.com/webadmin/dhd_134/paper/_paper_inspection_food.cfm?inspectionID=1405836&amp;parentTableName=tblInspection&amp;dsn=DHD_134&amp;&amp;domainID=134&amp;wguid=1367&amp;wgunm=sysact&amp;wgdmn=134" xr:uid="{1A2AAA16-C42E-1741-A810-615D24B10966}"/>
    <hyperlink ref="G364" r:id="rId363" display="https://samhd-tx.mydhd.com/webadmin/dhd_134/paper/_paper_inspection_food.cfm?inspectionID=1405872&amp;parentTableName=tblInspection&amp;dsn=DHD_134&amp;&amp;domainID=134&amp;wguid=1367&amp;wgunm=sysact&amp;wgdmn=134" xr:uid="{2D9405F9-C379-1348-9564-719456BDC925}"/>
    <hyperlink ref="G365" r:id="rId364" display="https://samhd-tx.mydhd.com/webadmin/dhd_134/paper/_paper_inspection_food.cfm?inspectionID=1405888&amp;parentTableName=tblInspection&amp;dsn=DHD_134&amp;&amp;domainID=134&amp;wguid=1367&amp;wgunm=sysact&amp;wgdmn=134" xr:uid="{9C081F8F-F8D9-9A4E-8B7B-ED38F4617B8E}"/>
    <hyperlink ref="G366" r:id="rId365" display="https://samhd-tx.mydhd.com/webadmin/dhd_134/paper/_paper_inspection_food.cfm?inspectionID=1406021&amp;parentTableName=tblInspection&amp;dsn=DHD_134&amp;&amp;domainID=134&amp;wguid=1367&amp;wgunm=sysact&amp;wgdmn=134" xr:uid="{B1B8EE09-EB7F-8746-9DB7-B3DEE8EB41E5}"/>
    <hyperlink ref="G367" r:id="rId366" display="https://samhd-tx.mydhd.com/webadmin/dhd_134/paper/_paper_inspection_food.cfm?inspectionID=1405931&amp;parentTableName=tblInspection&amp;dsn=DHD_134&amp;&amp;domainID=134&amp;wguid=1367&amp;wgunm=sysact&amp;wgdmn=134" xr:uid="{26F6A722-1825-EE45-98B4-143F17BCF75D}"/>
    <hyperlink ref="G368" r:id="rId367" display="https://samhd-tx.mydhd.com/webadmin/dhd_134/paper/_paper_inspection_food.cfm?inspectionID=1405957&amp;parentTableName=tblInspection&amp;dsn=DHD_134&amp;&amp;domainID=134&amp;wguid=1367&amp;wgunm=sysact&amp;wgdmn=134" xr:uid="{F4CF3222-9618-C24D-9F75-FB46089133C2}"/>
    <hyperlink ref="G369" r:id="rId368" display="https://samhd-tx.mydhd.com/webadmin/dhd_134/paper/_paper_inspection_food.cfm?inspectionID=1405933&amp;parentTableName=tblInspection&amp;dsn=DHD_134&amp;&amp;domainID=134&amp;wguid=1367&amp;wgunm=sysact&amp;wgdmn=134" xr:uid="{E3C6DD37-3BFD-E544-9C6F-C3FCB07A74B2}"/>
    <hyperlink ref="G370" r:id="rId369" display="https://samhd-tx.mydhd.com/webadmin/dhd_134/paper/_paper_inspection_food.cfm?inspectionID=1405934&amp;parentTableName=tblInspection&amp;dsn=DHD_134&amp;&amp;domainID=134&amp;wguid=1367&amp;wgunm=sysact&amp;wgdmn=134" xr:uid="{EAB09FB0-C98F-B642-A771-1C54A285DFE6}"/>
    <hyperlink ref="G371" r:id="rId370" display="https://samhd-tx.mydhd.com/webadmin/dhd_134/paper/_paper_inspection_food.cfm?inspectionID=1406004&amp;parentTableName=tblInspection&amp;dsn=DHD_134&amp;&amp;domainID=134&amp;wguid=1367&amp;wgunm=sysact&amp;wgdmn=134" xr:uid="{26CD759B-B262-1943-9907-29EAD6B2C51C}"/>
    <hyperlink ref="G372" r:id="rId371" display="https://samhd-tx.mydhd.com/webadmin/dhd_134/paper/_paper_inspection_food.cfm?inspectionID=1405969&amp;parentTableName=tblInspection&amp;dsn=DHD_134&amp;&amp;domainID=134&amp;wguid=1367&amp;wgunm=sysact&amp;wgdmn=134" xr:uid="{3F941B7A-1EBC-0C43-ADF2-8239368F2F05}"/>
    <hyperlink ref="G373" r:id="rId372" display="https://samhd-tx.mydhd.com/webadmin/dhd_134/paper/_paper_inspection_food.cfm?inspectionID=1406017&amp;parentTableName=tblInspection&amp;dsn=DHD_134&amp;&amp;domainID=134&amp;wguid=1367&amp;wgunm=sysact&amp;wgdmn=134" xr:uid="{AB083EA2-1F6D-6144-8DE7-758AD1669639}"/>
    <hyperlink ref="G374" r:id="rId373" display="https://samhd-tx.mydhd.com/webadmin/dhd_134/paper/_paper_inspection_food.cfm?inspectionID=1405967&amp;parentTableName=tblInspection&amp;dsn=DHD_134&amp;&amp;domainID=134&amp;wguid=1367&amp;wgunm=sysact&amp;wgdmn=134" xr:uid="{DB228125-0FAB-0C4F-B105-77DD08E3FDAE}"/>
    <hyperlink ref="G375" r:id="rId374" display="https://samhd-tx.mydhd.com/webadmin/dhd_134/paper/_paper_inspection_food.cfm?inspectionID=1405928&amp;parentTableName=tblInspection&amp;dsn=DHD_134&amp;&amp;domainID=134&amp;wguid=1367&amp;wgunm=sysact&amp;wgdmn=134" xr:uid="{C720FCB2-9974-544A-9C02-BB820438A252}"/>
    <hyperlink ref="G376" r:id="rId375" display="https://samhd-tx.mydhd.com/webadmin/dhd_134/paper/_paper_inspection_food.cfm?inspectionID=1405998&amp;parentTableName=tblInspection&amp;dsn=DHD_134&amp;&amp;domainID=134&amp;wguid=1367&amp;wgunm=sysact&amp;wgdmn=134" xr:uid="{B87B0308-0143-3742-8A65-C8DE9530CC09}"/>
    <hyperlink ref="G377" r:id="rId376" display="https://samhd-tx.mydhd.com/webadmin/dhd_134/paper/_paper_inspection_food.cfm?inspectionID=1405955&amp;parentTableName=tblInspection&amp;dsn=DHD_134&amp;&amp;domainID=134&amp;wguid=1367&amp;wgunm=sysact&amp;wgdmn=134" xr:uid="{CAC75481-8436-D34D-8996-FBA6B0B1CD09}"/>
    <hyperlink ref="G378" r:id="rId377" display="https://samhd-tx.mydhd.com/webadmin/dhd_134/paper/_paper_inspection_food.cfm?inspectionID=1406029&amp;parentTableName=tblInspection&amp;dsn=DHD_134&amp;&amp;domainID=134&amp;wguid=1367&amp;wgunm=sysact&amp;wgdmn=134" xr:uid="{71324BCB-27FF-8240-A6DD-8CB75C44D611}"/>
    <hyperlink ref="G379" r:id="rId378" display="https://samhd-tx.mydhd.com/webadmin/dhd_134/paper/_paper_inspection_food.cfm?inspectionID=1406023&amp;parentTableName=tblInspection&amp;dsn=DHD_134&amp;&amp;domainID=134&amp;wguid=1367&amp;wgunm=sysact&amp;wgdmn=134" xr:uid="{52AE0C96-575C-C048-AAFA-2FE311BCA3E4}"/>
    <hyperlink ref="G380" r:id="rId379" display="https://samhd-tx.mydhd.com/webadmin/dhd_134/paper/_paper_inspection_food.cfm?inspectionID=1406007&amp;parentTableName=tblInspection&amp;dsn=DHD_134&amp;&amp;domainID=134&amp;wguid=1367&amp;wgunm=sysact&amp;wgdmn=134" xr:uid="{B29B97FC-BFE5-0C42-93C8-EDB6CCD6466F}"/>
    <hyperlink ref="G381" r:id="rId380" display="https://samhd-tx.mydhd.com/webadmin/dhd_134/paper/_paper_inspection_food.cfm?inspectionID=1405948&amp;parentTableName=tblInspection&amp;dsn=DHD_134&amp;&amp;domainID=134&amp;wguid=1367&amp;wgunm=sysact&amp;wgdmn=134" xr:uid="{70673BF9-D285-7E41-9290-030380F0E05D}"/>
    <hyperlink ref="G382" r:id="rId381" display="https://samhd-tx.mydhd.com/webadmin/dhd_134/paper/_paper_inspection_food.cfm?inspectionID=1405984&amp;parentTableName=tblInspection&amp;dsn=DHD_134&amp;&amp;domainID=134&amp;wguid=1367&amp;wgunm=sysact&amp;wgdmn=134" xr:uid="{4AF83308-FBE2-D74B-999E-C81D7E3BAB8C}"/>
    <hyperlink ref="G383" r:id="rId382" display="https://samhd-tx.mydhd.com/webadmin/dhd_134/paper/_paper_inspection_food.cfm?inspectionID=1405973&amp;parentTableName=tblInspection&amp;dsn=DHD_134&amp;&amp;domainID=134&amp;wguid=1367&amp;wgunm=sysact&amp;wgdmn=134" xr:uid="{B9213B4E-D59B-BB40-9188-A39A20CBD201}"/>
    <hyperlink ref="G384" r:id="rId383" display="https://samhd-tx.mydhd.com/webadmin/dhd_134/paper/_paper_inspection_food.cfm?inspectionID=1405978&amp;parentTableName=tblInspection&amp;dsn=DHD_134&amp;&amp;domainID=134&amp;wguid=1367&amp;wgunm=sysact&amp;wgdmn=134" xr:uid="{30CDD839-0023-AE4E-AC78-E22F26B16AB6}"/>
    <hyperlink ref="G385" r:id="rId384" display="https://samhd-tx.mydhd.com/webadmin/dhd_134/paper/_paper_inspection_food.cfm?inspectionID=1406030&amp;parentTableName=tblInspection&amp;dsn=DHD_134&amp;&amp;domainID=134&amp;wguid=1367&amp;wgunm=sysact&amp;wgdmn=134" xr:uid="{D1C268F5-186D-044C-BFB5-16829045982A}"/>
    <hyperlink ref="G386" r:id="rId385" display="https://samhd-tx.mydhd.com/webadmin/dhd_134/paper/_paper_inspection_food.cfm?inspectionID=1406012&amp;parentTableName=tblInspection&amp;dsn=DHD_134&amp;&amp;domainID=134&amp;wguid=1367&amp;wgunm=sysact&amp;wgdmn=134" xr:uid="{112C8926-C0C3-4A43-A9C3-06EEDC9C67A7}"/>
    <hyperlink ref="G387" r:id="rId386" display="https://samhd-tx.mydhd.com/webadmin/dhd_134/paper/_paper_inspection_food.cfm?inspectionID=1405951&amp;parentTableName=tblInspection&amp;dsn=DHD_134&amp;&amp;domainID=134&amp;wguid=1367&amp;wgunm=sysact&amp;wgdmn=134" xr:uid="{49F7B61E-14A4-FC47-B18D-9EE984CDA4DE}"/>
    <hyperlink ref="G388" r:id="rId387" display="https://samhd-tx.mydhd.com/webadmin/dhd_134/paper/_paper_inspection_food.cfm?inspectionID=1405958&amp;parentTableName=tblInspection&amp;dsn=DHD_134&amp;&amp;domainID=134&amp;wguid=1367&amp;wgunm=sysact&amp;wgdmn=134" xr:uid="{A9A39B70-B239-BC48-9A87-5278DA57BFF0}"/>
    <hyperlink ref="G389" r:id="rId388" display="https://samhd-tx.mydhd.com/webadmin/dhd_134/paper/_paper_inspection_food.cfm?inspectionID=1405937&amp;parentTableName=tblInspection&amp;dsn=DHD_134&amp;&amp;domainID=134&amp;wguid=1367&amp;wgunm=sysact&amp;wgdmn=134" xr:uid="{6B33FF10-FEB1-2B44-BA5C-EB11E95DC71E}"/>
    <hyperlink ref="G390" r:id="rId389" display="https://samhd-tx.mydhd.com/webadmin/dhd_134/paper/_paper_inspection_food.cfm?inspectionID=1405935&amp;parentTableName=tblInspection&amp;dsn=DHD_134&amp;&amp;domainID=134&amp;wguid=1367&amp;wgunm=sysact&amp;wgdmn=134" xr:uid="{7F0074EE-DAE3-3944-85F4-CE84CA9DAA6B}"/>
    <hyperlink ref="G391" r:id="rId390" display="https://samhd-tx.mydhd.com/webadmin/dhd_134/paper/_paper_inspection_food.cfm?inspectionID=1405974&amp;parentTableName=tblInspection&amp;dsn=DHD_134&amp;&amp;domainID=134&amp;wguid=1367&amp;wgunm=sysact&amp;wgdmn=134" xr:uid="{2BC2C640-1FAD-784C-8B86-A36A732D09AE}"/>
    <hyperlink ref="G392" r:id="rId391" display="https://samhd-tx.mydhd.com/webadmin/dhd_134/paper/_paper_inspection_food.cfm?inspectionID=1406027&amp;parentTableName=tblInspection&amp;dsn=DHD_134&amp;&amp;domainID=134&amp;wguid=1367&amp;wgunm=sysact&amp;wgdmn=134" xr:uid="{D02FCC51-3ABA-774F-B67A-C60EA36CC12D}"/>
    <hyperlink ref="G393" r:id="rId392" display="https://samhd-tx.mydhd.com/webadmin/dhd_134/paper/_paper_inspection_food.cfm?inspectionID=1406028&amp;parentTableName=tblInspection&amp;dsn=DHD_134&amp;&amp;domainID=134&amp;wguid=1367&amp;wgunm=sysact&amp;wgdmn=134" xr:uid="{F260925F-7BD2-2741-9EE3-9AE981257A63}"/>
    <hyperlink ref="G394" r:id="rId393" display="https://samhd-tx.mydhd.com/webadmin/dhd_134/paper/_paper_inspection_food.cfm?inspectionID=1405976&amp;parentTableName=tblInspection&amp;dsn=DHD_134&amp;&amp;domainID=134&amp;wguid=1367&amp;wgunm=sysact&amp;wgdmn=134" xr:uid="{FC4011A6-8158-3A4D-A9E2-FD1380D5CCA7}"/>
    <hyperlink ref="G395" r:id="rId394" display="https://samhd-tx.mydhd.com/webadmin/dhd_134/paper/_paper_inspection_food.cfm?inspectionID=1405977&amp;parentTableName=tblInspection&amp;dsn=DHD_134&amp;&amp;domainID=134&amp;wguid=1367&amp;wgunm=sysact&amp;wgdmn=134" xr:uid="{258F3B56-1EE2-B44A-B458-4037457C96E1}"/>
    <hyperlink ref="G396" r:id="rId395" display="https://samhd-tx.mydhd.com/webadmin/dhd_134/paper/_paper_inspection_food.cfm?inspectionID=1405981&amp;parentTableName=tblInspection&amp;dsn=DHD_134&amp;&amp;domainID=134&amp;wguid=1367&amp;wgunm=sysact&amp;wgdmn=134" xr:uid="{677A907C-A0D4-AD46-A7AF-A446227B499D}"/>
    <hyperlink ref="G397" r:id="rId396" display="https://samhd-tx.mydhd.com/webadmin/dhd_134/paper/_paper_inspection_food.cfm?inspectionID=1405944&amp;parentTableName=tblInspection&amp;dsn=DHD_134&amp;&amp;domainID=134&amp;wguid=1367&amp;wgunm=sysact&amp;wgdmn=134" xr:uid="{9DEFCC99-68A9-5742-8068-44A8262940CE}"/>
    <hyperlink ref="G398" r:id="rId397" display="https://samhd-tx.mydhd.com/webadmin/dhd_134/paper/_paper_inspection_food.cfm?inspectionID=1406008&amp;parentTableName=tblInspection&amp;dsn=DHD_134&amp;&amp;domainID=134&amp;wguid=1367&amp;wgunm=sysact&amp;wgdmn=134" xr:uid="{31E79E5D-109F-C648-89A2-CFE3FE021112}"/>
    <hyperlink ref="G399" r:id="rId398" display="https://samhd-tx.mydhd.com/webadmin/dhd_134/paper/_paper_inspection_food.cfm?inspectionID=1406003&amp;parentTableName=tblInspection&amp;dsn=DHD_134&amp;&amp;domainID=134&amp;wguid=1367&amp;wgunm=sysact&amp;wgdmn=134" xr:uid="{4FE4C3A2-3440-BC42-AC6E-D57F742E0703}"/>
    <hyperlink ref="G400" r:id="rId399" display="https://samhd-tx.mydhd.com/webadmin/dhd_134/paper/_paper_inspection_food.cfm?inspectionID=1405961&amp;parentTableName=tblInspection&amp;dsn=DHD_134&amp;&amp;domainID=134&amp;wguid=1367&amp;wgunm=sysact&amp;wgdmn=134" xr:uid="{E299FEA1-8FFC-4D46-8D84-477A2A3CFCB9}"/>
    <hyperlink ref="G401" r:id="rId400" display="https://samhd-tx.mydhd.com/webadmin/dhd_134/paper/_paper_inspection_food.cfm?inspectionID=1405943&amp;parentTableName=tblInspection&amp;dsn=DHD_134&amp;&amp;domainID=134&amp;wguid=1367&amp;wgunm=sysact&amp;wgdmn=134" xr:uid="{BFF20419-D0BB-AB48-9F4B-E0A6EBF6C578}"/>
    <hyperlink ref="G402" r:id="rId401" display="https://samhd-tx.mydhd.com/webadmin/dhd_134/paper/_paper_inspection_food.cfm?inspectionID=1405945&amp;parentTableName=tblInspection&amp;dsn=DHD_134&amp;&amp;domainID=134&amp;wguid=1367&amp;wgunm=sysact&amp;wgdmn=134" xr:uid="{8FC99127-8A9E-6D4C-94A7-A1AF3564AC13}"/>
    <hyperlink ref="G403" r:id="rId402" display="https://samhd-tx.mydhd.com/webadmin/dhd_134/paper/_paper_inspection_food.cfm?inspectionID=1405992&amp;parentTableName=tblInspection&amp;dsn=DHD_134&amp;&amp;domainID=134&amp;wguid=1367&amp;wgunm=sysact&amp;wgdmn=134" xr:uid="{DD1B773B-D379-8D43-B46D-B6F69B2DD363}"/>
    <hyperlink ref="G404" r:id="rId403" display="https://samhd-tx.mydhd.com/webadmin/dhd_134/paper/_paper_inspection_food.cfm?inspectionID=1405982&amp;parentTableName=tblInspection&amp;dsn=DHD_134&amp;&amp;domainID=134&amp;wguid=1367&amp;wgunm=sysact&amp;wgdmn=134" xr:uid="{C9478FB4-160F-8B4D-A575-3DBD413B36F7}"/>
    <hyperlink ref="G405" r:id="rId404" display="https://samhd-tx.mydhd.com/webadmin/dhd_134/paper/_paper_inspection_food.cfm?inspectionID=1405920&amp;parentTableName=tblInspection&amp;dsn=DHD_134&amp;&amp;domainID=134&amp;wguid=1367&amp;wgunm=sysact&amp;wgdmn=134" xr:uid="{F448444D-6133-9248-911F-C4C8BD2D266E}"/>
    <hyperlink ref="G406" r:id="rId405" display="https://samhd-tx.mydhd.com/webadmin/dhd_134/paper/_paper_inspection_food.cfm?inspectionID=1406035&amp;parentTableName=tblInspection&amp;dsn=DHD_134&amp;&amp;domainID=134&amp;wguid=1367&amp;wgunm=sysact&amp;wgdmn=134" xr:uid="{956C6F92-D6AF-4B42-9B4C-CE5A9C6D4CC0}"/>
    <hyperlink ref="G407" r:id="rId406" display="https://samhd-tx.mydhd.com/webadmin/dhd_134/paper/_paper_inspection_food.cfm?inspectionID=1405979&amp;parentTableName=tblInspection&amp;dsn=DHD_134&amp;&amp;domainID=134&amp;wguid=1367&amp;wgunm=sysact&amp;wgdmn=134" xr:uid="{3D87C505-2798-B349-AD53-F7C631BC1BE9}"/>
    <hyperlink ref="G408" r:id="rId407" display="https://samhd-tx.mydhd.com/webadmin/dhd_134/paper/_paper_inspection_food.cfm?inspectionID=1406014&amp;parentTableName=tblInspection&amp;dsn=DHD_134&amp;&amp;domainID=134&amp;wguid=1367&amp;wgunm=sysact&amp;wgdmn=134" xr:uid="{D4A663D0-2F7F-D742-88BE-045DB553644D}"/>
    <hyperlink ref="G409" r:id="rId408" display="https://samhd-tx.mydhd.com/webadmin/dhd_134/paper/_paper_inspection_food.cfm?inspectionID=1405970&amp;parentTableName=tblInspection&amp;dsn=DHD_134&amp;&amp;domainID=134&amp;wguid=1367&amp;wgunm=sysact&amp;wgdmn=134" xr:uid="{A2FA5DA8-2A68-DE49-AA7F-6EFA12AD3A78}"/>
    <hyperlink ref="G410" r:id="rId409" display="https://samhd-tx.mydhd.com/webadmin/dhd_134/paper/_paper_inspection_food.cfm?inspectionID=1405946&amp;parentTableName=tblInspection&amp;dsn=DHD_134&amp;&amp;domainID=134&amp;wguid=1367&amp;wgunm=sysact&amp;wgdmn=134" xr:uid="{4BBDB483-7B9D-DE4D-AA35-BA0C0FE20411}"/>
    <hyperlink ref="G411" r:id="rId410" display="https://samhd-tx.mydhd.com/webadmin/dhd_134/paper/_paper_inspection_food.cfm?inspectionID=1406032&amp;parentTableName=tblInspection&amp;dsn=DHD_134&amp;&amp;domainID=134&amp;wguid=1367&amp;wgunm=sysact&amp;wgdmn=134" xr:uid="{284BF24A-8F3B-DC4F-A03F-8AE0B1CA275A}"/>
    <hyperlink ref="G412" r:id="rId411" display="https://samhd-tx.mydhd.com/webadmin/dhd_134/paper/_paper_inspection_food.cfm?inspectionID=1405991&amp;parentTableName=tblInspection&amp;dsn=DHD_134&amp;&amp;domainID=134&amp;wguid=1367&amp;wgunm=sysact&amp;wgdmn=134" xr:uid="{933189E2-3FDF-F74A-8AF2-326E54DBFCA3}"/>
    <hyperlink ref="G413" r:id="rId412" display="https://samhd-tx.mydhd.com/webadmin/dhd_134/paper/_paper_inspection_food.cfm?inspectionID=1405936&amp;parentTableName=tblInspection&amp;dsn=DHD_134&amp;&amp;domainID=134&amp;wguid=1367&amp;wgunm=sysact&amp;wgdmn=134" xr:uid="{CC837D62-2F05-6242-BFB7-73796C4B01FB}"/>
    <hyperlink ref="G414" r:id="rId413" display="https://samhd-tx.mydhd.com/webadmin/dhd_134/paper/_paper_inspection_food.cfm?inspectionID=1405995&amp;parentTableName=tblInspection&amp;dsn=DHD_134&amp;&amp;domainID=134&amp;wguid=1367&amp;wgunm=sysact&amp;wgdmn=134" xr:uid="{6F002578-33F6-0E4D-A629-FDDBB87AD666}"/>
    <hyperlink ref="G415" r:id="rId414" display="https://samhd-tx.mydhd.com/webadmin/dhd_134/paper/_paper_inspection_food.cfm?inspectionID=1405988&amp;parentTableName=tblInspection&amp;dsn=DHD_134&amp;&amp;domainID=134&amp;wguid=1367&amp;wgunm=sysact&amp;wgdmn=134" xr:uid="{3133ADE1-063B-3444-AE56-4612C6CEB5B2}"/>
    <hyperlink ref="G416" r:id="rId415" display="https://samhd-tx.mydhd.com/webadmin/dhd_134/paper/_paper_inspection_food.cfm?inspectionID=1405963&amp;parentTableName=tblInspection&amp;dsn=DHD_134&amp;&amp;domainID=134&amp;wguid=1367&amp;wgunm=sysact&amp;wgdmn=134" xr:uid="{829899ED-437B-D540-9FE9-0560757EDE78}"/>
    <hyperlink ref="G417" r:id="rId416" display="https://samhd-tx.mydhd.com/webadmin/dhd_134/paper/_paper_inspection_food.cfm?inspectionID=1406025&amp;parentTableName=tblInspection&amp;dsn=DHD_134&amp;&amp;domainID=134&amp;wguid=1367&amp;wgunm=sysact&amp;wgdmn=134" xr:uid="{644E63E9-C527-0540-8BC1-7888AE1E6367}"/>
    <hyperlink ref="G418" r:id="rId417" display="https://samhd-tx.mydhd.com/webadmin/dhd_134/paper/_paper_inspection_food.cfm?inspectionID=1405972&amp;parentTableName=tblInspection&amp;dsn=DHD_134&amp;&amp;domainID=134&amp;wguid=1367&amp;wgunm=sysact&amp;wgdmn=134" xr:uid="{AA01B214-1C9F-B84D-A4A1-40D0168DC529}"/>
    <hyperlink ref="G419" r:id="rId418" display="https://samhd-tx.mydhd.com/webadmin/dhd_134/paper/_paper_inspection_food.cfm?inspectionID=1405929&amp;parentTableName=tblInspection&amp;dsn=DHD_134&amp;&amp;domainID=134&amp;wguid=1367&amp;wgunm=sysact&amp;wgdmn=134" xr:uid="{F89C2377-A454-BE47-A343-C41B6D139591}"/>
    <hyperlink ref="G420" r:id="rId419" display="https://samhd-tx.mydhd.com/webadmin/dhd_134/paper/_paper_inspection_food.cfm?inspectionID=1405965&amp;parentTableName=tblInspection&amp;dsn=DHD_134&amp;&amp;domainID=134&amp;wguid=1367&amp;wgunm=sysact&amp;wgdmn=134" xr:uid="{6F1AB6EF-44DB-7D4C-ABDB-4A86C776D98C}"/>
    <hyperlink ref="G421" r:id="rId420" display="https://samhd-tx.mydhd.com/webadmin/dhd_134/paper/_paper_inspection_food.cfm?inspectionID=1405924&amp;parentTableName=tblInspection&amp;dsn=DHD_134&amp;&amp;domainID=134&amp;wguid=1367&amp;wgunm=sysact&amp;wgdmn=134" xr:uid="{8CF95107-713B-A848-9039-A2C7FEF0CF05}"/>
    <hyperlink ref="G422" r:id="rId421" display="https://samhd-tx.mydhd.com/webadmin/dhd_134/paper/_paper_inspection_food.cfm?inspectionID=1405954&amp;parentTableName=tblInspection&amp;dsn=DHD_134&amp;&amp;domainID=134&amp;wguid=1367&amp;wgunm=sysact&amp;wgdmn=134" xr:uid="{8605B9E5-1282-A343-8859-B0E9D7636FD4}"/>
    <hyperlink ref="G423" r:id="rId422" display="https://samhd-tx.mydhd.com/webadmin/dhd_134/paper/_paper_inspection_food.cfm?inspectionID=1405938&amp;parentTableName=tblInspection&amp;dsn=DHD_134&amp;&amp;domainID=134&amp;wguid=1367&amp;wgunm=sysact&amp;wgdmn=134" xr:uid="{42B12E96-D597-A44F-BA7E-44A6736029F0}"/>
    <hyperlink ref="G424" r:id="rId423" display="https://samhd-tx.mydhd.com/webadmin/dhd_134/paper/_paper_inspection_food.cfm?inspectionID=1406033&amp;parentTableName=tblInspection&amp;dsn=DHD_134&amp;&amp;domainID=134&amp;wguid=1367&amp;wgunm=sysact&amp;wgdmn=134" xr:uid="{D4AB96BE-EC8F-1443-802B-C02E4172B0D0}"/>
    <hyperlink ref="G425" r:id="rId424" display="https://samhd-tx.mydhd.com/webadmin/dhd_134/paper/_paper_inspection_food.cfm?inspectionID=1406064&amp;parentTableName=tblInspection&amp;dsn=DHD_134&amp;&amp;domainID=134&amp;wguid=1367&amp;wgunm=sysact&amp;wgdmn=134" xr:uid="{A5C32F8D-5F2F-B44F-AE4B-A802532FE67A}"/>
    <hyperlink ref="G426" r:id="rId425" display="https://samhd-tx.mydhd.com/webadmin/dhd_134/paper/_paper_inspection_food.cfm?inspectionID=1406114&amp;parentTableName=tblInspection&amp;dsn=DHD_134&amp;&amp;domainID=134&amp;wguid=1367&amp;wgunm=sysact&amp;wgdmn=134" xr:uid="{04952E17-3F0B-E849-8D41-C63CD6B7D8A2}"/>
    <hyperlink ref="G427" r:id="rId426" display="https://samhd-tx.mydhd.com/webadmin/dhd_134/paper/_paper_inspection_food.cfm?inspectionID=1406133&amp;parentTableName=tblInspection&amp;dsn=DHD_134&amp;&amp;domainID=134&amp;wguid=1367&amp;wgunm=sysact&amp;wgdmn=134" xr:uid="{D677EF83-7FDC-8A4E-ABF3-130A9AE2385A}"/>
    <hyperlink ref="G428" r:id="rId427" display="https://samhd-tx.mydhd.com/webadmin/dhd_134/paper/_paper_inspection_food.cfm?inspectionID=1406050&amp;parentTableName=tblInspection&amp;dsn=DHD_134&amp;&amp;domainID=134&amp;wguid=1367&amp;wgunm=sysact&amp;wgdmn=134" xr:uid="{9C29BCE3-376B-7D46-971C-8A9F99B503A0}"/>
    <hyperlink ref="G429" r:id="rId428" display="https://samhd-tx.mydhd.com/webadmin/dhd_134/paper/_paper_inspection_food.cfm?inspectionID=1406060&amp;parentTableName=tblInspection&amp;dsn=DHD_134&amp;&amp;domainID=134&amp;wguid=1367&amp;wgunm=sysact&amp;wgdmn=134" xr:uid="{D63290C1-026A-C648-B79C-17A73665BB46}"/>
    <hyperlink ref="G430" r:id="rId429" display="https://samhd-tx.mydhd.com/webadmin/dhd_134/paper/_paper_inspection_food.cfm?inspectionID=1406104&amp;parentTableName=tblInspection&amp;dsn=DHD_134&amp;&amp;domainID=134&amp;wguid=1367&amp;wgunm=sysact&amp;wgdmn=134" xr:uid="{D2A47D38-AFFC-AB4D-850C-0B25D5AB591E}"/>
    <hyperlink ref="G431" r:id="rId430" display="https://samhd-tx.mydhd.com/webadmin/dhd_134/paper/_paper_inspection_food.cfm?inspectionID=1406115&amp;parentTableName=tblInspection&amp;dsn=DHD_134&amp;&amp;domainID=134&amp;wguid=1367&amp;wgunm=sysact&amp;wgdmn=134" xr:uid="{71212DF2-687B-9444-9094-DF8478A9023A}"/>
    <hyperlink ref="G432" r:id="rId431" display="https://samhd-tx.mydhd.com/webadmin/dhd_134/paper/_paper_inspection_food.cfm?inspectionID=1406074&amp;parentTableName=tblInspection&amp;dsn=DHD_134&amp;&amp;domainID=134&amp;wguid=1367&amp;wgunm=sysact&amp;wgdmn=134" xr:uid="{BD8AFDEE-33CD-BE46-AD61-647788FF4AA0}"/>
    <hyperlink ref="G433" r:id="rId432" display="https://samhd-tx.mydhd.com/webadmin/dhd_134/paper/_paper_inspection_food.cfm?inspectionID=1406087&amp;parentTableName=tblInspection&amp;dsn=DHD_134&amp;&amp;domainID=134&amp;wguid=1367&amp;wgunm=sysact&amp;wgdmn=134" xr:uid="{48D8A7AF-2556-D549-B354-9B49A7DF1EE3}"/>
    <hyperlink ref="G434" r:id="rId433" display="https://samhd-tx.mydhd.com/webadmin/dhd_134/paper/_paper_inspection_food.cfm?inspectionID=1406082&amp;parentTableName=tblInspection&amp;dsn=DHD_134&amp;&amp;domainID=134&amp;wguid=1367&amp;wgunm=sysact&amp;wgdmn=134" xr:uid="{C128313F-215B-B942-947D-D6D822E865C1}"/>
    <hyperlink ref="G435" r:id="rId434" display="https://samhd-tx.mydhd.com/webadmin/dhd_134/paper/_paper_inspection_food.cfm?inspectionID=1406091&amp;parentTableName=tblInspection&amp;dsn=DHD_134&amp;&amp;domainID=134&amp;wguid=1367&amp;wgunm=sysact&amp;wgdmn=134" xr:uid="{7E8966EA-8026-D04E-A0F7-3B0CAD48C2BB}"/>
    <hyperlink ref="G436" r:id="rId435" display="https://samhd-tx.mydhd.com/webadmin/dhd_134/paper/_paper_inspection_food.cfm?inspectionID=1406090&amp;parentTableName=tblInspection&amp;dsn=DHD_134&amp;&amp;domainID=134&amp;wguid=1367&amp;wgunm=sysact&amp;wgdmn=134" xr:uid="{31A9C300-529A-C549-9518-58B5C0DF3309}"/>
    <hyperlink ref="G437" r:id="rId436" display="https://samhd-tx.mydhd.com/webadmin/dhd_134/paper/_paper_inspection_food.cfm?inspectionID=1406111&amp;parentTableName=tblInspection&amp;dsn=DHD_134&amp;&amp;domainID=134&amp;wguid=1367&amp;wgunm=sysact&amp;wgdmn=134" xr:uid="{DA930B52-BE2E-6541-A229-765229E56E45}"/>
    <hyperlink ref="G438" r:id="rId437" display="https://samhd-tx.mydhd.com/webadmin/dhd_134/paper/_paper_inspection_food.cfm?inspectionID=1406106&amp;parentTableName=tblInspection&amp;dsn=DHD_134&amp;&amp;domainID=134&amp;wguid=1367&amp;wgunm=sysact&amp;wgdmn=134" xr:uid="{3392D443-E753-7B44-A1EC-B203E232E06F}"/>
    <hyperlink ref="G439" r:id="rId438" display="https://samhd-tx.mydhd.com/webadmin/dhd_134/paper/_paper_inspection_food.cfm?inspectionID=1406113&amp;parentTableName=tblInspection&amp;dsn=DHD_134&amp;&amp;domainID=134&amp;wguid=1367&amp;wgunm=sysact&amp;wgdmn=134" xr:uid="{882C1900-939C-2A48-8AEC-8ECFE5B57344}"/>
    <hyperlink ref="G440" r:id="rId439" display="https://samhd-tx.mydhd.com/webadmin/dhd_134/paper/_paper_inspection_food.cfm?inspectionID=1406078&amp;parentTableName=tblInspection&amp;dsn=DHD_134&amp;&amp;domainID=134&amp;wguid=1367&amp;wgunm=sysact&amp;wgdmn=134" xr:uid="{1AAF25E7-6B10-3143-B6AB-B121348CEB72}"/>
    <hyperlink ref="G441" r:id="rId440" display="https://samhd-tx.mydhd.com/webadmin/dhd_134/paper/_paper_inspection_food.cfm?inspectionID=1406063&amp;parentTableName=tblInspection&amp;dsn=DHD_134&amp;&amp;domainID=134&amp;wguid=1367&amp;wgunm=sysact&amp;wgdmn=134" xr:uid="{C68E01E6-62FF-5647-A37E-EAB7C54869CE}"/>
    <hyperlink ref="G442" r:id="rId441" display="https://samhd-tx.mydhd.com/webadmin/dhd_134/paper/_paper_inspection_food.cfm?inspectionID=1406121&amp;parentTableName=tblInspection&amp;dsn=DHD_134&amp;&amp;domainID=134&amp;wguid=1367&amp;wgunm=sysact&amp;wgdmn=134" xr:uid="{6E7B98A7-176D-AA40-9166-4B0037871BA3}"/>
    <hyperlink ref="G443" r:id="rId442" display="https://samhd-tx.mydhd.com/webadmin/dhd_134/paper/_paper_inspection_food.cfm?inspectionID=1406143&amp;parentTableName=tblInspection&amp;dsn=DHD_134&amp;&amp;domainID=134&amp;wguid=1367&amp;wgunm=sysact&amp;wgdmn=134" xr:uid="{51DACD85-0D16-5E45-B28F-D5380A1FF317}"/>
    <hyperlink ref="G444" r:id="rId443" display="https://samhd-tx.mydhd.com/webadmin/dhd_134/paper/_paper_inspection_food.cfm?inspectionID=1406080&amp;parentTableName=tblInspection&amp;dsn=DHD_134&amp;&amp;domainID=134&amp;wguid=1367&amp;wgunm=sysact&amp;wgdmn=134" xr:uid="{B05DEC4B-E8BC-8446-A760-B22AC4EC0227}"/>
    <hyperlink ref="G445" r:id="rId444" display="https://samhd-tx.mydhd.com/webadmin/dhd_134/paper/_paper_inspection_food.cfm?inspectionID=1406085&amp;parentTableName=tblInspection&amp;dsn=DHD_134&amp;&amp;domainID=134&amp;wguid=1367&amp;wgunm=sysact&amp;wgdmn=134" xr:uid="{BA267684-8E18-034C-AD9E-CAD0DEFBBFF1}"/>
    <hyperlink ref="G446" r:id="rId445" display="https://samhd-tx.mydhd.com/webadmin/dhd_134/paper/_paper_inspection_food.cfm?inspectionID=1406084&amp;parentTableName=tblInspection&amp;dsn=DHD_134&amp;&amp;domainID=134&amp;wguid=1367&amp;wgunm=sysact&amp;wgdmn=134" xr:uid="{67A94BD3-1E5D-574B-B615-F4A80CB3E89C}"/>
    <hyperlink ref="G447" r:id="rId446" display="https://samhd-tx.mydhd.com/webadmin/dhd_134/paper/_paper_inspection_food.cfm?inspectionID=1406048&amp;parentTableName=tblInspection&amp;dsn=DHD_134&amp;&amp;domainID=134&amp;wguid=1367&amp;wgunm=sysact&amp;wgdmn=134" xr:uid="{D316D466-073F-114F-B15A-8139B815ED6D}"/>
    <hyperlink ref="G448" r:id="rId447" display="https://samhd-tx.mydhd.com/webadmin/dhd_134/paper/_paper_inspection_food.cfm?inspectionID=1406134&amp;parentTableName=tblInspection&amp;dsn=DHD_134&amp;&amp;domainID=134&amp;wguid=1367&amp;wgunm=sysact&amp;wgdmn=134" xr:uid="{E230CF61-48E1-574F-BE15-F92CA16B135D}"/>
    <hyperlink ref="G449" r:id="rId448" display="https://samhd-tx.mydhd.com/webadmin/dhd_134/paper/_paper_inspection_food.cfm?inspectionID=1406125&amp;parentTableName=tblInspection&amp;dsn=DHD_134&amp;&amp;domainID=134&amp;wguid=1367&amp;wgunm=sysact&amp;wgdmn=134" xr:uid="{8383C04B-E209-3240-9586-EA921A0C786D}"/>
    <hyperlink ref="G450" r:id="rId449" display="https://samhd-tx.mydhd.com/webadmin/dhd_134/paper/_paper_inspection_food.cfm?inspectionID=1406128&amp;parentTableName=tblInspection&amp;dsn=DHD_134&amp;&amp;domainID=134&amp;wguid=1367&amp;wgunm=sysact&amp;wgdmn=134" xr:uid="{9139B0D9-0A68-284A-9DAA-B4AA3A3F921A}"/>
    <hyperlink ref="G451" r:id="rId450" display="https://samhd-tx.mydhd.com/webadmin/dhd_134/paper/_paper_inspection_food.cfm?inspectionID=1406095&amp;parentTableName=tblInspection&amp;dsn=DHD_134&amp;&amp;domainID=134&amp;wguid=1367&amp;wgunm=sysact&amp;wgdmn=134" xr:uid="{D182365A-9C0E-4B4E-97E4-08436FD8D126}"/>
    <hyperlink ref="G452" r:id="rId451" display="https://samhd-tx.mydhd.com/webadmin/dhd_134/paper/_paper_inspection_food.cfm?inspectionID=1406136&amp;parentTableName=tblInspection&amp;dsn=DHD_134&amp;&amp;domainID=134&amp;wguid=1367&amp;wgunm=sysact&amp;wgdmn=134" xr:uid="{90630865-740C-F242-AB24-8F824BF91BBE}"/>
    <hyperlink ref="G453" r:id="rId452" display="https://samhd-tx.mydhd.com/webadmin/dhd_134/paper/_paper_inspection_food.cfm?inspectionID=1406092&amp;parentTableName=tblInspection&amp;dsn=DHD_134&amp;&amp;domainID=134&amp;wguid=1367&amp;wgunm=sysact&amp;wgdmn=134" xr:uid="{50A15527-A9D5-DC48-B881-C79200FDA988}"/>
    <hyperlink ref="G454" r:id="rId453" display="https://samhd-tx.mydhd.com/webadmin/dhd_134/paper/_paper_inspection_food.cfm?inspectionID=1406089&amp;parentTableName=tblInspection&amp;dsn=DHD_134&amp;&amp;domainID=134&amp;wguid=1367&amp;wgunm=sysact&amp;wgdmn=134" xr:uid="{8536B094-0E7E-BD49-83C3-D37D67AF9F94}"/>
    <hyperlink ref="G455" r:id="rId454" display="https://samhd-tx.mydhd.com/webadmin/dhd_134/paper/_paper_inspection_food.cfm?inspectionID=1406075&amp;parentTableName=tblInspection&amp;dsn=DHD_134&amp;&amp;domainID=134&amp;wguid=1367&amp;wgunm=sysact&amp;wgdmn=134" xr:uid="{6041BCED-F354-AE4F-98B2-6CF912E6490A}"/>
    <hyperlink ref="G456" r:id="rId455" display="https://samhd-tx.mydhd.com/webadmin/dhd_134/paper/_paper_inspection_food.cfm?inspectionID=1406098&amp;parentTableName=tblInspection&amp;dsn=DHD_134&amp;&amp;domainID=134&amp;wguid=1367&amp;wgunm=sysact&amp;wgdmn=134" xr:uid="{26B65B3B-EFB1-D949-9A19-641D7BB229F7}"/>
    <hyperlink ref="G457" r:id="rId456" display="https://samhd-tx.mydhd.com/webadmin/dhd_134/paper/_paper_inspection_food.cfm?inspectionID=1406079&amp;parentTableName=tblInspection&amp;dsn=DHD_134&amp;&amp;domainID=134&amp;wguid=1367&amp;wgunm=sysact&amp;wgdmn=134" xr:uid="{552DF9D1-D102-8C42-96CD-773737C7FFA0}"/>
    <hyperlink ref="G458" r:id="rId457" display="https://samhd-tx.mydhd.com/webadmin/dhd_134/paper/_paper_inspection_food.cfm?inspectionID=1406045&amp;parentTableName=tblInspection&amp;dsn=DHD_134&amp;&amp;domainID=134&amp;wguid=1367&amp;wgunm=sysact&amp;wgdmn=134" xr:uid="{144C3F5F-0688-4D45-A2AD-B548941D0BD3}"/>
    <hyperlink ref="G459" r:id="rId458" display="https://samhd-tx.mydhd.com/webadmin/dhd_134/paper/_paper_inspection_food.cfm?inspectionID=1406099&amp;parentTableName=tblInspection&amp;dsn=DHD_134&amp;&amp;domainID=134&amp;wguid=1367&amp;wgunm=sysact&amp;wgdmn=134" xr:uid="{FAA6936D-A317-F949-9AAD-44229BD93DCC}"/>
    <hyperlink ref="G460" r:id="rId459" display="https://samhd-tx.mydhd.com/webadmin/dhd_134/paper/_paper_inspection_food.cfm?inspectionID=1406142&amp;parentTableName=tblInspection&amp;dsn=DHD_134&amp;&amp;domainID=134&amp;wguid=1367&amp;wgunm=sysact&amp;wgdmn=134" xr:uid="{12FA8DB2-5E15-A344-9632-2E168AEBFCF4}"/>
    <hyperlink ref="G461" r:id="rId460" display="https://samhd-tx.mydhd.com/webadmin/dhd_134/paper/_paper_inspection_food.cfm?inspectionID=1406093&amp;parentTableName=tblInspection&amp;dsn=DHD_134&amp;&amp;domainID=134&amp;wguid=1367&amp;wgunm=sysact&amp;wgdmn=134" xr:uid="{ADA9E6EB-43D5-E243-9EB9-56F2084477A2}"/>
    <hyperlink ref="G462" r:id="rId461" display="https://samhd-tx.mydhd.com/webadmin/dhd_134/paper/_paper_inspection_food.cfm?inspectionID=1406051&amp;parentTableName=tblInspection&amp;dsn=DHD_134&amp;&amp;domainID=134&amp;wguid=1367&amp;wgunm=sysact&amp;wgdmn=134" xr:uid="{7969FDE6-2E98-B74D-94C5-9960DA0892DA}"/>
    <hyperlink ref="G463" r:id="rId462" display="https://samhd-tx.mydhd.com/webadmin/dhd_134/paper/_paper_inspection_food.cfm?inspectionID=1406054&amp;parentTableName=tblInspection&amp;dsn=DHD_134&amp;&amp;domainID=134&amp;wguid=1367&amp;wgunm=sysact&amp;wgdmn=134" xr:uid="{5A8711AB-F582-DD41-8A11-1B94948E884F}"/>
    <hyperlink ref="G464" r:id="rId463" display="https://samhd-tx.mydhd.com/webadmin/dhd_134/paper/_paper_inspection_food.cfm?inspectionID=1406299&amp;parentTableName=tblInspection&amp;dsn=DHD_134&amp;&amp;domainID=134&amp;wguid=1367&amp;wgunm=sysact&amp;wgdmn=134" xr:uid="{2774E85C-120E-224F-A43D-48B356868A3D}"/>
    <hyperlink ref="G465" r:id="rId464" display="https://samhd-tx.mydhd.com/webadmin/dhd_134/paper/_paper_inspection_food.cfm?inspectionID=1406284&amp;parentTableName=tblInspection&amp;dsn=DHD_134&amp;&amp;domainID=134&amp;wguid=1367&amp;wgunm=sysact&amp;wgdmn=134" xr:uid="{D1717019-3F56-A447-BB7C-9123AE69591A}"/>
    <hyperlink ref="G466" r:id="rId465" display="https://samhd-tx.mydhd.com/webadmin/dhd_134/paper/_paper_inspection_food.cfm?inspectionID=1406311&amp;parentTableName=tblInspection&amp;dsn=DHD_134&amp;&amp;domainID=134&amp;wguid=1367&amp;wgunm=sysact&amp;wgdmn=134" xr:uid="{DA0FBE15-23B0-814E-950C-720969383EA2}"/>
    <hyperlink ref="G467" r:id="rId466" display="https://samhd-tx.mydhd.com/webadmin/dhd_134/paper/_paper_inspection_food.cfm?inspectionID=1406254&amp;parentTableName=tblInspection&amp;dsn=DHD_134&amp;&amp;domainID=134&amp;wguid=1367&amp;wgunm=sysact&amp;wgdmn=134" xr:uid="{2AD07717-DD62-E140-80A0-2C8EC4628521}"/>
    <hyperlink ref="G468" r:id="rId467" display="https://samhd-tx.mydhd.com/webadmin/dhd_134/paper/_paper_inspection_food.cfm?inspectionID=1406271&amp;parentTableName=tblInspection&amp;dsn=DHD_134&amp;&amp;domainID=134&amp;wguid=1367&amp;wgunm=sysact&amp;wgdmn=134" xr:uid="{63E12E84-8963-EC46-AEFF-2586B357D255}"/>
    <hyperlink ref="G469" r:id="rId468" display="https://samhd-tx.mydhd.com/webadmin/dhd_134/paper/_paper_inspection_food.cfm?inspectionID=1406246&amp;parentTableName=tblInspection&amp;dsn=DHD_134&amp;&amp;domainID=134&amp;wguid=1367&amp;wgunm=sysact&amp;wgdmn=134" xr:uid="{465DA88C-240D-E940-9C55-7ABAF6A46501}"/>
    <hyperlink ref="G470" r:id="rId469" display="https://samhd-tx.mydhd.com/webadmin/dhd_134/paper/_paper_inspection_food.cfm?inspectionID=1406213&amp;parentTableName=tblInspection&amp;dsn=DHD_134&amp;&amp;domainID=134&amp;wguid=1367&amp;wgunm=sysact&amp;wgdmn=134" xr:uid="{8101D262-B0EC-3E43-927C-51112354D464}"/>
    <hyperlink ref="G471" r:id="rId470" display="https://samhd-tx.mydhd.com/webadmin/dhd_134/paper/_paper_inspection_food.cfm?inspectionID=1406295&amp;parentTableName=tblInspection&amp;dsn=DHD_134&amp;&amp;domainID=134&amp;wguid=1367&amp;wgunm=sysact&amp;wgdmn=134" xr:uid="{1FCF743C-FC6A-7741-88DB-DE45D4C386F8}"/>
    <hyperlink ref="G472" r:id="rId471" display="https://samhd-tx.mydhd.com/webadmin/dhd_134/paper/_paper_inspection_food.cfm?inspectionID=1406282&amp;parentTableName=tblInspection&amp;dsn=DHD_134&amp;&amp;domainID=134&amp;wguid=1367&amp;wgunm=sysact&amp;wgdmn=134" xr:uid="{B5412F13-27C4-AF40-9CAE-0B3E3F759670}"/>
    <hyperlink ref="G473" r:id="rId472" display="https://samhd-tx.mydhd.com/webadmin/dhd_134/paper/_paper_inspection_food.cfm?inspectionID=1406296&amp;parentTableName=tblInspection&amp;dsn=DHD_134&amp;&amp;domainID=134&amp;wguid=1367&amp;wgunm=sysact&amp;wgdmn=134" xr:uid="{40561B3D-F722-9140-9C53-7BE328795992}"/>
    <hyperlink ref="G474" r:id="rId473" display="https://samhd-tx.mydhd.com/webadmin/dhd_134/paper/_paper_inspection_food.cfm?inspectionID=1406216&amp;parentTableName=tblInspection&amp;dsn=DHD_134&amp;&amp;domainID=134&amp;wguid=1367&amp;wgunm=sysact&amp;wgdmn=134" xr:uid="{892BE7DC-82DB-304F-81EE-1053F6B85C1F}"/>
    <hyperlink ref="G475" r:id="rId474" display="https://samhd-tx.mydhd.com/webadmin/dhd_134/paper/_paper_inspection_food.cfm?inspectionID=1406196&amp;parentTableName=tblInspection&amp;dsn=DHD_134&amp;&amp;domainID=134&amp;wguid=1367&amp;wgunm=sysact&amp;wgdmn=134" xr:uid="{16426D86-D53D-5144-933F-2ED0995EB81A}"/>
    <hyperlink ref="G476" r:id="rId475" display="https://samhd-tx.mydhd.com/webadmin/dhd_134/paper/_paper_inspection_food.cfm?inspectionID=1406252&amp;parentTableName=tblInspection&amp;dsn=DHD_134&amp;&amp;domainID=134&amp;wguid=1367&amp;wgunm=sysact&amp;wgdmn=134" xr:uid="{DB8C9902-AECB-B946-ACC9-6FC4E2CEF1FA}"/>
    <hyperlink ref="G477" r:id="rId476" display="https://samhd-tx.mydhd.com/webadmin/dhd_134/paper/_paper_inspection_food.cfm?inspectionID=1406289&amp;parentTableName=tblInspection&amp;dsn=DHD_134&amp;&amp;domainID=134&amp;wguid=1367&amp;wgunm=sysact&amp;wgdmn=134" xr:uid="{53521462-28FD-D94C-B457-32A03940EADB}"/>
    <hyperlink ref="G478" r:id="rId477" display="https://samhd-tx.mydhd.com/webadmin/dhd_134/paper/_paper_inspection_food.cfm?inspectionID=1406219&amp;parentTableName=tblInspection&amp;dsn=DHD_134&amp;&amp;domainID=134&amp;wguid=1367&amp;wgunm=sysact&amp;wgdmn=134" xr:uid="{7871C7AA-AF77-1945-83F4-3DD00354F10B}"/>
    <hyperlink ref="G479" r:id="rId478" display="https://samhd-tx.mydhd.com/webadmin/dhd_134/paper/_paper_inspection_food.cfm?inspectionID=1406265&amp;parentTableName=tblInspection&amp;dsn=DHD_134&amp;&amp;domainID=134&amp;wguid=1367&amp;wgunm=sysact&amp;wgdmn=134" xr:uid="{27EC05BE-61B6-454D-AB3F-312D6C4396E5}"/>
    <hyperlink ref="G480" r:id="rId479" display="https://samhd-tx.mydhd.com/webadmin/dhd_134/paper/_paper_inspection_food.cfm?inspectionID=1406258&amp;parentTableName=tblInspection&amp;dsn=DHD_134&amp;&amp;domainID=134&amp;wguid=1367&amp;wgunm=sysact&amp;wgdmn=134" xr:uid="{72185503-E37B-B643-B09F-0CF9A676CFBC}"/>
    <hyperlink ref="G481" r:id="rId480" display="https://samhd-tx.mydhd.com/webadmin/dhd_134/paper/_paper_inspection_food.cfm?inspectionID=1406228&amp;parentTableName=tblInspection&amp;dsn=DHD_134&amp;&amp;domainID=134&amp;wguid=1367&amp;wgunm=sysact&amp;wgdmn=134" xr:uid="{35139804-CBE5-0841-A7CC-2BFDC3B15D54}"/>
    <hyperlink ref="G482" r:id="rId481" display="https://samhd-tx.mydhd.com/webadmin/dhd_134/paper/_paper_inspection_food.cfm?inspectionID=1406245&amp;parentTableName=tblInspection&amp;dsn=DHD_134&amp;&amp;domainID=134&amp;wguid=1367&amp;wgunm=sysact&amp;wgdmn=134" xr:uid="{75DAB0FC-B9E4-D641-B3CC-E9E6ACE4361C}"/>
    <hyperlink ref="G483" r:id="rId482" display="https://samhd-tx.mydhd.com/webadmin/dhd_134/paper/_paper_inspection_food.cfm?inspectionID=1406261&amp;parentTableName=tblInspection&amp;dsn=DHD_134&amp;&amp;domainID=134&amp;wguid=1367&amp;wgunm=sysact&amp;wgdmn=134" xr:uid="{34EEB616-B3E2-C049-9D56-2BA59C873CDE}"/>
    <hyperlink ref="G484" r:id="rId483" display="https://samhd-tx.mydhd.com/webadmin/dhd_134/paper/_paper_inspection_food.cfm?inspectionID=1406262&amp;parentTableName=tblInspection&amp;dsn=DHD_134&amp;&amp;domainID=134&amp;wguid=1367&amp;wgunm=sysact&amp;wgdmn=134" xr:uid="{7F6F5046-736B-7A40-86CA-864D5E3A7590}"/>
    <hyperlink ref="G485" r:id="rId484" display="https://samhd-tx.mydhd.com/webadmin/dhd_134/paper/_paper_inspection_food.cfm?inspectionID=1406251&amp;parentTableName=tblInspection&amp;dsn=DHD_134&amp;&amp;domainID=134&amp;wguid=1367&amp;wgunm=sysact&amp;wgdmn=134" xr:uid="{051F64DE-5B9A-4146-BE20-C55568D459C2}"/>
    <hyperlink ref="G486" r:id="rId485" display="https://samhd-tx.mydhd.com/webadmin/dhd_134/paper/_paper_inspection_food.cfm?inspectionID=1406272&amp;parentTableName=tblInspection&amp;dsn=DHD_134&amp;&amp;domainID=134&amp;wguid=1367&amp;wgunm=sysact&amp;wgdmn=134" xr:uid="{68F640E7-48F9-3A4E-865A-EE82211CA273}"/>
    <hyperlink ref="G487" r:id="rId486" display="https://samhd-tx.mydhd.com/webadmin/dhd_134/paper/_paper_inspection_food.cfm?inspectionID=1406249&amp;parentTableName=tblInspection&amp;dsn=DHD_134&amp;&amp;domainID=134&amp;wguid=1367&amp;wgunm=sysact&amp;wgdmn=134" xr:uid="{25B00B25-4D83-EE4F-A952-888E4A7A6CB9}"/>
    <hyperlink ref="G488" r:id="rId487" display="https://samhd-tx.mydhd.com/webadmin/dhd_134/paper/_paper_inspection_food.cfm?inspectionID=1406199&amp;parentTableName=tblInspection&amp;dsn=DHD_134&amp;&amp;domainID=134&amp;wguid=1367&amp;wgunm=sysact&amp;wgdmn=134" xr:uid="{1F81EEBA-FB33-FA4E-B84F-486C8BC44020}"/>
    <hyperlink ref="G489" r:id="rId488" display="https://samhd-tx.mydhd.com/webadmin/dhd_134/paper/_paper_inspection_food.cfm?inspectionID=1406183&amp;parentTableName=tblInspection&amp;dsn=DHD_134&amp;&amp;domainID=134&amp;wguid=1367&amp;wgunm=sysact&amp;wgdmn=134" xr:uid="{70340A32-07BB-5240-A598-BEE7A7A6F24D}"/>
    <hyperlink ref="G490" r:id="rId489" display="https://samhd-tx.mydhd.com/webadmin/dhd_134/paper/_paper_inspection_food.cfm?inspectionID=1406242&amp;parentTableName=tblInspection&amp;dsn=DHD_134&amp;&amp;domainID=134&amp;wguid=1367&amp;wgunm=sysact&amp;wgdmn=134" xr:uid="{761A8E22-BA56-C847-9E24-46E48AA8EFD4}"/>
    <hyperlink ref="G491" r:id="rId490" display="https://samhd-tx.mydhd.com/webadmin/dhd_134/paper/_paper_inspection_food.cfm?inspectionID=1406255&amp;parentTableName=tblInspection&amp;dsn=DHD_134&amp;&amp;domainID=134&amp;wguid=1367&amp;wgunm=sysact&amp;wgdmn=134" xr:uid="{87559000-6D65-A44F-8DF8-72AD3C46D829}"/>
    <hyperlink ref="G492" r:id="rId491" display="https://samhd-tx.mydhd.com/webadmin/dhd_134/paper/_paper_inspection_food.cfm?inspectionID=1406250&amp;parentTableName=tblInspection&amp;dsn=DHD_134&amp;&amp;domainID=134&amp;wguid=1367&amp;wgunm=sysact&amp;wgdmn=134" xr:uid="{1858492D-97B1-1947-8B03-133B0A1A27A1}"/>
    <hyperlink ref="G493" r:id="rId492" display="https://samhd-tx.mydhd.com/webadmin/dhd_134/paper/_paper_inspection_food.cfm?inspectionID=1406194&amp;parentTableName=tblInspection&amp;dsn=DHD_134&amp;&amp;domainID=134&amp;wguid=1367&amp;wgunm=sysact&amp;wgdmn=134" xr:uid="{C17ABF4A-C53E-0242-9B98-8ACA686FE1D5}"/>
    <hyperlink ref="G494" r:id="rId493" display="https://samhd-tx.mydhd.com/webadmin/dhd_134/paper/_paper_inspection_food.cfm?inspectionID=1406306&amp;parentTableName=tblInspection&amp;dsn=DHD_134&amp;&amp;domainID=134&amp;wguid=1367&amp;wgunm=sysact&amp;wgdmn=134" xr:uid="{8D2483E9-6388-F94D-9878-3150A60CDAC8}"/>
    <hyperlink ref="G495" r:id="rId494" display="https://samhd-tx.mydhd.com/webadmin/dhd_134/paper/_paper_inspection_food.cfm?inspectionID=1406259&amp;parentTableName=tblInspection&amp;dsn=DHD_134&amp;&amp;domainID=134&amp;wguid=1367&amp;wgunm=sysact&amp;wgdmn=134" xr:uid="{C63E7DC0-81A8-A04E-B3BA-BE7D416D35E0}"/>
    <hyperlink ref="G496" r:id="rId495" display="https://samhd-tx.mydhd.com/webadmin/dhd_134/paper/_paper_inspection_food.cfm?inspectionID=1406270&amp;parentTableName=tblInspection&amp;dsn=DHD_134&amp;&amp;domainID=134&amp;wguid=1367&amp;wgunm=sysact&amp;wgdmn=134" xr:uid="{41DE4380-606D-0047-9F30-D6470161248F}"/>
    <hyperlink ref="G497" r:id="rId496" display="https://samhd-tx.mydhd.com/webadmin/dhd_134/paper/_paper_inspection_food.cfm?inspectionID=1406166&amp;parentTableName=tblInspection&amp;dsn=DHD_134&amp;&amp;domainID=134&amp;wguid=1367&amp;wgunm=sysact&amp;wgdmn=134" xr:uid="{ACAAA5DC-ACE7-5641-B2C9-0223F75D1A6B}"/>
    <hyperlink ref="G498" r:id="rId497" display="https://samhd-tx.mydhd.com/webadmin/dhd_134/paper/_paper_inspection_food.cfm?inspectionID=1406267&amp;parentTableName=tblInspection&amp;dsn=DHD_134&amp;&amp;domainID=134&amp;wguid=1367&amp;wgunm=sysact&amp;wgdmn=134" xr:uid="{9C35D073-4881-8046-A65A-3DBA632E123D}"/>
    <hyperlink ref="G499" r:id="rId498" display="https://samhd-tx.mydhd.com/webadmin/dhd_134/paper/_paper_inspection_food.cfm?inspectionID=1406279&amp;parentTableName=tblInspection&amp;dsn=DHD_134&amp;&amp;domainID=134&amp;wguid=1367&amp;wgunm=sysact&amp;wgdmn=134" xr:uid="{91204ED9-1392-FB41-BAAB-DB1656A8400E}"/>
    <hyperlink ref="G500" r:id="rId499" display="https://samhd-tx.mydhd.com/webadmin/dhd_134/paper/_paper_inspection_food.cfm?inspectionID=1406222&amp;parentTableName=tblInspection&amp;dsn=DHD_134&amp;&amp;domainID=134&amp;wguid=1367&amp;wgunm=sysact&amp;wgdmn=134" xr:uid="{B7243BDD-7240-0740-B797-AA46A4975F72}"/>
    <hyperlink ref="G501" r:id="rId500" display="https://samhd-tx.mydhd.com/webadmin/dhd_134/paper/_paper_inspection_food.cfm?inspectionID=1406248&amp;parentTableName=tblInspection&amp;dsn=DHD_134&amp;&amp;domainID=134&amp;wguid=1367&amp;wgunm=sysact&amp;wgdmn=134" xr:uid="{FC1B52CB-EAB8-244A-A6CE-86F4E7ABAF2C}"/>
    <hyperlink ref="G502" r:id="rId501" display="https://samhd-tx.mydhd.com/webadmin/dhd_134/paper/_paper_inspection_food.cfm?inspectionID=1406238&amp;parentTableName=tblInspection&amp;dsn=DHD_134&amp;&amp;domainID=134&amp;wguid=1367&amp;wgunm=sysact&amp;wgdmn=134" xr:uid="{52F0C775-476E-4A4D-A0C4-85350F759C6A}"/>
    <hyperlink ref="G503" r:id="rId502" display="https://samhd-tx.mydhd.com/webadmin/dhd_134/paper/_paper_inspection_food.cfm?inspectionID=1406233&amp;parentTableName=tblInspection&amp;dsn=DHD_134&amp;&amp;domainID=134&amp;wguid=1367&amp;wgunm=sysact&amp;wgdmn=134" xr:uid="{69A55024-C416-5845-A6FE-B4BD54E8D926}"/>
    <hyperlink ref="G504" r:id="rId503" display="https://samhd-tx.mydhd.com/webadmin/dhd_134/paper/_paper_inspection_food.cfm?inspectionID=1406235&amp;parentTableName=tblInspection&amp;dsn=DHD_134&amp;&amp;domainID=134&amp;wguid=1367&amp;wgunm=sysact&amp;wgdmn=134" xr:uid="{2696D878-4F11-8145-82ED-2461BB7D0512}"/>
    <hyperlink ref="G505" r:id="rId504" display="https://samhd-tx.mydhd.com/webadmin/dhd_134/paper/_paper_inspection_food.cfm?inspectionID=1406305&amp;parentTableName=tblInspection&amp;dsn=DHD_134&amp;&amp;domainID=134&amp;wguid=1367&amp;wgunm=sysact&amp;wgdmn=134" xr:uid="{443FC59E-5837-CB46-BCFA-9E1275D98DD2}"/>
    <hyperlink ref="G506" r:id="rId505" display="https://samhd-tx.mydhd.com/webadmin/dhd_134/paper/_paper_inspection_food.cfm?inspectionID=1406158&amp;parentTableName=tblInspection&amp;dsn=DHD_134&amp;&amp;domainID=134&amp;wguid=1367&amp;wgunm=sysact&amp;wgdmn=134" xr:uid="{680A920A-A8A2-E94F-811F-9383AB376D01}"/>
    <hyperlink ref="G507" r:id="rId506" display="https://samhd-tx.mydhd.com/webadmin/dhd_134/paper/_paper_inspection_food.cfm?inspectionID=1406300&amp;parentTableName=tblInspection&amp;dsn=DHD_134&amp;&amp;domainID=134&amp;wguid=1367&amp;wgunm=sysact&amp;wgdmn=134" xr:uid="{9EAEE83B-132D-EC4C-8F3A-30926D682DDF}"/>
    <hyperlink ref="G508" r:id="rId507" display="https://samhd-tx.mydhd.com/webadmin/dhd_134/paper/_paper_inspection_food.cfm?inspectionID=1406277&amp;parentTableName=tblInspection&amp;dsn=DHD_134&amp;&amp;domainID=134&amp;wguid=1367&amp;wgunm=sysact&amp;wgdmn=134" xr:uid="{16E9AF43-53E4-8445-9EBB-A2716953202D}"/>
    <hyperlink ref="G509" r:id="rId508" display="https://samhd-tx.mydhd.com/webadmin/dhd_134/paper/_paper_inspection_food.cfm?inspectionID=1406207&amp;parentTableName=tblInspection&amp;dsn=DHD_134&amp;&amp;domainID=134&amp;wguid=1367&amp;wgunm=sysact&amp;wgdmn=134" xr:uid="{79524E1F-ECE8-AE48-9A88-92601A68A699}"/>
    <hyperlink ref="G510" r:id="rId509" display="https://samhd-tx.mydhd.com/webadmin/dhd_134/paper/_paper_inspection_food.cfm?inspectionID=1406283&amp;parentTableName=tblInspection&amp;dsn=DHD_134&amp;&amp;domainID=134&amp;wguid=1367&amp;wgunm=sysact&amp;wgdmn=134" xr:uid="{3160953F-80A1-A04A-9AB4-FA32E0B7E663}"/>
    <hyperlink ref="G511" r:id="rId510" display="https://samhd-tx.mydhd.com/webadmin/dhd_134/paper/_paper_inspection_food.cfm?inspectionID=1406214&amp;parentTableName=tblInspection&amp;dsn=DHD_134&amp;&amp;domainID=134&amp;wguid=1367&amp;wgunm=sysact&amp;wgdmn=134" xr:uid="{161C056F-552D-004D-9ABC-B43B23917769}"/>
    <hyperlink ref="G512" r:id="rId511" display="https://samhd-tx.mydhd.com/webadmin/dhd_134/paper/_paper_inspection_food.cfm?inspectionID=1406310&amp;parentTableName=tblInspection&amp;dsn=DHD_134&amp;&amp;domainID=134&amp;wguid=1367&amp;wgunm=sysact&amp;wgdmn=134" xr:uid="{C0F4EA81-1347-EA48-A5B2-8A108E105271}"/>
    <hyperlink ref="G513" r:id="rId512" display="https://samhd-tx.mydhd.com/webadmin/dhd_134/paper/_paper_inspection_food.cfm?inspectionID=1406193&amp;parentTableName=tblInspection&amp;dsn=DHD_134&amp;&amp;domainID=134&amp;wguid=1367&amp;wgunm=sysact&amp;wgdmn=134" xr:uid="{974D8B1D-6037-8F40-9330-EC9780F076A6}"/>
    <hyperlink ref="G514" r:id="rId513" display="https://samhd-tx.mydhd.com/webadmin/dhd_134/paper/_paper_inspection_food.cfm?inspectionID=1406211&amp;parentTableName=tblInspection&amp;dsn=DHD_134&amp;&amp;domainID=134&amp;wguid=1367&amp;wgunm=sysact&amp;wgdmn=134" xr:uid="{3AC79D2A-76B1-4B4C-9404-F125007A98D1}"/>
    <hyperlink ref="G515" r:id="rId514" display="https://samhd-tx.mydhd.com/webadmin/dhd_134/paper/_paper_inspection_food.cfm?inspectionID=1406234&amp;parentTableName=tblInspection&amp;dsn=DHD_134&amp;&amp;domainID=134&amp;wguid=1367&amp;wgunm=sysact&amp;wgdmn=134" xr:uid="{6F29288C-099F-044E-B8C3-CFB6B4C64635}"/>
    <hyperlink ref="G516" r:id="rId515" display="https://samhd-tx.mydhd.com/webadmin/dhd_134/paper/_paper_inspection_food.cfm?inspectionID=1406309&amp;parentTableName=tblInspection&amp;dsn=DHD_134&amp;&amp;domainID=134&amp;wguid=1367&amp;wgunm=sysact&amp;wgdmn=134" xr:uid="{10BC803C-2972-4743-A5C6-59D747999C3C}"/>
    <hyperlink ref="G517" r:id="rId516" display="https://samhd-tx.mydhd.com/webadmin/dhd_134/paper/_paper_inspection_food.cfm?inspectionID=1406312&amp;parentTableName=tblInspection&amp;dsn=DHD_134&amp;&amp;domainID=134&amp;wguid=1367&amp;wgunm=sysact&amp;wgdmn=134" xr:uid="{6C1D0856-BD43-024C-A118-9196749D173F}"/>
    <hyperlink ref="G518" r:id="rId517" display="https://samhd-tx.mydhd.com/webadmin/dhd_134/paper/_paper_inspection_food.cfm?inspectionID=1406179&amp;parentTableName=tblInspection&amp;dsn=DHD_134&amp;&amp;domainID=134&amp;wguid=1367&amp;wgunm=sysact&amp;wgdmn=134" xr:uid="{B4005DD8-27CA-684B-937D-A2D2E55C5293}"/>
    <hyperlink ref="G519" r:id="rId518" display="https://samhd-tx.mydhd.com/webadmin/dhd_134/paper/_paper_inspection_food.cfm?inspectionID=1406426&amp;parentTableName=tblInspection&amp;dsn=DHD_134&amp;&amp;domainID=134&amp;wguid=1367&amp;wgunm=sysact&amp;wgdmn=134" xr:uid="{1FAED911-8190-D84E-89B0-563D134AD609}"/>
    <hyperlink ref="G520" r:id="rId519" display="https://samhd-tx.mydhd.com/webadmin/dhd_134/paper/_paper_inspection_food.cfm?inspectionID=1406380&amp;parentTableName=tblInspection&amp;dsn=DHD_134&amp;&amp;domainID=134&amp;wguid=1367&amp;wgunm=sysact&amp;wgdmn=134" xr:uid="{E991E890-10EE-954F-8F61-DADB0E616CBF}"/>
    <hyperlink ref="G521" r:id="rId520" display="https://samhd-tx.mydhd.com/webadmin/dhd_134/paper/_paper_inspection_food.cfm?inspectionID=1406354&amp;parentTableName=tblInspection&amp;dsn=DHD_134&amp;&amp;domainID=134&amp;wguid=1367&amp;wgunm=sysact&amp;wgdmn=134" xr:uid="{6E239BFA-7F15-0746-BDDB-ADC764A2490F}"/>
    <hyperlink ref="G522" r:id="rId521" display="https://samhd-tx.mydhd.com/webadmin/dhd_134/paper/_paper_inspection_food.cfm?inspectionID=1406349&amp;parentTableName=tblInspection&amp;dsn=DHD_134&amp;&amp;domainID=134&amp;wguid=1367&amp;wgunm=sysact&amp;wgdmn=134" xr:uid="{7AE18546-C48F-4345-85BF-62EFC2810A80}"/>
    <hyperlink ref="G523" r:id="rId522" display="https://samhd-tx.mydhd.com/webadmin/dhd_134/paper/_paper_inspection_food.cfm?inspectionID=1406399&amp;parentTableName=tblInspection&amp;dsn=DHD_134&amp;&amp;domainID=134&amp;wguid=1367&amp;wgunm=sysact&amp;wgdmn=134" xr:uid="{42D4D227-A85A-C64C-AAC2-94636D1B5729}"/>
    <hyperlink ref="G524" r:id="rId523" display="https://samhd-tx.mydhd.com/webadmin/dhd_134/paper/_paper_inspection_food.cfm?inspectionID=1406429&amp;parentTableName=tblInspection&amp;dsn=DHD_134&amp;&amp;domainID=134&amp;wguid=1367&amp;wgunm=sysact&amp;wgdmn=134" xr:uid="{D5F1C68A-B03C-CE49-967A-161E6899F34D}"/>
    <hyperlink ref="G525" r:id="rId524" display="https://samhd-tx.mydhd.com/webadmin/dhd_134/paper/_paper_inspection_food.cfm?inspectionID=1406445&amp;parentTableName=tblInspection&amp;dsn=DHD_134&amp;&amp;domainID=134&amp;wguid=1367&amp;wgunm=sysact&amp;wgdmn=134" xr:uid="{7DA3E402-D843-2545-9397-7A2852F8AED2}"/>
    <hyperlink ref="G526" r:id="rId525" display="https://samhd-tx.mydhd.com/webadmin/dhd_134/paper/_paper_inspection_food.cfm?inspectionID=1406316&amp;parentTableName=tblInspection&amp;dsn=DHD_134&amp;&amp;domainID=134&amp;wguid=1367&amp;wgunm=sysact&amp;wgdmn=134" xr:uid="{E5429778-963B-4E46-8CCF-A91BF2178951}"/>
    <hyperlink ref="G527" r:id="rId526" display="https://samhd-tx.mydhd.com/webadmin/dhd_134/paper/_paper_inspection_food.cfm?inspectionID=1406398&amp;parentTableName=tblInspection&amp;dsn=DHD_134&amp;&amp;domainID=134&amp;wguid=1367&amp;wgunm=sysact&amp;wgdmn=134" xr:uid="{116A2C37-BA1A-C045-820E-D41E18054A32}"/>
    <hyperlink ref="G528" r:id="rId527" display="https://samhd-tx.mydhd.com/webadmin/dhd_134/paper/_paper_inspection_food.cfm?inspectionID=1406403&amp;parentTableName=tblInspection&amp;dsn=DHD_134&amp;&amp;domainID=134&amp;wguid=1367&amp;wgunm=sysact&amp;wgdmn=134" xr:uid="{CCCB56F7-1CC2-F146-9DC9-472B87587786}"/>
    <hyperlink ref="G529" r:id="rId528" display="https://samhd-tx.mydhd.com/webadmin/dhd_134/paper/_paper_inspection_food.cfm?inspectionID=1406436&amp;parentTableName=tblInspection&amp;dsn=DHD_134&amp;&amp;domainID=134&amp;wguid=1367&amp;wgunm=sysact&amp;wgdmn=134" xr:uid="{B69FC6DE-56C6-314A-9813-98D773427EE1}"/>
    <hyperlink ref="G530" r:id="rId529" display="https://samhd-tx.mydhd.com/webadmin/dhd_134/paper/_paper_inspection_food.cfm?inspectionID=1406446&amp;parentTableName=tblInspection&amp;dsn=DHD_134&amp;&amp;domainID=134&amp;wguid=1367&amp;wgunm=sysact&amp;wgdmn=134" xr:uid="{EAEA0450-2649-4B40-8F63-A4769118B1CD}"/>
    <hyperlink ref="G531" r:id="rId530" display="https://samhd-tx.mydhd.com/webadmin/dhd_134/paper/_paper_inspection_food.cfm?inspectionID=1406391&amp;parentTableName=tblInspection&amp;dsn=DHD_134&amp;&amp;domainID=134&amp;wguid=1367&amp;wgunm=sysact&amp;wgdmn=134" xr:uid="{68B7A009-DA7C-184C-A959-7FF07DCE4727}"/>
    <hyperlink ref="G532" r:id="rId531" display="https://samhd-tx.mydhd.com/webadmin/dhd_134/paper/_paper_inspection_food.cfm?inspectionID=1406325&amp;parentTableName=tblInspection&amp;dsn=DHD_134&amp;&amp;domainID=134&amp;wguid=1367&amp;wgunm=sysact&amp;wgdmn=134" xr:uid="{1D882E44-1895-F54A-A969-5ADE0EF0E255}"/>
    <hyperlink ref="G533" r:id="rId532" display="https://samhd-tx.mydhd.com/webadmin/dhd_134/paper/_paper_inspection_food.cfm?inspectionID=1406381&amp;parentTableName=tblInspection&amp;dsn=DHD_134&amp;&amp;domainID=134&amp;wguid=1367&amp;wgunm=sysact&amp;wgdmn=134" xr:uid="{F36BFDAB-93BE-F44D-8192-3DAD91D0B849}"/>
    <hyperlink ref="G534" r:id="rId533" display="https://samhd-tx.mydhd.com/webadmin/dhd_134/paper/_paper_inspection_food.cfm?inspectionID=1406327&amp;parentTableName=tblInspection&amp;dsn=DHD_134&amp;&amp;domainID=134&amp;wguid=1367&amp;wgunm=sysact&amp;wgdmn=134" xr:uid="{B7A28295-B700-AF4F-9F32-4E584B829439}"/>
    <hyperlink ref="G535" r:id="rId534" display="https://samhd-tx.mydhd.com/webadmin/dhd_134/paper/_paper_inspection_food.cfm?inspectionID=1406368&amp;parentTableName=tblInspection&amp;dsn=DHD_134&amp;&amp;domainID=134&amp;wguid=1367&amp;wgunm=sysact&amp;wgdmn=134" xr:uid="{D4B3CD8E-23D4-AF4D-A665-10884A884BE5}"/>
    <hyperlink ref="G536" r:id="rId535" display="https://samhd-tx.mydhd.com/webadmin/dhd_134/paper/_paper_inspection_food.cfm?inspectionID=1406343&amp;parentTableName=tblInspection&amp;dsn=DHD_134&amp;&amp;domainID=134&amp;wguid=1367&amp;wgunm=sysact&amp;wgdmn=134" xr:uid="{936319C8-972C-6B4D-90FC-3238D86C7762}"/>
    <hyperlink ref="G537" r:id="rId536" display="https://samhd-tx.mydhd.com/webadmin/dhd_134/paper/_paper_inspection_food.cfm?inspectionID=1406323&amp;parentTableName=tblInspection&amp;dsn=DHD_134&amp;&amp;domainID=134&amp;wguid=1367&amp;wgunm=sysact&amp;wgdmn=134" xr:uid="{831115DB-150A-3D4C-8966-E5D64C5DE828}"/>
    <hyperlink ref="G538" r:id="rId537" display="https://samhd-tx.mydhd.com/webadmin/dhd_134/paper/_paper_inspection_food.cfm?inspectionID=1406407&amp;parentTableName=tblInspection&amp;dsn=DHD_134&amp;&amp;domainID=134&amp;wguid=1367&amp;wgunm=sysact&amp;wgdmn=134" xr:uid="{47494FB7-77FD-F447-88D4-9F9F2501E860}"/>
    <hyperlink ref="G539" r:id="rId538" display="https://samhd-tx.mydhd.com/webadmin/dhd_134/paper/_paper_inspection_food.cfm?inspectionID=1406359&amp;parentTableName=tblInspection&amp;dsn=DHD_134&amp;&amp;domainID=134&amp;wguid=1367&amp;wgunm=sysact&amp;wgdmn=134" xr:uid="{4CA62061-6DEE-174C-A1E2-92DC9157739E}"/>
    <hyperlink ref="G540" r:id="rId539" display="https://samhd-tx.mydhd.com/webadmin/dhd_134/paper/_paper_inspection_food.cfm?inspectionID=1406411&amp;parentTableName=tblInspection&amp;dsn=DHD_134&amp;&amp;domainID=134&amp;wguid=1367&amp;wgunm=sysact&amp;wgdmn=134" xr:uid="{9724907A-C22E-8746-9522-3CA265DC4BA9}"/>
    <hyperlink ref="G541" r:id="rId540" display="https://samhd-tx.mydhd.com/webadmin/dhd_134/paper/_paper_inspection_food.cfm?inspectionID=1406384&amp;parentTableName=tblInspection&amp;dsn=DHD_134&amp;&amp;domainID=134&amp;wguid=1367&amp;wgunm=sysact&amp;wgdmn=134" xr:uid="{0FCD4A8A-BCC0-AB46-9EFC-94F31B9D923B}"/>
    <hyperlink ref="G542" r:id="rId541" display="https://samhd-tx.mydhd.com/webadmin/dhd_134/paper/_paper_inspection_food.cfm?inspectionID=1406392&amp;parentTableName=tblInspection&amp;dsn=DHD_134&amp;&amp;domainID=134&amp;wguid=1367&amp;wgunm=sysact&amp;wgdmn=134" xr:uid="{0B21E8D9-727E-F64F-808B-EF17E5AAAB3B}"/>
    <hyperlink ref="G543" r:id="rId542" display="https://samhd-tx.mydhd.com/webadmin/dhd_134/paper/_paper_inspection_food.cfm?inspectionID=1406362&amp;parentTableName=tblInspection&amp;dsn=DHD_134&amp;&amp;domainID=134&amp;wguid=1367&amp;wgunm=sysact&amp;wgdmn=134" xr:uid="{8F1F5568-41AB-214A-8877-BB153B77699B}"/>
    <hyperlink ref="G544" r:id="rId543" display="https://samhd-tx.mydhd.com/webadmin/dhd_134/paper/_paper_inspection_food.cfm?inspectionID=1406388&amp;parentTableName=tblInspection&amp;dsn=DHD_134&amp;&amp;domainID=134&amp;wguid=1367&amp;wgunm=sysact&amp;wgdmn=134" xr:uid="{D81811F9-D5DD-E141-B5A3-AF38DE52A0E9}"/>
    <hyperlink ref="G545" r:id="rId544" display="https://samhd-tx.mydhd.com/webadmin/dhd_134/paper/_paper_inspection_food.cfm?inspectionID=1406400&amp;parentTableName=tblInspection&amp;dsn=DHD_134&amp;&amp;domainID=134&amp;wguid=1367&amp;wgunm=sysact&amp;wgdmn=134" xr:uid="{47BB0835-0DB4-A549-ABE7-3D284ED10258}"/>
    <hyperlink ref="G546" r:id="rId545" display="https://samhd-tx.mydhd.com/webadmin/dhd_134/paper/_paper_inspection_food.cfm?inspectionID=1406402&amp;parentTableName=tblInspection&amp;dsn=DHD_134&amp;&amp;domainID=134&amp;wguid=1367&amp;wgunm=sysact&amp;wgdmn=134" xr:uid="{6FE1994C-9047-D649-8A24-6E9448826FBB}"/>
    <hyperlink ref="G547" r:id="rId546" display="https://samhd-tx.mydhd.com/webadmin/dhd_134/paper/_paper_inspection_food.cfm?inspectionID=1406331&amp;parentTableName=tblInspection&amp;dsn=DHD_134&amp;&amp;domainID=134&amp;wguid=1367&amp;wgunm=sysact&amp;wgdmn=134" xr:uid="{2D5A57F1-DB18-E748-9E32-431E892046DE}"/>
    <hyperlink ref="G548" r:id="rId547" display="https://samhd-tx.mydhd.com/webadmin/dhd_134/paper/_paper_inspection_food.cfm?inspectionID=1406671&amp;parentTableName=tblInspection&amp;dsn=DHD_134&amp;&amp;domainID=134&amp;wguid=1367&amp;wgunm=sysact&amp;wgdmn=134" xr:uid="{77F9FFE0-536F-044A-BEA3-7E2BABBA1913}"/>
    <hyperlink ref="G549" r:id="rId548" display="https://samhd-tx.mydhd.com/webadmin/dhd_134/paper/_paper_inspection_food.cfm?inspectionID=1406673&amp;parentTableName=tblInspection&amp;dsn=DHD_134&amp;&amp;domainID=134&amp;wguid=1367&amp;wgunm=sysact&amp;wgdmn=134" xr:uid="{C917E4CE-FC2A-A848-8AC0-27091931B24D}"/>
    <hyperlink ref="G550" r:id="rId549" display="https://samhd-tx.mydhd.com/webadmin/dhd_134/paper/_paper_inspection_food.cfm?inspectionID=1406347&amp;parentTableName=tblInspection&amp;dsn=DHD_134&amp;&amp;domainID=134&amp;wguid=1367&amp;wgunm=sysact&amp;wgdmn=134" xr:uid="{E14D3B51-2BBF-B645-A5A1-44C767FF1EC9}"/>
    <hyperlink ref="G551" r:id="rId550" display="https://samhd-tx.mydhd.com/webadmin/dhd_134/paper/_paper_inspection_food.cfm?inspectionID=1406338&amp;parentTableName=tblInspection&amp;dsn=DHD_134&amp;&amp;domainID=134&amp;wguid=1367&amp;wgunm=sysact&amp;wgdmn=134" xr:uid="{BB52C5E9-081D-104E-B1CE-D2F3714E9FD2}"/>
    <hyperlink ref="G552" r:id="rId551" display="https://samhd-tx.mydhd.com/webadmin/dhd_134/paper/_paper_inspection_food.cfm?inspectionID=1406369&amp;parentTableName=tblInspection&amp;dsn=DHD_134&amp;&amp;domainID=134&amp;wguid=1367&amp;wgunm=sysact&amp;wgdmn=134" xr:uid="{37C0B224-4A4E-4A47-A601-7F9DB24CCE5E}"/>
    <hyperlink ref="G553" r:id="rId552" display="https://samhd-tx.mydhd.com/webadmin/dhd_134/paper/_paper_inspection_food.cfm?inspectionID=1406437&amp;parentTableName=tblInspection&amp;dsn=DHD_134&amp;&amp;domainID=134&amp;wguid=1367&amp;wgunm=sysact&amp;wgdmn=134" xr:uid="{C6E54E28-094C-EB40-BDBA-EFACDC83DE95}"/>
    <hyperlink ref="G554" r:id="rId553" display="https://samhd-tx.mydhd.com/webadmin/dhd_134/paper/_paper_inspection_food.cfm?inspectionID=1406401&amp;parentTableName=tblInspection&amp;dsn=DHD_134&amp;&amp;domainID=134&amp;wguid=1367&amp;wgunm=sysact&amp;wgdmn=134" xr:uid="{4F693EFE-9C90-B74E-92CE-86B92BAEFD3E}"/>
    <hyperlink ref="G555" r:id="rId554" display="https://samhd-tx.mydhd.com/webadmin/dhd_134/paper/_paper_inspection_food.cfm?inspectionID=1406373&amp;parentTableName=tblInspection&amp;dsn=DHD_134&amp;&amp;domainID=134&amp;wguid=1367&amp;wgunm=sysact&amp;wgdmn=134" xr:uid="{AB76C790-FA64-684F-A669-5B91EA0E1190}"/>
    <hyperlink ref="G556" r:id="rId555" display="https://samhd-tx.mydhd.com/webadmin/dhd_134/paper/_paper_inspection_food.cfm?inspectionID=1406319&amp;parentTableName=tblInspection&amp;dsn=DHD_134&amp;&amp;domainID=134&amp;wguid=1367&amp;wgunm=sysact&amp;wgdmn=134" xr:uid="{7F549B86-DE59-B942-9AFA-B6CF87128E92}"/>
    <hyperlink ref="G557" r:id="rId556" display="https://samhd-tx.mydhd.com/webadmin/dhd_134/paper/_paper_inspection_food.cfm?inspectionID=1406449&amp;parentTableName=tblInspection&amp;dsn=DHD_134&amp;&amp;domainID=134&amp;wguid=1367&amp;wgunm=sysact&amp;wgdmn=134" xr:uid="{2191A94C-28DB-FD48-A0B5-99C67D1F239C}"/>
    <hyperlink ref="G558" r:id="rId557" display="https://samhd-tx.mydhd.com/webadmin/dhd_134/paper/_paper_inspection_food.cfm?inspectionID=1406443&amp;parentTableName=tblInspection&amp;dsn=DHD_134&amp;&amp;domainID=134&amp;wguid=1367&amp;wgunm=sysact&amp;wgdmn=134" xr:uid="{4FCA0778-ABED-094C-A095-335D9255B1B1}"/>
    <hyperlink ref="G559" r:id="rId558" display="https://samhd-tx.mydhd.com/webadmin/dhd_134/paper/_paper_inspection_food.cfm?inspectionID=1406456&amp;parentTableName=tblInspection&amp;dsn=DHD_134&amp;&amp;domainID=134&amp;wguid=1367&amp;wgunm=sysact&amp;wgdmn=134" xr:uid="{2D89459E-7604-9540-8D0A-BC6582C503F0}"/>
    <hyperlink ref="G560" r:id="rId559" display="https://samhd-tx.mydhd.com/webadmin/dhd_134/paper/_paper_inspection_food.cfm?inspectionID=1406417&amp;parentTableName=tblInspection&amp;dsn=DHD_134&amp;&amp;domainID=134&amp;wguid=1367&amp;wgunm=sysact&amp;wgdmn=134" xr:uid="{DA346EB4-30D7-5141-8709-C2F2D4A0F310}"/>
    <hyperlink ref="G561" r:id="rId560" display="https://samhd-tx.mydhd.com/webadmin/dhd_134/paper/_paper_inspection_food.cfm?inspectionID=1406367&amp;parentTableName=tblInspection&amp;dsn=DHD_134&amp;&amp;domainID=134&amp;wguid=1367&amp;wgunm=sysact&amp;wgdmn=134" xr:uid="{2157A1F3-15B4-2B43-9F26-82A0DE624923}"/>
    <hyperlink ref="G562" r:id="rId561" display="https://samhd-tx.mydhd.com/webadmin/dhd_134/paper/_paper_inspection_food.cfm?inspectionID=1406322&amp;parentTableName=tblInspection&amp;dsn=DHD_134&amp;&amp;domainID=134&amp;wguid=1367&amp;wgunm=sysact&amp;wgdmn=134" xr:uid="{3CD73091-4021-F445-BACF-022CF83F615A}"/>
    <hyperlink ref="G563" r:id="rId562" display="https://samhd-tx.mydhd.com/webadmin/dhd_134/paper/_paper_inspection_food.cfm?inspectionID=1406330&amp;parentTableName=tblInspection&amp;dsn=DHD_134&amp;&amp;domainID=134&amp;wguid=1367&amp;wgunm=sysact&amp;wgdmn=134" xr:uid="{F860EB40-3DF2-B948-BAC3-E718BAE1DD30}"/>
    <hyperlink ref="G564" r:id="rId563" display="https://samhd-tx.mydhd.com/webadmin/dhd_134/paper/_paper_inspection_food.cfm?inspectionID=1406332&amp;parentTableName=tblInspection&amp;dsn=DHD_134&amp;&amp;domainID=134&amp;wguid=1367&amp;wgunm=sysact&amp;wgdmn=134" xr:uid="{02492BDF-BC70-9D49-899E-6DFB443DDB68}"/>
    <hyperlink ref="G565" r:id="rId564" display="https://samhd-tx.mydhd.com/webadmin/dhd_134/paper/_paper_inspection_food.cfm?inspectionID=1406448&amp;parentTableName=tblInspection&amp;dsn=DHD_134&amp;&amp;domainID=134&amp;wguid=1367&amp;wgunm=sysact&amp;wgdmn=134" xr:uid="{A4CE9A55-2BB5-894D-A1B7-F0831B8D2338}"/>
    <hyperlink ref="G566" r:id="rId565" display="https://samhd-tx.mydhd.com/webadmin/dhd_134/paper/_paper_inspection_food.cfm?inspectionID=1406406&amp;parentTableName=tblInspection&amp;dsn=DHD_134&amp;&amp;domainID=134&amp;wguid=1367&amp;wgunm=sysact&amp;wgdmn=134" xr:uid="{82EF6574-88EE-E44B-A75B-A58292BEB6A0}"/>
    <hyperlink ref="G567" r:id="rId566" display="https://samhd-tx.mydhd.com/webadmin/dhd_134/paper/_paper_inspection_food.cfm?inspectionID=1406419&amp;parentTableName=tblInspection&amp;dsn=DHD_134&amp;&amp;domainID=134&amp;wguid=1367&amp;wgunm=sysact&amp;wgdmn=134" xr:uid="{3333E235-7C80-A441-A52F-B93ECFFCED9C}"/>
    <hyperlink ref="G568" r:id="rId567" display="https://samhd-tx.mydhd.com/webadmin/dhd_134/paper/_paper_inspection_food.cfm?inspectionID=1406321&amp;parentTableName=tblInspection&amp;dsn=DHD_134&amp;&amp;domainID=134&amp;wguid=1367&amp;wgunm=sysact&amp;wgdmn=134" xr:uid="{6FCA0FC6-E626-D94C-A4BC-D726554AD850}"/>
    <hyperlink ref="G569" r:id="rId568" display="https://samhd-tx.mydhd.com/webadmin/dhd_134/paper/_paper_inspection_food.cfm?inspectionID=1406421&amp;parentTableName=tblInspection&amp;dsn=DHD_134&amp;&amp;domainID=134&amp;wguid=1367&amp;wgunm=sysact&amp;wgdmn=134" xr:uid="{AC3AB6E2-40D1-E546-9BB1-C055320F6D10}"/>
    <hyperlink ref="G570" r:id="rId569" display="https://samhd-tx.mydhd.com/webadmin/dhd_134/paper/_paper_inspection_food.cfm?inspectionID=1406336&amp;parentTableName=tblInspection&amp;dsn=DHD_134&amp;&amp;domainID=134&amp;wguid=1367&amp;wgunm=sysact&amp;wgdmn=134" xr:uid="{31FC4BC5-0F95-2B48-B94D-4D71DEA1CC73}"/>
    <hyperlink ref="G571" r:id="rId570" display="https://samhd-tx.mydhd.com/webadmin/dhd_134/paper/_paper_inspection_food.cfm?inspectionID=1406315&amp;parentTableName=tblInspection&amp;dsn=DHD_134&amp;&amp;domainID=134&amp;wguid=1367&amp;wgunm=sysact&amp;wgdmn=134" xr:uid="{D8F20C40-FC0D-AE4E-99DD-C70381C91FB5}"/>
    <hyperlink ref="G572" r:id="rId571" display="https://samhd-tx.mydhd.com/webadmin/dhd_134/paper/_paper_inspection_food.cfm?inspectionID=1406365&amp;parentTableName=tblInspection&amp;dsn=DHD_134&amp;&amp;domainID=134&amp;wguid=1367&amp;wgunm=sysact&amp;wgdmn=134" xr:uid="{84E1056C-2333-1542-8D9F-B16922AC29A1}"/>
    <hyperlink ref="G573" r:id="rId572" display="https://samhd-tx.mydhd.com/webadmin/dhd_134/paper/_paper_inspection_food.cfm?inspectionID=1406328&amp;parentTableName=tblInspection&amp;dsn=DHD_134&amp;&amp;domainID=134&amp;wguid=1367&amp;wgunm=sysact&amp;wgdmn=134" xr:uid="{FA7A6326-E44B-2246-8BD1-6449A6E71351}"/>
    <hyperlink ref="G574" r:id="rId573" display="https://samhd-tx.mydhd.com/webadmin/dhd_134/paper/_paper_inspection_food.cfm?inspectionID=1406329&amp;parentTableName=tblInspection&amp;dsn=DHD_134&amp;&amp;domainID=134&amp;wguid=1367&amp;wgunm=sysact&amp;wgdmn=134" xr:uid="{9FFD0650-89AC-2946-AA0C-2D5C930B72BA}"/>
    <hyperlink ref="G575" r:id="rId574" display="https://samhd-tx.mydhd.com/webadmin/dhd_134/paper/_paper_inspection_food.cfm?inspectionID=1406361&amp;parentTableName=tblInspection&amp;dsn=DHD_134&amp;&amp;domainID=134&amp;wguid=1367&amp;wgunm=sysact&amp;wgdmn=134" xr:uid="{ABB80979-FAEE-044B-9136-8BB0AEA5AAE3}"/>
    <hyperlink ref="G576" r:id="rId575" display="https://samhd-tx.mydhd.com/webadmin/dhd_134/paper/_paper_inspection_food.cfm?inspectionID=1406334&amp;parentTableName=tblInspection&amp;dsn=DHD_134&amp;&amp;domainID=134&amp;wguid=1367&amp;wgunm=sysact&amp;wgdmn=134" xr:uid="{D9815840-F67A-CD4B-BB57-FE6DEA1F3457}"/>
    <hyperlink ref="G577" r:id="rId576" display="https://samhd-tx.mydhd.com/webadmin/dhd_134/paper/_paper_inspection_food.cfm?inspectionID=1406420&amp;parentTableName=tblInspection&amp;dsn=DHD_134&amp;&amp;domainID=134&amp;wguid=1367&amp;wgunm=sysact&amp;wgdmn=134" xr:uid="{6D3F549E-F695-CC45-97FC-333D3F708A36}"/>
    <hyperlink ref="G578" r:id="rId577" display="https://samhd-tx.mydhd.com/webadmin/dhd_134/paper/_paper_inspection_food.cfm?inspectionID=1406433&amp;parentTableName=tblInspection&amp;dsn=DHD_134&amp;&amp;domainID=134&amp;wguid=1367&amp;wgunm=sysact&amp;wgdmn=134" xr:uid="{373A75AE-2D06-0343-9BA6-6ECF91F6899C}"/>
    <hyperlink ref="G579" r:id="rId578" display="https://samhd-tx.mydhd.com/webadmin/dhd_134/paper/_paper_inspection_food.cfm?inspectionID=1406393&amp;parentTableName=tblInspection&amp;dsn=DHD_134&amp;&amp;domainID=134&amp;wguid=1367&amp;wgunm=sysact&amp;wgdmn=134" xr:uid="{86794D72-7A53-ED42-9069-2AEEDA4AED24}"/>
    <hyperlink ref="G580" r:id="rId579" display="https://samhd-tx.mydhd.com/webadmin/dhd_134/paper/_paper_inspection_food.cfm?inspectionID=1406364&amp;parentTableName=tblInspection&amp;dsn=DHD_134&amp;&amp;domainID=134&amp;wguid=1367&amp;wgunm=sysact&amp;wgdmn=134" xr:uid="{4BB78C67-7352-B24A-B90F-C04D71C50770}"/>
    <hyperlink ref="G581" r:id="rId580" display="https://samhd-tx.mydhd.com/webadmin/dhd_134/paper/_paper_inspection_food.cfm?inspectionID=1406342&amp;parentTableName=tblInspection&amp;dsn=DHD_134&amp;&amp;domainID=134&amp;wguid=1367&amp;wgunm=sysact&amp;wgdmn=134" xr:uid="{324A161E-3962-7B48-9FF9-E9A5F4D8C4D5}"/>
    <hyperlink ref="G582" r:id="rId581" display="https://samhd-tx.mydhd.com/webadmin/dhd_134/paper/_paper_inspection_food.cfm?inspectionID=1406318&amp;parentTableName=tblInspection&amp;dsn=DHD_134&amp;&amp;domainID=134&amp;wguid=1367&amp;wgunm=sysact&amp;wgdmn=134" xr:uid="{7152A7DE-C76B-5942-A2E7-06997E3D534F}"/>
    <hyperlink ref="G583" r:id="rId582" display="https://samhd-tx.mydhd.com/webadmin/dhd_134/paper/_paper_inspection_food.cfm?inspectionID=1406375&amp;parentTableName=tblInspection&amp;dsn=DHD_134&amp;&amp;domainID=134&amp;wguid=1367&amp;wgunm=sysact&amp;wgdmn=134" xr:uid="{A8A269B4-DDE5-2944-9457-3783F0874971}"/>
    <hyperlink ref="G584" r:id="rId583" display="https://samhd-tx.mydhd.com/webadmin/dhd_134/paper/_paper_inspection_food.cfm?inspectionID=1406348&amp;parentTableName=tblInspection&amp;dsn=DHD_134&amp;&amp;domainID=134&amp;wguid=1367&amp;wgunm=sysact&amp;wgdmn=134" xr:uid="{4F875353-D5D1-2E41-AA8C-D50E097C7B33}"/>
    <hyperlink ref="G585" r:id="rId584" display="https://samhd-tx.mydhd.com/webadmin/dhd_134/paper/_paper_inspection_food.cfm?inspectionID=1406418&amp;parentTableName=tblInspection&amp;dsn=DHD_134&amp;&amp;domainID=134&amp;wguid=1367&amp;wgunm=sysact&amp;wgdmn=134" xr:uid="{AF670B3E-744C-6F4C-8013-9D532824BFD1}"/>
    <hyperlink ref="G586" r:id="rId585" display="https://samhd-tx.mydhd.com/webadmin/dhd_134/paper/_paper_inspection_food.cfm?inspectionID=1406413&amp;parentTableName=tblInspection&amp;dsn=DHD_134&amp;&amp;domainID=134&amp;wguid=1367&amp;wgunm=sysact&amp;wgdmn=134" xr:uid="{8950E4F0-BC55-AB45-A6A2-85271CEB27F7}"/>
    <hyperlink ref="G587" r:id="rId586" display="https://samhd-tx.mydhd.com/webadmin/dhd_134/paper/_paper_inspection_food.cfm?inspectionID=1406339&amp;parentTableName=tblInspection&amp;dsn=DHD_134&amp;&amp;domainID=134&amp;wguid=1367&amp;wgunm=sysact&amp;wgdmn=134" xr:uid="{A0DA58EB-F902-CF42-96BC-FA0A9F422049}"/>
    <hyperlink ref="G588" r:id="rId587" display="https://samhd-tx.mydhd.com/webadmin/dhd_134/paper/_paper_inspection_food.cfm?inspectionID=1406341&amp;parentTableName=tblInspection&amp;dsn=DHD_134&amp;&amp;domainID=134&amp;wguid=1367&amp;wgunm=sysact&amp;wgdmn=134" xr:uid="{AA93A246-F0E9-614C-8466-9962F333C54D}"/>
    <hyperlink ref="G589" r:id="rId588" display="https://samhd-tx.mydhd.com/webadmin/dhd_134/paper/_paper_inspection_food.cfm?inspectionID=1406378&amp;parentTableName=tblInspection&amp;dsn=DHD_134&amp;&amp;domainID=134&amp;wguid=1367&amp;wgunm=sysact&amp;wgdmn=134" xr:uid="{993A5017-1C48-BB4F-AE7E-D289C486A401}"/>
    <hyperlink ref="G590" r:id="rId589" display="https://samhd-tx.mydhd.com/webadmin/dhd_134/paper/_paper_inspection_food.cfm?inspectionID=1406434&amp;parentTableName=tblInspection&amp;dsn=DHD_134&amp;&amp;domainID=134&amp;wguid=1367&amp;wgunm=sysact&amp;wgdmn=134" xr:uid="{8C4659AE-BED7-6B42-AB91-47157EB601EC}"/>
    <hyperlink ref="G591" r:id="rId590" display="https://samhd-tx.mydhd.com/webadmin/dhd_134/paper/_paper_inspection_food.cfm?inspectionID=1406431&amp;parentTableName=tblInspection&amp;dsn=DHD_134&amp;&amp;domainID=134&amp;wguid=1367&amp;wgunm=sysact&amp;wgdmn=134" xr:uid="{5A92503F-788E-2C4A-A97F-4E63EC09DAAC}"/>
    <hyperlink ref="G592" r:id="rId591" display="https://samhd-tx.mydhd.com/webadmin/dhd_134/paper/_paper_inspection_food.cfm?inspectionID=1406358&amp;parentTableName=tblInspection&amp;dsn=DHD_134&amp;&amp;domainID=134&amp;wguid=1367&amp;wgunm=sysact&amp;wgdmn=134" xr:uid="{C9BE52C3-AC98-A24D-8A1B-2266C83FE97F}"/>
    <hyperlink ref="G593" r:id="rId592" display="https://samhd-tx.mydhd.com/webadmin/dhd_134/paper/_paper_inspection_food.cfm?inspectionID=1406442&amp;parentTableName=tblInspection&amp;dsn=DHD_134&amp;&amp;domainID=134&amp;wguid=1367&amp;wgunm=sysact&amp;wgdmn=134" xr:uid="{FE6C6C56-D78A-6748-B533-62584F40C92A}"/>
    <hyperlink ref="G594" r:id="rId593" display="https://samhd-tx.mydhd.com/webadmin/dhd_134/paper/_paper_inspection_food.cfm?inspectionID=1406371&amp;parentTableName=tblInspection&amp;dsn=DHD_134&amp;&amp;domainID=134&amp;wguid=1367&amp;wgunm=sysact&amp;wgdmn=134" xr:uid="{84EE8D0D-BC3B-144F-9E7F-832C61D48021}"/>
    <hyperlink ref="G595" r:id="rId594" display="https://samhd-tx.mydhd.com/webadmin/dhd_134/paper/_paper_inspection_food.cfm?inspectionID=1406335&amp;parentTableName=tblInspection&amp;dsn=DHD_134&amp;&amp;domainID=134&amp;wguid=1367&amp;wgunm=sysact&amp;wgdmn=134" xr:uid="{3D50B0F5-79F6-E942-B64D-8A9B71152504}"/>
    <hyperlink ref="G596" r:id="rId595" display="https://samhd-tx.mydhd.com/webadmin/dhd_134/paper/_paper_inspection_food.cfm?inspectionID=1406337&amp;parentTableName=tblInspection&amp;dsn=DHD_134&amp;&amp;domainID=134&amp;wguid=1367&amp;wgunm=sysact&amp;wgdmn=134" xr:uid="{C0805D28-5ED0-AB47-86FB-0B8BFA3B31E1}"/>
    <hyperlink ref="G597" r:id="rId596" display="https://samhd-tx.mydhd.com/webadmin/dhd_134/paper/_paper_inspection_food.cfm?inspectionID=1406372&amp;parentTableName=tblInspection&amp;dsn=DHD_134&amp;&amp;domainID=134&amp;wguid=1367&amp;wgunm=sysact&amp;wgdmn=134" xr:uid="{DDC2F8C6-B43B-AC4C-9C97-1725BF3B521A}"/>
    <hyperlink ref="G598" r:id="rId597" display="https://samhd-tx.mydhd.com/webadmin/dhd_134/paper/_paper_inspection_food.cfm?inspectionID=1406377&amp;parentTableName=tblInspection&amp;dsn=DHD_134&amp;&amp;domainID=134&amp;wguid=1367&amp;wgunm=sysact&amp;wgdmn=134" xr:uid="{8020E11E-E32C-5F44-BA63-949294D52E14}"/>
    <hyperlink ref="G599" r:id="rId598" display="https://samhd-tx.mydhd.com/webadmin/dhd_134/paper/_paper_inspection_food.cfm?inspectionID=1406370&amp;parentTableName=tblInspection&amp;dsn=DHD_134&amp;&amp;domainID=134&amp;wguid=1367&amp;wgunm=sysact&amp;wgdmn=134" xr:uid="{9AE7F4BA-5ADE-4D41-8007-AAAC8AC783A0}"/>
    <hyperlink ref="G600" r:id="rId599" display="https://samhd-tx.mydhd.com/webadmin/dhd_134/paper/_paper_inspection_food.cfm?inspectionID=1406452&amp;parentTableName=tblInspection&amp;dsn=DHD_134&amp;&amp;domainID=134&amp;wguid=1367&amp;wgunm=sysact&amp;wgdmn=134" xr:uid="{60596F16-428E-1249-AA79-600B72C262D9}"/>
    <hyperlink ref="G601" r:id="rId600" display="https://samhd-tx.mydhd.com/webadmin/dhd_134/paper/_paper_inspection_food.cfm?inspectionID=1406386&amp;parentTableName=tblInspection&amp;dsn=DHD_134&amp;&amp;domainID=134&amp;wguid=1367&amp;wgunm=sysact&amp;wgdmn=134" xr:uid="{152EF2B5-5EA7-A942-A1B4-E74D4E6263E5}"/>
    <hyperlink ref="G602" r:id="rId601" display="https://samhd-tx.mydhd.com/webadmin/dhd_134/paper/_paper_inspection_food.cfm?inspectionID=1406503&amp;parentTableName=tblInspection&amp;dsn=DHD_134&amp;&amp;domainID=134&amp;wguid=1367&amp;wgunm=sysact&amp;wgdmn=134" xr:uid="{BEEADC0D-A384-1E4A-B7C2-1381B6555EF4}"/>
    <hyperlink ref="G603" r:id="rId602" display="https://samhd-tx.mydhd.com/webadmin/dhd_134/paper/_paper_inspection_food.cfm?inspectionID=1406514&amp;parentTableName=tblInspection&amp;dsn=DHD_134&amp;&amp;domainID=134&amp;wguid=1367&amp;wgunm=sysact&amp;wgdmn=134" xr:uid="{BA74ACC0-916F-7649-9FCC-C3E0E54D52FB}"/>
    <hyperlink ref="G604" r:id="rId603" display="https://samhd-tx.mydhd.com/webadmin/dhd_134/paper/_paper_inspection_food.cfm?inspectionID=1406527&amp;parentTableName=tblInspection&amp;dsn=DHD_134&amp;&amp;domainID=134&amp;wguid=1367&amp;wgunm=sysact&amp;wgdmn=134" xr:uid="{B24991AA-FEC6-514A-8398-F79BAACFD66E}"/>
    <hyperlink ref="G605" r:id="rId604" display="https://samhd-tx.mydhd.com/webadmin/dhd_134/paper/_paper_inspection_food.cfm?inspectionID=1406523&amp;parentTableName=tblInspection&amp;dsn=DHD_134&amp;&amp;domainID=134&amp;wguid=1367&amp;wgunm=sysact&amp;wgdmn=134" xr:uid="{CD1EC8B0-B227-8440-92AC-CE11B95FCC63}"/>
    <hyperlink ref="G606" r:id="rId605" display="https://samhd-tx.mydhd.com/webadmin/dhd_134/paper/_paper_inspection_food.cfm?inspectionID=1406457&amp;parentTableName=tblInspection&amp;dsn=DHD_134&amp;&amp;domainID=134&amp;wguid=1367&amp;wgunm=sysact&amp;wgdmn=134" xr:uid="{EABC11DC-CE6F-764E-A7CC-B606EF378826}"/>
    <hyperlink ref="G607" r:id="rId606" display="https://samhd-tx.mydhd.com/webadmin/dhd_134/paper/_paper_inspection_food.cfm?inspectionID=1406479&amp;parentTableName=tblInspection&amp;dsn=DHD_134&amp;&amp;domainID=134&amp;wguid=1367&amp;wgunm=sysact&amp;wgdmn=134" xr:uid="{B182B043-2704-6B49-BF72-8101CCAF2673}"/>
    <hyperlink ref="G608" r:id="rId607" display="https://samhd-tx.mydhd.com/webadmin/dhd_134/paper/_paper_inspection_food.cfm?inspectionID=1406533&amp;parentTableName=tblInspection&amp;dsn=DHD_134&amp;&amp;domainID=134&amp;wguid=1367&amp;wgunm=sysact&amp;wgdmn=134" xr:uid="{16AF3E66-9F0A-9441-84A0-3BF9FBB4CA67}"/>
    <hyperlink ref="G609" r:id="rId608" display="https://samhd-tx.mydhd.com/webadmin/dhd_134/paper/_paper_inspection_food.cfm?inspectionID=1406504&amp;parentTableName=tblInspection&amp;dsn=DHD_134&amp;&amp;domainID=134&amp;wguid=1367&amp;wgunm=sysact&amp;wgdmn=134" xr:uid="{D9820758-181C-6845-B402-7C224E57D491}"/>
    <hyperlink ref="G610" r:id="rId609" display="https://samhd-tx.mydhd.com/webadmin/dhd_134/paper/_paper_inspection_food.cfm?inspectionID=1406472&amp;parentTableName=tblInspection&amp;dsn=DHD_134&amp;&amp;domainID=134&amp;wguid=1367&amp;wgunm=sysact&amp;wgdmn=134" xr:uid="{A6C92C4A-D621-B04E-9888-A047B6859879}"/>
    <hyperlink ref="G611" r:id="rId610" display="https://samhd-tx.mydhd.com/webadmin/dhd_134/paper/_paper_inspection_food.cfm?inspectionID=1406511&amp;parentTableName=tblInspection&amp;dsn=DHD_134&amp;&amp;domainID=134&amp;wguid=1367&amp;wgunm=sysact&amp;wgdmn=134" xr:uid="{A582F902-FA1B-B547-A11B-BFF05C1C5B33}"/>
    <hyperlink ref="G612" r:id="rId611" display="https://samhd-tx.mydhd.com/webadmin/dhd_134/paper/_paper_inspection_food.cfm?inspectionID=1406467&amp;parentTableName=tblInspection&amp;dsn=DHD_134&amp;&amp;domainID=134&amp;wguid=1367&amp;wgunm=sysact&amp;wgdmn=134" xr:uid="{2D73385A-00F6-4142-BE79-5DB52CB2E528}"/>
    <hyperlink ref="G613" r:id="rId612" display="https://samhd-tx.mydhd.com/webadmin/dhd_134/paper/_paper_inspection_food.cfm?inspectionID=1406461&amp;parentTableName=tblInspection&amp;dsn=DHD_134&amp;&amp;domainID=134&amp;wguid=1367&amp;wgunm=sysact&amp;wgdmn=134" xr:uid="{8A7CA720-0AA1-1C43-A8B7-17E9FA10BD29}"/>
    <hyperlink ref="G614" r:id="rId613" display="https://samhd-tx.mydhd.com/webadmin/dhd_134/paper/_paper_inspection_food.cfm?inspectionID=1406474&amp;parentTableName=tblInspection&amp;dsn=DHD_134&amp;&amp;domainID=134&amp;wguid=1367&amp;wgunm=sysact&amp;wgdmn=134" xr:uid="{9450BF59-719A-8844-9BF7-9953FD22D541}"/>
    <hyperlink ref="G615" r:id="rId614" display="https://samhd-tx.mydhd.com/webadmin/dhd_134/paper/_paper_inspection_food.cfm?inspectionID=1406475&amp;parentTableName=tblInspection&amp;dsn=DHD_134&amp;&amp;domainID=134&amp;wguid=1367&amp;wgunm=sysact&amp;wgdmn=134" xr:uid="{F398BC84-B575-564A-98FD-F44FC45600FA}"/>
    <hyperlink ref="G616" r:id="rId615" display="https://samhd-tx.mydhd.com/webadmin/dhd_134/paper/_paper_inspection_food.cfm?inspectionID=1406473&amp;parentTableName=tblInspection&amp;dsn=DHD_134&amp;&amp;domainID=134&amp;wguid=1367&amp;wgunm=sysact&amp;wgdmn=134" xr:uid="{E71C6EB3-4A11-BF4C-86A5-D188C16EAEDA}"/>
    <hyperlink ref="G617" r:id="rId616" display="https://samhd-tx.mydhd.com/webadmin/dhd_134/paper/_paper_inspection_food.cfm?inspectionID=1406470&amp;parentTableName=tblInspection&amp;dsn=DHD_134&amp;&amp;domainID=134&amp;wguid=1367&amp;wgunm=sysact&amp;wgdmn=134" xr:uid="{C2628539-38A1-1245-A5A7-2D1C368E9E05}"/>
    <hyperlink ref="G618" r:id="rId617" display="https://samhd-tx.mydhd.com/webadmin/dhd_134/paper/_paper_inspection_food.cfm?inspectionID=1406688&amp;parentTableName=tblInspection&amp;dsn=DHD_134&amp;&amp;domainID=134&amp;wguid=1367&amp;wgunm=sysact&amp;wgdmn=134" xr:uid="{D2CDBFCE-5A36-5B48-B5EF-C1C9A445EDD0}"/>
    <hyperlink ref="G619" r:id="rId618" display="https://samhd-tx.mydhd.com/webadmin/dhd_134/paper/_paper_inspection_food.cfm?inspectionID=1406690&amp;parentTableName=tblInspection&amp;dsn=DHD_134&amp;&amp;domainID=134&amp;wguid=1367&amp;wgunm=sysact&amp;wgdmn=134" xr:uid="{096AA904-0E18-B24B-84CD-6987027A94BD}"/>
    <hyperlink ref="G620" r:id="rId619" display="https://samhd-tx.mydhd.com/webadmin/dhd_134/paper/_paper_inspection_food.cfm?inspectionID=1406532&amp;parentTableName=tblInspection&amp;dsn=DHD_134&amp;&amp;domainID=134&amp;wguid=1367&amp;wgunm=sysact&amp;wgdmn=134" xr:uid="{666E70CF-0409-BB4B-9C1B-722D2F05C5D0}"/>
    <hyperlink ref="G621" r:id="rId620" display="https://samhd-tx.mydhd.com/webadmin/dhd_134/paper/_paper_inspection_food.cfm?inspectionID=1406459&amp;parentTableName=tblInspection&amp;dsn=DHD_134&amp;&amp;domainID=134&amp;wguid=1367&amp;wgunm=sysact&amp;wgdmn=134" xr:uid="{E26E7227-BE8A-D948-A53A-DF9C1C8A3725}"/>
    <hyperlink ref="G622" r:id="rId621" display="https://samhd-tx.mydhd.com/webadmin/dhd_134/paper/_paper_inspection_food.cfm?inspectionID=1406687&amp;parentTableName=tblInspection&amp;dsn=DHD_134&amp;&amp;domainID=134&amp;wguid=1367&amp;wgunm=sysact&amp;wgdmn=134" xr:uid="{5720AA89-12B3-4B43-8093-545E6B047966}"/>
    <hyperlink ref="G623" r:id="rId622" display="https://samhd-tx.mydhd.com/webadmin/dhd_134/paper/_paper_inspection_food.cfm?inspectionID=1406481&amp;parentTableName=tblInspection&amp;dsn=DHD_134&amp;&amp;domainID=134&amp;wguid=1367&amp;wgunm=sysact&amp;wgdmn=134" xr:uid="{F6D3651E-2AC2-0D4F-877A-52FE504EB483}"/>
    <hyperlink ref="G624" r:id="rId623" display="https://samhd-tx.mydhd.com/webadmin/dhd_134/paper/_paper_inspection_food.cfm?inspectionID=1406495&amp;parentTableName=tblInspection&amp;dsn=DHD_134&amp;&amp;domainID=134&amp;wguid=1367&amp;wgunm=sysact&amp;wgdmn=134" xr:uid="{91D1300B-94C3-4044-90C5-0D2B01CA6F35}"/>
    <hyperlink ref="G625" r:id="rId624" display="https://samhd-tx.mydhd.com/webadmin/dhd_134/paper/_paper_inspection_food.cfm?inspectionID=1406460&amp;parentTableName=tblInspection&amp;dsn=DHD_134&amp;&amp;domainID=134&amp;wguid=1367&amp;wgunm=sysact&amp;wgdmn=134" xr:uid="{2B4D17D6-AA4F-614B-BDCA-41977B849C99}"/>
    <hyperlink ref="G626" r:id="rId625" display="https://samhd-tx.mydhd.com/webadmin/dhd_134/paper/_paper_inspection_food.cfm?inspectionID=1406484&amp;parentTableName=tblInspection&amp;dsn=DHD_134&amp;&amp;domainID=134&amp;wguid=1367&amp;wgunm=sysact&amp;wgdmn=134" xr:uid="{F4BCADBC-395D-C647-9DE9-8AF59FEE5D15}"/>
    <hyperlink ref="G627" r:id="rId626" display="https://samhd-tx.mydhd.com/webadmin/dhd_134/paper/_paper_inspection_food.cfm?inspectionID=1406478&amp;parentTableName=tblInspection&amp;dsn=DHD_134&amp;&amp;domainID=134&amp;wguid=1367&amp;wgunm=sysact&amp;wgdmn=134" xr:uid="{4C3F6FE3-2E96-BD4A-A708-D76488140063}"/>
    <hyperlink ref="G628" r:id="rId627" display="https://samhd-tx.mydhd.com/webadmin/dhd_134/paper/_paper_inspection_food.cfm?inspectionID=1406468&amp;parentTableName=tblInspection&amp;dsn=DHD_134&amp;&amp;domainID=134&amp;wguid=1367&amp;wgunm=sysact&amp;wgdmn=134" xr:uid="{664688F3-F420-484F-9303-1540FD58F7C8}"/>
    <hyperlink ref="G629" r:id="rId628" display="https://samhd-tx.mydhd.com/webadmin/dhd_134/paper/_paper_inspection_food.cfm?inspectionID=1406464&amp;parentTableName=tblInspection&amp;dsn=DHD_134&amp;&amp;domainID=134&amp;wguid=1367&amp;wgunm=sysact&amp;wgdmn=134" xr:uid="{C88AD198-6D7C-FB48-9D54-9FD160970D7E}"/>
    <hyperlink ref="G630" r:id="rId629" display="https://samhd-tx.mydhd.com/webadmin/dhd_134/paper/_paper_inspection_food.cfm?inspectionID=1406535&amp;parentTableName=tblInspection&amp;dsn=DHD_134&amp;&amp;domainID=134&amp;wguid=1367&amp;wgunm=sysact&amp;wgdmn=134" xr:uid="{2CBB0AEA-FE48-2F48-9B18-E567213A9B51}"/>
    <hyperlink ref="G631" r:id="rId630" display="https://samhd-tx.mydhd.com/webadmin/dhd_134/paper/_paper_inspection_food.cfm?inspectionID=1406462&amp;parentTableName=tblInspection&amp;dsn=DHD_134&amp;&amp;domainID=134&amp;wguid=1367&amp;wgunm=sysact&amp;wgdmn=134" xr:uid="{E618DCAC-2D6B-0C4D-BE7E-44FA9429AB89}"/>
    <hyperlink ref="G632" r:id="rId631" display="https://samhd-tx.mydhd.com/webadmin/dhd_134/paper/_paper_inspection_food.cfm?inspectionID=1406498&amp;parentTableName=tblInspection&amp;dsn=DHD_134&amp;&amp;domainID=134&amp;wguid=1367&amp;wgunm=sysact&amp;wgdmn=134" xr:uid="{483774B4-4C23-9246-A21A-156722183875}"/>
    <hyperlink ref="G633" r:id="rId632" display="https://samhd-tx.mydhd.com/webadmin/dhd_134/paper/_paper_inspection_food.cfm?inspectionID=1406500&amp;parentTableName=tblInspection&amp;dsn=DHD_134&amp;&amp;domainID=134&amp;wguid=1367&amp;wgunm=sysact&amp;wgdmn=134" xr:uid="{54664323-C0A4-EC4E-B2CD-8260D7ED0F03}"/>
    <hyperlink ref="G634" r:id="rId633" display="https://samhd-tx.mydhd.com/webadmin/dhd_134/paper/_paper_inspection_food.cfm?inspectionID=1406499&amp;parentTableName=tblInspection&amp;dsn=DHD_134&amp;&amp;domainID=134&amp;wguid=1367&amp;wgunm=sysact&amp;wgdmn=134" xr:uid="{E82EC226-39F2-AE44-9384-77EFD093640F}"/>
    <hyperlink ref="G635" r:id="rId634" display="https://samhd-tx.mydhd.com/webadmin/dhd_134/paper/_paper_inspection_food.cfm?inspectionID=1406510&amp;parentTableName=tblInspection&amp;dsn=DHD_134&amp;&amp;domainID=134&amp;wguid=1367&amp;wgunm=sysact&amp;wgdmn=134" xr:uid="{F52294FC-AE32-F74D-A7C7-4D4E81154A7C}"/>
    <hyperlink ref="G636" r:id="rId635" display="https://samhd-tx.mydhd.com/webadmin/dhd_134/paper/_paper_inspection_food.cfm?inspectionID=1406526&amp;parentTableName=tblInspection&amp;dsn=DHD_134&amp;&amp;domainID=134&amp;wguid=1367&amp;wgunm=sysact&amp;wgdmn=134" xr:uid="{0A6FBA7A-62C9-9E43-82B4-D62468394D86}"/>
    <hyperlink ref="G637" r:id="rId636" display="https://samhd-tx.mydhd.com/webadmin/dhd_134/paper/_paper_inspection_food.cfm?inspectionID=1406488&amp;parentTableName=tblInspection&amp;dsn=DHD_134&amp;&amp;domainID=134&amp;wguid=1367&amp;wgunm=sysact&amp;wgdmn=134" xr:uid="{9E7AEBBC-D096-EB4C-A3B7-09456BF29543}"/>
    <hyperlink ref="G638" r:id="rId637" display="https://samhd-tx.mydhd.com/webadmin/dhd_134/paper/_paper_inspection_food.cfm?inspectionID=1406482&amp;parentTableName=tblInspection&amp;dsn=DHD_134&amp;&amp;domainID=134&amp;wguid=1367&amp;wgunm=sysact&amp;wgdmn=134" xr:uid="{D848BE4D-70CB-8E44-94B0-8FF853C092A1}"/>
    <hyperlink ref="G639" r:id="rId638" display="https://samhd-tx.mydhd.com/webadmin/dhd_134/paper/_paper_inspection_food.cfm?inspectionID=1406490&amp;parentTableName=tblInspection&amp;dsn=DHD_134&amp;&amp;domainID=134&amp;wguid=1367&amp;wgunm=sysact&amp;wgdmn=134" xr:uid="{711FD6D3-BB54-D94F-B421-569329AF16CD}"/>
    <hyperlink ref="G640" r:id="rId639" display="https://samhd-tx.mydhd.com/webadmin/dhd_134/paper/_paper_inspection_food.cfm?inspectionID=1406531&amp;parentTableName=tblInspection&amp;dsn=DHD_134&amp;&amp;domainID=134&amp;wguid=1367&amp;wgunm=sysact&amp;wgdmn=134" xr:uid="{28203F21-58AF-BF42-9016-324C7A88804E}"/>
    <hyperlink ref="G641" r:id="rId640" display="https://samhd-tx.mydhd.com/webadmin/dhd_134/paper/_paper_inspection_food.cfm?inspectionID=1406487&amp;parentTableName=tblInspection&amp;dsn=DHD_134&amp;&amp;domainID=134&amp;wguid=1367&amp;wgunm=sysact&amp;wgdmn=134" xr:uid="{B686B1AD-1C35-4D4A-AD32-EF9B44C941A4}"/>
    <hyperlink ref="G642" r:id="rId641" display="https://samhd-tx.mydhd.com/webadmin/dhd_134/paper/_paper_inspection_food.cfm?inspectionID=1406524&amp;parentTableName=tblInspection&amp;dsn=DHD_134&amp;&amp;domainID=134&amp;wguid=1367&amp;wgunm=sysact&amp;wgdmn=134" xr:uid="{D6A86105-F4EF-C749-9288-D4ABBF1ADC3A}"/>
    <hyperlink ref="G643" r:id="rId642" display="https://samhd-tx.mydhd.com/webadmin/dhd_134/paper/_paper_inspection_food.cfm?inspectionID=1406469&amp;parentTableName=tblInspection&amp;dsn=DHD_134&amp;&amp;domainID=134&amp;wguid=1367&amp;wgunm=sysact&amp;wgdmn=134" xr:uid="{27874464-CEEF-5C4E-AA76-075FEBA70431}"/>
    <hyperlink ref="G644" r:id="rId643" display="https://samhd-tx.mydhd.com/webadmin/dhd_134/paper/_paper_inspection_food.cfm?inspectionID=1406633&amp;parentTableName=tblInspection&amp;dsn=DHD_134&amp;&amp;domainID=134&amp;wguid=1367&amp;wgunm=sysact&amp;wgdmn=134" xr:uid="{E0BA7D9D-4D05-5343-A7D6-EF535CED65E2}"/>
    <hyperlink ref="G645" r:id="rId644" display="https://samhd-tx.mydhd.com/webadmin/dhd_134/paper/_paper_inspection_food.cfm?inspectionID=1406617&amp;parentTableName=tblInspection&amp;dsn=DHD_134&amp;&amp;domainID=134&amp;wguid=1367&amp;wgunm=sysact&amp;wgdmn=134" xr:uid="{9B747307-7A15-7540-8DD1-1AED7CFEF10C}"/>
    <hyperlink ref="G646" r:id="rId645" display="https://samhd-tx.mydhd.com/webadmin/dhd_134/paper/_paper_inspection_food.cfm?inspectionID=1406561&amp;parentTableName=tblInspection&amp;dsn=DHD_134&amp;&amp;domainID=134&amp;wguid=1367&amp;wgunm=sysact&amp;wgdmn=134" xr:uid="{6D19574D-511C-0E42-BE4C-FF07B06399D9}"/>
    <hyperlink ref="G647" r:id="rId646" display="https://samhd-tx.mydhd.com/webadmin/dhd_134/paper/_paper_inspection_food.cfm?inspectionID=1406607&amp;parentTableName=tblInspection&amp;dsn=DHD_134&amp;&amp;domainID=134&amp;wguid=1367&amp;wgunm=sysact&amp;wgdmn=134" xr:uid="{A628F657-585B-6447-ABFE-60814A10CDFC}"/>
    <hyperlink ref="G648" r:id="rId647" display="https://samhd-tx.mydhd.com/webadmin/dhd_134/paper/_paper_inspection_food.cfm?inspectionID=1406560&amp;parentTableName=tblInspection&amp;dsn=DHD_134&amp;&amp;domainID=134&amp;wguid=1367&amp;wgunm=sysact&amp;wgdmn=134" xr:uid="{458DDC5C-0A85-834F-BC13-4731A67D26DC}"/>
    <hyperlink ref="G649" r:id="rId648" display="https://samhd-tx.mydhd.com/webadmin/dhd_134/paper/_paper_inspection_food.cfm?inspectionID=1406642&amp;parentTableName=tblInspection&amp;dsn=DHD_134&amp;&amp;domainID=134&amp;wguid=1367&amp;wgunm=sysact&amp;wgdmn=134" xr:uid="{BB0A50E5-76ED-994A-BA18-73B11E1B2746}"/>
    <hyperlink ref="G650" r:id="rId649" display="https://samhd-tx.mydhd.com/webadmin/dhd_134/paper/_paper_inspection_food.cfm?inspectionID=1406628&amp;parentTableName=tblInspection&amp;dsn=DHD_134&amp;&amp;domainID=134&amp;wguid=1367&amp;wgunm=sysact&amp;wgdmn=134" xr:uid="{00DCD25C-4AB3-C043-B7F3-312E8DEF484B}"/>
    <hyperlink ref="G651" r:id="rId650" display="https://samhd-tx.mydhd.com/webadmin/dhd_134/paper/_paper_inspection_food.cfm?inspectionID=1406694&amp;parentTableName=tblInspection&amp;dsn=DHD_134&amp;&amp;domainID=134&amp;wguid=1367&amp;wgunm=sysact&amp;wgdmn=134" xr:uid="{02CE9E28-9573-E74E-8DFA-0ADB77BC74AE}"/>
    <hyperlink ref="G652" r:id="rId651" display="https://samhd-tx.mydhd.com/webadmin/dhd_134/paper/_paper_inspection_food.cfm?inspectionID=1406670&amp;parentTableName=tblInspection&amp;dsn=DHD_134&amp;&amp;domainID=134&amp;wguid=1367&amp;wgunm=sysact&amp;wgdmn=134" xr:uid="{5B24F56B-1E18-A040-B69B-6A5F9AC0BF11}"/>
    <hyperlink ref="G653" r:id="rId652" display="https://samhd-tx.mydhd.com/webadmin/dhd_134/paper/_paper_inspection_food.cfm?inspectionID=1406704&amp;parentTableName=tblInspection&amp;dsn=DHD_134&amp;&amp;domainID=134&amp;wguid=1367&amp;wgunm=sysact&amp;wgdmn=134" xr:uid="{C3B900DF-6425-3B4C-997A-522CFD0D4845}"/>
    <hyperlink ref="G654" r:id="rId653" display="https://samhd-tx.mydhd.com/webadmin/dhd_134/paper/_paper_inspection_food.cfm?inspectionID=1406654&amp;parentTableName=tblInspection&amp;dsn=DHD_134&amp;&amp;domainID=134&amp;wguid=1367&amp;wgunm=sysact&amp;wgdmn=134" xr:uid="{2080D121-A388-6C43-BE2E-3018BCB56675}"/>
    <hyperlink ref="G655" r:id="rId654" display="https://samhd-tx.mydhd.com/webadmin/dhd_134/paper/_paper_inspection_food.cfm?inspectionID=1406608&amp;parentTableName=tblInspection&amp;dsn=DHD_134&amp;&amp;domainID=134&amp;wguid=1367&amp;wgunm=sysact&amp;wgdmn=134" xr:uid="{F88D430E-0D4F-AB4A-BE42-595C1E2FC4B3}"/>
    <hyperlink ref="G656" r:id="rId655" display="https://samhd-tx.mydhd.com/webadmin/dhd_134/paper/_paper_inspection_food.cfm?inspectionID=1406676&amp;parentTableName=tblInspection&amp;dsn=DHD_134&amp;&amp;domainID=134&amp;wguid=1367&amp;wgunm=sysact&amp;wgdmn=134" xr:uid="{F92532E7-FCD2-C74A-9EEC-F9D51FCF12BC}"/>
    <hyperlink ref="G657" r:id="rId656" display="https://samhd-tx.mydhd.com/webadmin/dhd_134/paper/_paper_inspection_food.cfm?inspectionID=1406689&amp;parentTableName=tblInspection&amp;dsn=DHD_134&amp;&amp;domainID=134&amp;wguid=1367&amp;wgunm=sysact&amp;wgdmn=134" xr:uid="{873C49C7-4B46-6143-8201-D2521E99C22D}"/>
    <hyperlink ref="G658" r:id="rId657" display="https://samhd-tx.mydhd.com/webadmin/dhd_134/paper/_paper_inspection_food.cfm?inspectionID=1406699&amp;parentTableName=tblInspection&amp;dsn=DHD_134&amp;&amp;domainID=134&amp;wguid=1367&amp;wgunm=sysact&amp;wgdmn=134" xr:uid="{E2519FFE-95D7-904D-AC99-4B0B13058953}"/>
    <hyperlink ref="G659" r:id="rId658" display="https://samhd-tx.mydhd.com/webadmin/dhd_134/paper/_paper_inspection_food.cfm?inspectionID=1406683&amp;parentTableName=tblInspection&amp;dsn=DHD_134&amp;&amp;domainID=134&amp;wguid=1367&amp;wgunm=sysact&amp;wgdmn=134" xr:uid="{7049C2CB-8F20-064D-924A-8E056F4E2EFF}"/>
    <hyperlink ref="G660" r:id="rId659" display="https://samhd-tx.mydhd.com/webadmin/dhd_134/paper/_paper_inspection_food.cfm?inspectionID=1406635&amp;parentTableName=tblInspection&amp;dsn=DHD_134&amp;&amp;domainID=134&amp;wguid=1367&amp;wgunm=sysact&amp;wgdmn=134" xr:uid="{ACA62427-9DAB-584D-9CD3-E722B3EA6FCD}"/>
    <hyperlink ref="G661" r:id="rId660" display="https://samhd-tx.mydhd.com/webadmin/dhd_134/paper/_paper_inspection_food.cfm?inspectionID=1406664&amp;parentTableName=tblInspection&amp;dsn=DHD_134&amp;&amp;domainID=134&amp;wguid=1367&amp;wgunm=sysact&amp;wgdmn=134" xr:uid="{B7D9EC6C-B790-D647-8D75-35A2928CB91A}"/>
    <hyperlink ref="G662" r:id="rId661" display="https://samhd-tx.mydhd.com/webadmin/dhd_134/paper/_paper_inspection_food.cfm?inspectionID=1406624&amp;parentTableName=tblInspection&amp;dsn=DHD_134&amp;&amp;domainID=134&amp;wguid=1367&amp;wgunm=sysact&amp;wgdmn=134" xr:uid="{8A7D9C56-F745-C34B-9230-0FE8B0008160}"/>
    <hyperlink ref="G663" r:id="rId662" display="https://samhd-tx.mydhd.com/webadmin/dhd_134/paper/_paper_inspection_food.cfm?inspectionID=1406582&amp;parentTableName=tblInspection&amp;dsn=DHD_134&amp;&amp;domainID=134&amp;wguid=1367&amp;wgunm=sysact&amp;wgdmn=134" xr:uid="{D8CF9173-7A63-2D4D-98BD-0DDD671DA60F}"/>
    <hyperlink ref="G664" r:id="rId663" display="https://samhd-tx.mydhd.com/webadmin/dhd_134/paper/_paper_inspection_food.cfm?inspectionID=1406605&amp;parentTableName=tblInspection&amp;dsn=DHD_134&amp;&amp;domainID=134&amp;wguid=1367&amp;wgunm=sysact&amp;wgdmn=134" xr:uid="{7D7494CF-482C-D341-9A29-94E9D3F42980}"/>
    <hyperlink ref="G665" r:id="rId664" display="https://samhd-tx.mydhd.com/webadmin/dhd_134/paper/_paper_inspection_food.cfm?inspectionID=1406885&amp;parentTableName=tblInspection&amp;dsn=DHD_134&amp;&amp;domainID=134&amp;wguid=1367&amp;wgunm=sysact&amp;wgdmn=134" xr:uid="{2302605B-20A2-8449-9C80-F04DB9BFCBE3}"/>
    <hyperlink ref="G666" r:id="rId665" display="https://samhd-tx.mydhd.com/webadmin/dhd_134/paper/_paper_inspection_food.cfm?inspectionID=1406886&amp;parentTableName=tblInspection&amp;dsn=DHD_134&amp;&amp;domainID=134&amp;wguid=1367&amp;wgunm=sysact&amp;wgdmn=134" xr:uid="{6376FC0E-019C-AD4E-B65F-E1FA5CAD3CAE}"/>
    <hyperlink ref="G667" r:id="rId666" display="https://samhd-tx.mydhd.com/webadmin/dhd_134/paper/_paper_inspection_food.cfm?inspectionID=1406889&amp;parentTableName=tblInspection&amp;dsn=DHD_134&amp;&amp;domainID=134&amp;wguid=1367&amp;wgunm=sysact&amp;wgdmn=134" xr:uid="{311D08F3-45EB-494E-B743-DBE362D579A0}"/>
    <hyperlink ref="G668" r:id="rId667" display="https://samhd-tx.mydhd.com/webadmin/dhd_134/paper/_paper_inspection_food.cfm?inspectionID=1406553&amp;parentTableName=tblInspection&amp;dsn=DHD_134&amp;&amp;domainID=134&amp;wguid=1367&amp;wgunm=sysact&amp;wgdmn=134" xr:uid="{73DF1FB5-8359-B443-92EA-15056AB7DC3D}"/>
    <hyperlink ref="G669" r:id="rId668" display="https://samhd-tx.mydhd.com/webadmin/dhd_134/paper/_paper_inspection_food.cfm?inspectionID=1406638&amp;parentTableName=tblInspection&amp;dsn=DHD_134&amp;&amp;domainID=134&amp;wguid=1367&amp;wgunm=sysact&amp;wgdmn=134" xr:uid="{EB7D50C9-3329-DE45-8891-885E8D71CE0B}"/>
    <hyperlink ref="G670" r:id="rId669" display="https://samhd-tx.mydhd.com/webadmin/dhd_134/paper/_paper_inspection_food.cfm?inspectionID=1406609&amp;parentTableName=tblInspection&amp;dsn=DHD_134&amp;&amp;domainID=134&amp;wguid=1367&amp;wgunm=sysact&amp;wgdmn=134" xr:uid="{117BF97A-ACDD-3240-B5D6-71290DEA7681}"/>
    <hyperlink ref="G671" r:id="rId670" display="https://samhd-tx.mydhd.com/webadmin/dhd_134/paper/_paper_inspection_food.cfm?inspectionID=1406576&amp;parentTableName=tblInspection&amp;dsn=DHD_134&amp;&amp;domainID=134&amp;wguid=1367&amp;wgunm=sysact&amp;wgdmn=134" xr:uid="{94E26561-73A6-F14A-B0B3-D0ABCD0400E7}"/>
    <hyperlink ref="G672" r:id="rId671" display="https://samhd-tx.mydhd.com/webadmin/dhd_134/paper/_paper_inspection_food.cfm?inspectionID=1406613&amp;parentTableName=tblInspection&amp;dsn=DHD_134&amp;&amp;domainID=134&amp;wguid=1367&amp;wgunm=sysact&amp;wgdmn=134" xr:uid="{DE8BE3DE-FFDA-7745-85A0-B50734267A69}"/>
    <hyperlink ref="G673" r:id="rId672" display="https://samhd-tx.mydhd.com/webadmin/dhd_134/paper/_paper_inspection_food.cfm?inspectionID=1406601&amp;parentTableName=tblInspection&amp;dsn=DHD_134&amp;&amp;domainID=134&amp;wguid=1367&amp;wgunm=sysact&amp;wgdmn=134" xr:uid="{27DB43E4-0B98-7E41-9239-ED2CBD80AB45}"/>
    <hyperlink ref="G674" r:id="rId673" display="https://samhd-tx.mydhd.com/webadmin/dhd_134/paper/_paper_inspection_food.cfm?inspectionID=1406681&amp;parentTableName=tblInspection&amp;dsn=DHD_134&amp;&amp;domainID=134&amp;wguid=1367&amp;wgunm=sysact&amp;wgdmn=134" xr:uid="{8207EB9D-1AD7-7A40-939D-829639C09DF5}"/>
    <hyperlink ref="G675" r:id="rId674" display="https://samhd-tx.mydhd.com/webadmin/dhd_134/paper/_paper_inspection_food.cfm?inspectionID=1406623&amp;parentTableName=tblInspection&amp;dsn=DHD_134&amp;&amp;domainID=134&amp;wguid=1367&amp;wgunm=sysact&amp;wgdmn=134" xr:uid="{1438BDE2-C3D4-374B-BE69-3B81C375ACF0}"/>
    <hyperlink ref="G676" r:id="rId675" display="https://samhd-tx.mydhd.com/webadmin/dhd_134/paper/_paper_inspection_food.cfm?inspectionID=1406672&amp;parentTableName=tblInspection&amp;dsn=DHD_134&amp;&amp;domainID=134&amp;wguid=1367&amp;wgunm=sysact&amp;wgdmn=134" xr:uid="{CF04DB7E-7382-DA44-A7E6-9E6AC2E190BA}"/>
    <hyperlink ref="G677" r:id="rId676" display="https://samhd-tx.mydhd.com/webadmin/dhd_134/paper/_paper_inspection_food.cfm?inspectionID=1406647&amp;parentTableName=tblInspection&amp;dsn=DHD_134&amp;&amp;domainID=134&amp;wguid=1367&amp;wgunm=sysact&amp;wgdmn=134" xr:uid="{33DF55AB-2D0D-D34F-B050-258CBD8C4FD9}"/>
    <hyperlink ref="G678" r:id="rId677" display="https://samhd-tx.mydhd.com/webadmin/dhd_134/paper/_paper_inspection_food.cfm?inspectionID=1406655&amp;parentTableName=tblInspection&amp;dsn=DHD_134&amp;&amp;domainID=134&amp;wguid=1367&amp;wgunm=sysact&amp;wgdmn=134" xr:uid="{B64E3552-DAA3-3B44-9BBD-0932B083D61C}"/>
    <hyperlink ref="G679" r:id="rId678" display="https://samhd-tx.mydhd.com/webadmin/dhd_134/paper/_paper_inspection_food.cfm?inspectionID=1406852&amp;parentTableName=tblInspection&amp;dsn=DHD_134&amp;&amp;domainID=134&amp;wguid=1367&amp;wgunm=sysact&amp;wgdmn=134" xr:uid="{E48A4E11-19A2-5940-833F-525B7F7044D6}"/>
    <hyperlink ref="G680" r:id="rId679" display="https://samhd-tx.mydhd.com/webadmin/dhd_134/paper/_paper_inspection_food.cfm?inspectionID=1406556&amp;parentTableName=tblInspection&amp;dsn=DHD_134&amp;&amp;domainID=134&amp;wguid=1367&amp;wgunm=sysact&amp;wgdmn=134" xr:uid="{AE4438FB-AFB5-8C45-BC75-9FC5C0BAF996}"/>
    <hyperlink ref="G681" r:id="rId680" display="https://samhd-tx.mydhd.com/webadmin/dhd_134/paper/_paper_inspection_food.cfm?inspectionID=1406703&amp;parentTableName=tblInspection&amp;dsn=DHD_134&amp;&amp;domainID=134&amp;wguid=1367&amp;wgunm=sysact&amp;wgdmn=134" xr:uid="{D4DE50FC-EEEB-0344-8FF1-0549BD6D23BD}"/>
    <hyperlink ref="G682" r:id="rId681" display="https://samhd-tx.mydhd.com/webadmin/dhd_134/paper/_paper_inspection_food.cfm?inspectionID=1406545&amp;parentTableName=tblInspection&amp;dsn=DHD_134&amp;&amp;domainID=134&amp;wguid=1367&amp;wgunm=sysact&amp;wgdmn=134" xr:uid="{00B9DE58-3436-C245-82EA-EC83E86C6068}"/>
    <hyperlink ref="G683" r:id="rId682" display="https://samhd-tx.mydhd.com/webadmin/dhd_134/paper/_paper_inspection_food.cfm?inspectionID=1406662&amp;parentTableName=tblInspection&amp;dsn=DHD_134&amp;&amp;domainID=134&amp;wguid=1367&amp;wgunm=sysact&amp;wgdmn=134" xr:uid="{341DDB39-67A8-A343-9BA6-D273B88165E3}"/>
    <hyperlink ref="G684" r:id="rId683" display="https://samhd-tx.mydhd.com/webadmin/dhd_134/paper/_paper_inspection_food.cfm?inspectionID=1406665&amp;parentTableName=tblInspection&amp;dsn=DHD_134&amp;&amp;domainID=134&amp;wguid=1367&amp;wgunm=sysact&amp;wgdmn=134" xr:uid="{7CF7FA64-DF75-F04E-8824-9CAEDE217003}"/>
    <hyperlink ref="G685" r:id="rId684" display="https://samhd-tx.mydhd.com/webadmin/dhd_134/paper/_paper_inspection_food.cfm?inspectionID=1406634&amp;parentTableName=tblInspection&amp;dsn=DHD_134&amp;&amp;domainID=134&amp;wguid=1367&amp;wgunm=sysact&amp;wgdmn=134" xr:uid="{5ECE9790-B3BB-9C44-AA9F-5F4042861B9B}"/>
    <hyperlink ref="G686" r:id="rId685" display="https://samhd-tx.mydhd.com/webadmin/dhd_134/paper/_paper_inspection_food.cfm?inspectionID=1406610&amp;parentTableName=tblInspection&amp;dsn=DHD_134&amp;&amp;domainID=134&amp;wguid=1367&amp;wgunm=sysact&amp;wgdmn=134" xr:uid="{CCBF08BC-33AE-D242-81D0-4EF8F8739007}"/>
    <hyperlink ref="G687" r:id="rId686" display="https://samhd-tx.mydhd.com/webadmin/dhd_134/paper/_paper_inspection_food.cfm?inspectionID=1406716&amp;parentTableName=tblInspection&amp;dsn=DHD_134&amp;&amp;domainID=134&amp;wguid=1367&amp;wgunm=sysact&amp;wgdmn=134" xr:uid="{7652107D-EB7F-804D-99E3-BC7F0319B085}"/>
    <hyperlink ref="G688" r:id="rId687" display="https://samhd-tx.mydhd.com/webadmin/dhd_134/paper/_paper_inspection_food.cfm?inspectionID=1406651&amp;parentTableName=tblInspection&amp;dsn=DHD_134&amp;&amp;domainID=134&amp;wguid=1367&amp;wgunm=sysact&amp;wgdmn=134" xr:uid="{63EFE7FA-3987-A141-AC81-116C0FF14796}"/>
    <hyperlink ref="G689" r:id="rId688" display="https://samhd-tx.mydhd.com/webadmin/dhd_134/paper/_paper_inspection_food.cfm?inspectionID=1406680&amp;parentTableName=tblInspection&amp;dsn=DHD_134&amp;&amp;domainID=134&amp;wguid=1367&amp;wgunm=sysact&amp;wgdmn=134" xr:uid="{A935823D-79D9-504C-83FE-BF4C42A269B7}"/>
    <hyperlink ref="G690" r:id="rId689" display="https://samhd-tx.mydhd.com/webadmin/dhd_134/paper/_paper_inspection_food.cfm?inspectionID=1406598&amp;parentTableName=tblInspection&amp;dsn=DHD_134&amp;&amp;domainID=134&amp;wguid=1367&amp;wgunm=sysact&amp;wgdmn=134" xr:uid="{F661964F-8492-D046-9731-2579A37C1B3B}"/>
    <hyperlink ref="G691" r:id="rId690" display="https://samhd-tx.mydhd.com/webadmin/dhd_134/paper/_paper_inspection_food.cfm?inspectionID=1406551&amp;parentTableName=tblInspection&amp;dsn=DHD_134&amp;&amp;domainID=134&amp;wguid=1367&amp;wgunm=sysact&amp;wgdmn=134" xr:uid="{FC33F822-4090-8743-8341-9882AC0459E2}"/>
    <hyperlink ref="G692" r:id="rId691" display="https://samhd-tx.mydhd.com/webadmin/dhd_134/paper/_paper_inspection_food.cfm?inspectionID=1406544&amp;parentTableName=tblInspection&amp;dsn=DHD_134&amp;&amp;domainID=134&amp;wguid=1367&amp;wgunm=sysact&amp;wgdmn=134" xr:uid="{FAFDCAF0-6113-514A-811B-A84316C6FB15}"/>
    <hyperlink ref="G693" r:id="rId692" display="https://samhd-tx.mydhd.com/webadmin/dhd_134/paper/_paper_inspection_food.cfm?inspectionID=1406597&amp;parentTableName=tblInspection&amp;dsn=DHD_134&amp;&amp;domainID=134&amp;wguid=1367&amp;wgunm=sysact&amp;wgdmn=134" xr:uid="{C2AA0714-9285-5945-905F-213C480625C1}"/>
    <hyperlink ref="G694" r:id="rId693" display="https://samhd-tx.mydhd.com/webadmin/dhd_134/paper/_paper_inspection_food.cfm?inspectionID=1406686&amp;parentTableName=tblInspection&amp;dsn=DHD_134&amp;&amp;domainID=134&amp;wguid=1367&amp;wgunm=sysact&amp;wgdmn=134" xr:uid="{156845D1-F4C3-3E4B-9E01-6FF617451E44}"/>
    <hyperlink ref="G695" r:id="rId694" display="https://samhd-tx.mydhd.com/webadmin/dhd_134/paper/_paper_inspection_food.cfm?inspectionID=1406677&amp;parentTableName=tblInspection&amp;dsn=DHD_134&amp;&amp;domainID=134&amp;wguid=1367&amp;wgunm=sysact&amp;wgdmn=134" xr:uid="{35C1B096-2DB3-C842-93E9-FE9C35AB4350}"/>
    <hyperlink ref="G696" r:id="rId695" display="https://samhd-tx.mydhd.com/webadmin/dhd_134/paper/_paper_inspection_food.cfm?inspectionID=1406571&amp;parentTableName=tblInspection&amp;dsn=DHD_134&amp;&amp;domainID=134&amp;wguid=1367&amp;wgunm=sysact&amp;wgdmn=134" xr:uid="{DD7D3EE2-19E1-384A-9329-464831A3C176}"/>
    <hyperlink ref="G697" r:id="rId696" display="https://samhd-tx.mydhd.com/webadmin/dhd_134/paper/_paper_inspection_food.cfm?inspectionID=1406663&amp;parentTableName=tblInspection&amp;dsn=DHD_134&amp;&amp;domainID=134&amp;wguid=1367&amp;wgunm=sysact&amp;wgdmn=134" xr:uid="{86F0E84F-13D3-BB4A-A5FD-B8C78D37AD78}"/>
    <hyperlink ref="G698" r:id="rId697" display="https://samhd-tx.mydhd.com/webadmin/dhd_134/paper/_paper_inspection_food.cfm?inspectionID=1406594&amp;parentTableName=tblInspection&amp;dsn=DHD_134&amp;&amp;domainID=134&amp;wguid=1367&amp;wgunm=sysact&amp;wgdmn=134" xr:uid="{A8137CB7-7531-E240-8CEA-BE94A5566CCE}"/>
    <hyperlink ref="G699" r:id="rId698" display="https://samhd-tx.mydhd.com/webadmin/dhd_134/paper/_paper_inspection_food.cfm?inspectionID=1406715&amp;parentTableName=tblInspection&amp;dsn=DHD_134&amp;&amp;domainID=134&amp;wguid=1367&amp;wgunm=sysact&amp;wgdmn=134" xr:uid="{09E7B4B4-BB27-4B4B-8511-A2314B5D73C7}"/>
    <hyperlink ref="G700" r:id="rId699" display="https://samhd-tx.mydhd.com/webadmin/dhd_134/paper/_paper_inspection_food.cfm?inspectionID=1406629&amp;parentTableName=tblInspection&amp;dsn=DHD_134&amp;&amp;domainID=134&amp;wguid=1367&amp;wgunm=sysact&amp;wgdmn=134" xr:uid="{210A2200-237F-F94A-9B2C-7B678D9397B8}"/>
    <hyperlink ref="G701" r:id="rId700" display="https://samhd-tx.mydhd.com/webadmin/dhd_134/paper/_paper_inspection_food.cfm?inspectionID=1406542&amp;parentTableName=tblInspection&amp;dsn=DHD_134&amp;&amp;domainID=134&amp;wguid=1367&amp;wgunm=sysact&amp;wgdmn=134" xr:uid="{C4023EEF-6EF4-5846-9FC2-E5156428A734}"/>
    <hyperlink ref="G702" r:id="rId701" display="https://samhd-tx.mydhd.com/webadmin/dhd_134/paper/_paper_inspection_food.cfm?inspectionID=1406679&amp;parentTableName=tblInspection&amp;dsn=DHD_134&amp;&amp;domainID=134&amp;wguid=1367&amp;wgunm=sysact&amp;wgdmn=134" xr:uid="{365E8FED-0375-4644-98CC-8F6368D132BA}"/>
    <hyperlink ref="G703" r:id="rId702" display="https://samhd-tx.mydhd.com/webadmin/dhd_134/paper/_paper_inspection_food.cfm?inspectionID=1406574&amp;parentTableName=tblInspection&amp;dsn=DHD_134&amp;&amp;domainID=134&amp;wguid=1367&amp;wgunm=sysact&amp;wgdmn=134" xr:uid="{DC8B00A5-93EE-DB47-BBFF-71AD1B56E8C3}"/>
    <hyperlink ref="G704" r:id="rId703" display="https://samhd-tx.mydhd.com/webadmin/dhd_134/paper/_paper_inspection_food.cfm?inspectionID=1406575&amp;parentTableName=tblInspection&amp;dsn=DHD_134&amp;&amp;domainID=134&amp;wguid=1367&amp;wgunm=sysact&amp;wgdmn=134" xr:uid="{ABDABC14-78CE-0047-8676-0A693592F18F}"/>
    <hyperlink ref="G705" r:id="rId704" display="https://samhd-tx.mydhd.com/webadmin/dhd_134/paper/_paper_inspection_food.cfm?inspectionID=1406548&amp;parentTableName=tblInspection&amp;dsn=DHD_134&amp;&amp;domainID=134&amp;wguid=1367&amp;wgunm=sysact&amp;wgdmn=134" xr:uid="{17EC20B8-3771-1A4C-ABE2-D222EA5181A6}"/>
    <hyperlink ref="G706" r:id="rId705" display="https://samhd-tx.mydhd.com/webadmin/dhd_134/paper/_paper_inspection_food.cfm?inspectionID=1406583&amp;parentTableName=tblInspection&amp;dsn=DHD_134&amp;&amp;domainID=134&amp;wguid=1367&amp;wgunm=sysact&amp;wgdmn=134" xr:uid="{D4C1A50E-97A2-2247-A39C-119C416F1F36}"/>
    <hyperlink ref="G707" r:id="rId706" display="https://samhd-tx.mydhd.com/webadmin/dhd_134/paper/_paper_inspection_food.cfm?inspectionID=1406668&amp;parentTableName=tblInspection&amp;dsn=DHD_134&amp;&amp;domainID=134&amp;wguid=1367&amp;wgunm=sysact&amp;wgdmn=134" xr:uid="{8394F968-1033-624C-B0C7-F0F5A9939115}"/>
    <hyperlink ref="G708" r:id="rId707" display="https://samhd-tx.mydhd.com/webadmin/dhd_134/paper/_paper_inspection_food.cfm?inspectionID=1406645&amp;parentTableName=tblInspection&amp;dsn=DHD_134&amp;&amp;domainID=134&amp;wguid=1367&amp;wgunm=sysact&amp;wgdmn=134" xr:uid="{06B95DC5-C416-4743-8D1D-A818CCB60419}"/>
    <hyperlink ref="G709" r:id="rId708" display="https://samhd-tx.mydhd.com/webadmin/dhd_134/paper/_paper_inspection_food.cfm?inspectionID=1406709&amp;parentTableName=tblInspection&amp;dsn=DHD_134&amp;&amp;domainID=134&amp;wguid=1367&amp;wgunm=sysact&amp;wgdmn=134" xr:uid="{95857AB8-F489-AD4E-9975-838ED692D809}"/>
    <hyperlink ref="G710" r:id="rId709" display="https://samhd-tx.mydhd.com/webadmin/dhd_134/paper/_paper_inspection_food.cfm?inspectionID=1406554&amp;parentTableName=tblInspection&amp;dsn=DHD_134&amp;&amp;domainID=134&amp;wguid=1367&amp;wgunm=sysact&amp;wgdmn=134" xr:uid="{E22B6D5E-D897-B245-8D27-DB25281F2C10}"/>
    <hyperlink ref="G711" r:id="rId710" display="https://samhd-tx.mydhd.com/webadmin/dhd_134/paper/_paper_inspection_food.cfm?inspectionID=1406579&amp;parentTableName=tblInspection&amp;dsn=DHD_134&amp;&amp;domainID=134&amp;wguid=1367&amp;wgunm=sysact&amp;wgdmn=134" xr:uid="{E064D928-7276-A642-B9EA-C032C66772C1}"/>
    <hyperlink ref="G712" r:id="rId711" display="https://samhd-tx.mydhd.com/webadmin/dhd_134/paper/_paper_inspection_food.cfm?inspectionID=1406621&amp;parentTableName=tblInspection&amp;dsn=DHD_134&amp;&amp;domainID=134&amp;wguid=1367&amp;wgunm=sysact&amp;wgdmn=134" xr:uid="{996BE2EE-302F-3946-B1B2-13BA685762DA}"/>
    <hyperlink ref="G713" r:id="rId712" display="https://samhd-tx.mydhd.com/webadmin/dhd_134/paper/_paper_inspection_food.cfm?inspectionID=1406815&amp;parentTableName=tblInspection&amp;dsn=DHD_134&amp;&amp;domainID=134&amp;wguid=1367&amp;wgunm=sysact&amp;wgdmn=134" xr:uid="{F4A22024-0DFB-574A-821F-90735E28CAEF}"/>
    <hyperlink ref="G714" r:id="rId713" display="https://samhd-tx.mydhd.com/webadmin/dhd_134/paper/_paper_inspection_food.cfm?inspectionID=1406818&amp;parentTableName=tblInspection&amp;dsn=DHD_134&amp;&amp;domainID=134&amp;wguid=1367&amp;wgunm=sysact&amp;wgdmn=134" xr:uid="{E929B887-B9D1-6547-9004-D11C1249886E}"/>
    <hyperlink ref="G715" r:id="rId714" display="https://samhd-tx.mydhd.com/webadmin/dhd_134/paper/_paper_inspection_food.cfm?inspectionID=1406807&amp;parentTableName=tblInspection&amp;dsn=DHD_134&amp;&amp;domainID=134&amp;wguid=1367&amp;wgunm=sysact&amp;wgdmn=134" xr:uid="{AB251D33-0DB4-E14F-869F-8E2A27EA511B}"/>
    <hyperlink ref="G716" r:id="rId715" display="https://samhd-tx.mydhd.com/webadmin/dhd_134/paper/_paper_inspection_food.cfm?inspectionID=1406786&amp;parentTableName=tblInspection&amp;dsn=DHD_134&amp;&amp;domainID=134&amp;wguid=1367&amp;wgunm=sysact&amp;wgdmn=134" xr:uid="{925BBEED-0ED8-A149-9FD8-261B55CFC65B}"/>
    <hyperlink ref="G717" r:id="rId716" display="https://samhd-tx.mydhd.com/webadmin/dhd_134/paper/_paper_inspection_food.cfm?inspectionID=1406736&amp;parentTableName=tblInspection&amp;dsn=DHD_134&amp;&amp;domainID=134&amp;wguid=1367&amp;wgunm=sysact&amp;wgdmn=134" xr:uid="{C4FA96BC-F689-5A4B-9D68-7E03BB0F6F7E}"/>
    <hyperlink ref="G718" r:id="rId717" display="https://samhd-tx.mydhd.com/webadmin/dhd_134/paper/_paper_inspection_food.cfm?inspectionID=1406776&amp;parentTableName=tblInspection&amp;dsn=DHD_134&amp;&amp;domainID=134&amp;wguid=1367&amp;wgunm=sysact&amp;wgdmn=134" xr:uid="{68E87EF5-236D-A641-A8D9-0FFD56504DAD}"/>
    <hyperlink ref="G719" r:id="rId718" display="https://samhd-tx.mydhd.com/webadmin/dhd_134/paper/_paper_inspection_food.cfm?inspectionID=1406798&amp;parentTableName=tblInspection&amp;dsn=DHD_134&amp;&amp;domainID=134&amp;wguid=1367&amp;wgunm=sysact&amp;wgdmn=134" xr:uid="{A8611574-CAD9-6A41-89CE-DE1838375A93}"/>
    <hyperlink ref="G720" r:id="rId719" display="https://samhd-tx.mydhd.com/webadmin/dhd_134/paper/_paper_inspection_food.cfm?inspectionID=1406734&amp;parentTableName=tblInspection&amp;dsn=DHD_134&amp;&amp;domainID=134&amp;wguid=1367&amp;wgunm=sysact&amp;wgdmn=134" xr:uid="{3DDB3016-AEF0-7541-ACBF-2C808F2FAC26}"/>
    <hyperlink ref="G721" r:id="rId720" display="https://samhd-tx.mydhd.com/webadmin/dhd_134/paper/_paper_inspection_food.cfm?inspectionID=1406775&amp;parentTableName=tblInspection&amp;dsn=DHD_134&amp;&amp;domainID=134&amp;wguid=1367&amp;wgunm=sysact&amp;wgdmn=134" xr:uid="{7DACAEF9-0E90-5542-A03B-E16A470B3769}"/>
    <hyperlink ref="G722" r:id="rId721" display="https://samhd-tx.mydhd.com/webadmin/dhd_134/paper/_paper_inspection_food.cfm?inspectionID=1406751&amp;parentTableName=tblInspection&amp;dsn=DHD_134&amp;&amp;domainID=134&amp;wguid=1367&amp;wgunm=sysact&amp;wgdmn=134" xr:uid="{1DD1FBC7-54A3-264B-96A1-E8867FA6A014}"/>
    <hyperlink ref="G723" r:id="rId722" display="https://samhd-tx.mydhd.com/webadmin/dhd_134/paper/_paper_inspection_food.cfm?inspectionID=1406747&amp;parentTableName=tblInspection&amp;dsn=DHD_134&amp;&amp;domainID=134&amp;wguid=1367&amp;wgunm=sysact&amp;wgdmn=134" xr:uid="{E66BC60D-4B90-E346-9915-F0D15CD88778}"/>
    <hyperlink ref="G724" r:id="rId723" display="https://samhd-tx.mydhd.com/webadmin/dhd_134/paper/_paper_inspection_food.cfm?inspectionID=1406770&amp;parentTableName=tblInspection&amp;dsn=DHD_134&amp;&amp;domainID=134&amp;wguid=1367&amp;wgunm=sysact&amp;wgdmn=134" xr:uid="{579D3B39-C3CE-5747-8E9F-038A4E692E74}"/>
    <hyperlink ref="G725" r:id="rId724" display="https://samhd-tx.mydhd.com/webadmin/dhd_134/paper/_paper_inspection_food.cfm?inspectionID=1406782&amp;parentTableName=tblInspection&amp;dsn=DHD_134&amp;&amp;domainID=134&amp;wguid=1367&amp;wgunm=sysact&amp;wgdmn=134" xr:uid="{A787F057-B921-A040-8E64-6B2F425EBE16}"/>
    <hyperlink ref="G726" r:id="rId725" display="https://samhd-tx.mydhd.com/webadmin/dhd_134/paper/_paper_inspection_food.cfm?inspectionID=1406754&amp;parentTableName=tblInspection&amp;dsn=DHD_134&amp;&amp;domainID=134&amp;wguid=1367&amp;wgunm=sysact&amp;wgdmn=134" xr:uid="{E2D07DCD-70EA-6B48-A1AC-36C0EE310DF3}"/>
    <hyperlink ref="G727" r:id="rId726" display="https://samhd-tx.mydhd.com/webadmin/dhd_134/paper/_paper_inspection_food.cfm?inspectionID=1406731&amp;parentTableName=tblInspection&amp;dsn=DHD_134&amp;&amp;domainID=134&amp;wguid=1367&amp;wgunm=sysact&amp;wgdmn=134" xr:uid="{D5F2DBDE-234B-154D-9D61-5CEE5F72D51D}"/>
    <hyperlink ref="G728" r:id="rId727" display="https://samhd-tx.mydhd.com/webadmin/dhd_134/paper/_paper_inspection_food.cfm?inspectionID=1406811&amp;parentTableName=tblInspection&amp;dsn=DHD_134&amp;&amp;domainID=134&amp;wguid=1367&amp;wgunm=sysact&amp;wgdmn=134" xr:uid="{71B89195-6E3C-114A-9113-E6C9030B40C0}"/>
    <hyperlink ref="G729" r:id="rId728" display="https://samhd-tx.mydhd.com/webadmin/dhd_134/paper/_paper_inspection_food.cfm?inspectionID=1406772&amp;parentTableName=tblInspection&amp;dsn=DHD_134&amp;&amp;domainID=134&amp;wguid=1367&amp;wgunm=sysact&amp;wgdmn=134" xr:uid="{25914853-1697-0344-8D4D-2188E9B27C33}"/>
    <hyperlink ref="G730" r:id="rId729" display="https://samhd-tx.mydhd.com/webadmin/dhd_134/paper/_paper_inspection_food.cfm?inspectionID=1406799&amp;parentTableName=tblInspection&amp;dsn=DHD_134&amp;&amp;domainID=134&amp;wguid=1367&amp;wgunm=sysact&amp;wgdmn=134" xr:uid="{973A2528-2B0B-4948-9A7C-F14707D3229A}"/>
    <hyperlink ref="G731" r:id="rId730" display="https://samhd-tx.mydhd.com/webadmin/dhd_134/paper/_paper_inspection_food.cfm?inspectionID=1406785&amp;parentTableName=tblInspection&amp;dsn=DHD_134&amp;&amp;domainID=134&amp;wguid=1367&amp;wgunm=sysact&amp;wgdmn=134" xr:uid="{AE436915-15BE-6B4F-AEA6-59EF68B7A7BE}"/>
    <hyperlink ref="G732" r:id="rId731" display="https://samhd-tx.mydhd.com/webadmin/dhd_134/paper/_paper_inspection_food.cfm?inspectionID=1406784&amp;parentTableName=tblInspection&amp;dsn=DHD_134&amp;&amp;domainID=134&amp;wguid=1367&amp;wgunm=sysact&amp;wgdmn=134" xr:uid="{EBA8C48E-EE6A-1F4C-BEFB-1E45D7783D16}"/>
    <hyperlink ref="G733" r:id="rId732" display="https://samhd-tx.mydhd.com/webadmin/dhd_134/paper/_paper_inspection_food.cfm?inspectionID=1406816&amp;parentTableName=tblInspection&amp;dsn=DHD_134&amp;&amp;domainID=134&amp;wguid=1367&amp;wgunm=sysact&amp;wgdmn=134" xr:uid="{0EF3F15B-2E76-FA42-9649-20E9FAC2E9AA}"/>
    <hyperlink ref="G734" r:id="rId733" display="https://samhd-tx.mydhd.com/webadmin/dhd_134/paper/_paper_inspection_food.cfm?inspectionID=1406728&amp;parentTableName=tblInspection&amp;dsn=DHD_134&amp;&amp;domainID=134&amp;wguid=1367&amp;wgunm=sysact&amp;wgdmn=134" xr:uid="{0738CAC0-1964-E749-8F84-ED29100971E0}"/>
    <hyperlink ref="G735" r:id="rId734" display="https://samhd-tx.mydhd.com/webadmin/dhd_134/paper/_paper_inspection_food.cfm?inspectionID=1406809&amp;parentTableName=tblInspection&amp;dsn=DHD_134&amp;&amp;domainID=134&amp;wguid=1367&amp;wgunm=sysact&amp;wgdmn=134" xr:uid="{7D46EFA7-E60A-6748-8AC1-004205AB7440}"/>
    <hyperlink ref="G736" r:id="rId735" display="https://samhd-tx.mydhd.com/webadmin/dhd_134/paper/_paper_inspection_food.cfm?inspectionID=1406724&amp;parentTableName=tblInspection&amp;dsn=DHD_134&amp;&amp;domainID=134&amp;wguid=1367&amp;wgunm=sysact&amp;wgdmn=134" xr:uid="{9ECD2DED-985C-B94E-9907-EE3251B3AF67}"/>
    <hyperlink ref="G737" r:id="rId736" display="https://samhd-tx.mydhd.com/webadmin/dhd_134/paper/_paper_inspection_food.cfm?inspectionID=1406756&amp;parentTableName=tblInspection&amp;dsn=DHD_134&amp;&amp;domainID=134&amp;wguid=1367&amp;wgunm=sysact&amp;wgdmn=134" xr:uid="{92158FDA-ED51-534A-A3DB-14B36B09137D}"/>
    <hyperlink ref="G738" r:id="rId737" display="https://samhd-tx.mydhd.com/webadmin/dhd_134/paper/_paper_inspection_food.cfm?inspectionID=1406729&amp;parentTableName=tblInspection&amp;dsn=DHD_134&amp;&amp;domainID=134&amp;wguid=1367&amp;wgunm=sysact&amp;wgdmn=134" xr:uid="{7824B4F0-E257-E143-9792-BEDC1B92CF62}"/>
    <hyperlink ref="G739" r:id="rId738" display="https://samhd-tx.mydhd.com/webadmin/dhd_134/paper/_paper_inspection_food.cfm?inspectionID=1406790&amp;parentTableName=tblInspection&amp;dsn=DHD_134&amp;&amp;domainID=134&amp;wguid=1367&amp;wgunm=sysact&amp;wgdmn=134" xr:uid="{C633E9E3-B64D-674E-A874-AAD2E314BC7E}"/>
    <hyperlink ref="G740" r:id="rId739" display="https://samhd-tx.mydhd.com/webadmin/dhd_134/paper/_paper_inspection_food.cfm?inspectionID=1406829&amp;parentTableName=tblInspection&amp;dsn=DHD_134&amp;&amp;domainID=134&amp;wguid=1367&amp;wgunm=sysact&amp;wgdmn=134" xr:uid="{629C747E-DB41-374C-A73A-D89717F1C2F1}"/>
    <hyperlink ref="G741" r:id="rId740" display="https://samhd-tx.mydhd.com/webadmin/dhd_134/paper/_paper_inspection_food.cfm?inspectionID=1406819&amp;parentTableName=tblInspection&amp;dsn=DHD_134&amp;&amp;domainID=134&amp;wguid=1367&amp;wgunm=sysact&amp;wgdmn=134" xr:uid="{376A0735-98EC-544D-B2C8-29C1644C09ED}"/>
    <hyperlink ref="G742" r:id="rId741" display="https://samhd-tx.mydhd.com/webadmin/dhd_134/paper/_paper_inspection_food.cfm?inspectionID=1406806&amp;parentTableName=tblInspection&amp;dsn=DHD_134&amp;&amp;domainID=134&amp;wguid=1367&amp;wgunm=sysact&amp;wgdmn=134" xr:uid="{DF4C5B6D-750D-3C43-AFA0-09537C67036A}"/>
    <hyperlink ref="G743" r:id="rId742" display="https://samhd-tx.mydhd.com/webadmin/dhd_134/paper/_paper_inspection_food.cfm?inspectionID=1406820&amp;parentTableName=tblInspection&amp;dsn=DHD_134&amp;&amp;domainID=134&amp;wguid=1367&amp;wgunm=sysact&amp;wgdmn=134" xr:uid="{127ED697-6681-AB40-BB0A-9E4482EA201A}"/>
    <hyperlink ref="G744" r:id="rId743" display="https://samhd-tx.mydhd.com/webadmin/dhd_134/paper/_paper_inspection_food.cfm?inspectionID=1406743&amp;parentTableName=tblInspection&amp;dsn=DHD_134&amp;&amp;domainID=134&amp;wguid=1367&amp;wgunm=sysact&amp;wgdmn=134" xr:uid="{FFB6BD39-9F92-AA45-AA0C-525C2E15DB86}"/>
    <hyperlink ref="G745" r:id="rId744" display="https://samhd-tx.mydhd.com/webadmin/dhd_134/paper/_paper_inspection_food.cfm?inspectionID=1406735&amp;parentTableName=tblInspection&amp;dsn=DHD_134&amp;&amp;domainID=134&amp;wguid=1367&amp;wgunm=sysact&amp;wgdmn=134" xr:uid="{20484268-6092-EC42-B87F-BD315989338B}"/>
    <hyperlink ref="G746" r:id="rId745" display="https://samhd-tx.mydhd.com/webadmin/dhd_134/paper/_paper_inspection_food.cfm?inspectionID=1406769&amp;parentTableName=tblInspection&amp;dsn=DHD_134&amp;&amp;domainID=134&amp;wguid=1367&amp;wgunm=sysact&amp;wgdmn=134" xr:uid="{10DFC3B7-8A6E-124F-8C5B-138E15AEB4B3}"/>
    <hyperlink ref="G747" r:id="rId746" display="https://samhd-tx.mydhd.com/webadmin/dhd_134/paper/_paper_inspection_food.cfm?inspectionID=1406779&amp;parentTableName=tblInspection&amp;dsn=DHD_134&amp;&amp;domainID=134&amp;wguid=1367&amp;wgunm=sysact&amp;wgdmn=134" xr:uid="{0F62709B-A28A-5546-9EE3-0EDEF0A694DC}"/>
    <hyperlink ref="G748" r:id="rId747" display="https://samhd-tx.mydhd.com/webadmin/dhd_134/paper/_paper_inspection_food.cfm?inspectionID=1406740&amp;parentTableName=tblInspection&amp;dsn=DHD_134&amp;&amp;domainID=134&amp;wguid=1367&amp;wgunm=sysact&amp;wgdmn=134" xr:uid="{C94C5C64-3550-DE40-9B1E-FEB6CAD945A9}"/>
    <hyperlink ref="G749" r:id="rId748" display="https://samhd-tx.mydhd.com/webadmin/dhd_134/paper/_paper_inspection_food.cfm?inspectionID=1406821&amp;parentTableName=tblInspection&amp;dsn=DHD_134&amp;&amp;domainID=134&amp;wguid=1367&amp;wgunm=sysact&amp;wgdmn=134" xr:uid="{EA2BA542-7365-3847-9006-9130AA329290}"/>
    <hyperlink ref="G750" r:id="rId749" display="https://samhd-tx.mydhd.com/webadmin/dhd_134/paper/_paper_inspection_food.cfm?inspectionID=1406767&amp;parentTableName=tblInspection&amp;dsn=DHD_134&amp;&amp;domainID=134&amp;wguid=1367&amp;wgunm=sysact&amp;wgdmn=134" xr:uid="{7BACFEEA-DA57-534F-BEE5-41FDF5385FEC}"/>
    <hyperlink ref="G751" r:id="rId750" display="https://samhd-tx.mydhd.com/webadmin/dhd_134/paper/_paper_inspection_food.cfm?inspectionID=1406759&amp;parentTableName=tblInspection&amp;dsn=DHD_134&amp;&amp;domainID=134&amp;wguid=1367&amp;wgunm=sysact&amp;wgdmn=134" xr:uid="{109246B8-8341-F34E-8F33-027A39A54CD5}"/>
    <hyperlink ref="G752" r:id="rId751" display="https://samhd-tx.mydhd.com/webadmin/dhd_134/paper/_paper_inspection_food.cfm?inspectionID=1406727&amp;parentTableName=tblInspection&amp;dsn=DHD_134&amp;&amp;domainID=134&amp;wguid=1367&amp;wgunm=sysact&amp;wgdmn=134" xr:uid="{10B65470-4656-7049-95AF-94DB65A1F07D}"/>
    <hyperlink ref="G753" r:id="rId752" display="https://samhd-tx.mydhd.com/webadmin/dhd_134/paper/_paper_inspection_food.cfm?inspectionID=1406812&amp;parentTableName=tblInspection&amp;dsn=DHD_134&amp;&amp;domainID=134&amp;wguid=1367&amp;wgunm=sysact&amp;wgdmn=134" xr:uid="{F4AF7469-2AA1-CA42-9ABB-CE0518E8A320}"/>
    <hyperlink ref="G754" r:id="rId753" display="https://samhd-tx.mydhd.com/webadmin/dhd_134/paper/_paper_inspection_food.cfm?inspectionID=1406762&amp;parentTableName=tblInspection&amp;dsn=DHD_134&amp;&amp;domainID=134&amp;wguid=1367&amp;wgunm=sysact&amp;wgdmn=134" xr:uid="{F9D8415C-3DD4-624F-B46B-24AE75CC08E4}"/>
    <hyperlink ref="G755" r:id="rId754" display="https://samhd-tx.mydhd.com/webadmin/dhd_134/paper/_paper_inspection_food.cfm?inspectionID=1406781&amp;parentTableName=tblInspection&amp;dsn=DHD_134&amp;&amp;domainID=134&amp;wguid=1367&amp;wgunm=sysact&amp;wgdmn=134" xr:uid="{64CE1298-956D-CF4E-963A-4C9DE13FE6E9}"/>
    <hyperlink ref="G756" r:id="rId755" display="https://samhd-tx.mydhd.com/webadmin/dhd_134/paper/_paper_inspection_food.cfm?inspectionID=1406983&amp;parentTableName=tblInspection&amp;dsn=DHD_134&amp;&amp;domainID=134&amp;wguid=1367&amp;wgunm=sysact&amp;wgdmn=134" xr:uid="{D5EC7283-0DA7-D741-93C2-1380A6918804}"/>
    <hyperlink ref="G757" r:id="rId756" display="https://samhd-tx.mydhd.com/webadmin/dhd_134/paper/_paper_inspection_food.cfm?inspectionID=1407091&amp;parentTableName=tblInspection&amp;dsn=DHD_134&amp;&amp;domainID=134&amp;wguid=1367&amp;wgunm=sysact&amp;wgdmn=134" xr:uid="{CC5BEE7A-452D-2148-A77F-D9A3A1E8C83D}"/>
    <hyperlink ref="G758" r:id="rId757" display="https://samhd-tx.mydhd.com/webadmin/dhd_134/paper/_paper_inspection_food.cfm?inspectionID=1407059&amp;parentTableName=tblInspection&amp;dsn=DHD_134&amp;&amp;domainID=134&amp;wguid=1367&amp;wgunm=sysact&amp;wgdmn=134" xr:uid="{E5615B5B-310D-6741-A61D-42F20DF35929}"/>
    <hyperlink ref="G759" r:id="rId758" display="https://samhd-tx.mydhd.com/webadmin/dhd_134/paper/_paper_inspection_food.cfm?inspectionID=1406856&amp;parentTableName=tblInspection&amp;dsn=DHD_134&amp;&amp;domainID=134&amp;wguid=1367&amp;wgunm=sysact&amp;wgdmn=134" xr:uid="{09FEAD7E-D36D-6948-B3A2-02C6EEAF9F5F}"/>
    <hyperlink ref="G760" r:id="rId759" display="https://samhd-tx.mydhd.com/webadmin/dhd_134/paper/_paper_inspection_food.cfm?inspectionID=1407057&amp;parentTableName=tblInspection&amp;dsn=DHD_134&amp;&amp;domainID=134&amp;wguid=1367&amp;wgunm=sysact&amp;wgdmn=134" xr:uid="{35796788-0F8B-F542-B9CB-FBF192AE0FBA}"/>
    <hyperlink ref="G761" r:id="rId760" display="https://samhd-tx.mydhd.com/webadmin/dhd_134/paper/_paper_inspection_food.cfm?inspectionID=1407088&amp;parentTableName=tblInspection&amp;dsn=DHD_134&amp;&amp;domainID=134&amp;wguid=1367&amp;wgunm=sysact&amp;wgdmn=134" xr:uid="{A07F9A17-8A7F-2D47-8577-A14476B38EDA}"/>
    <hyperlink ref="G762" r:id="rId761" display="https://samhd-tx.mydhd.com/webadmin/dhd_134/paper/_paper_inspection_food.cfm?inspectionID=1406941&amp;parentTableName=tblInspection&amp;dsn=DHD_134&amp;&amp;domainID=134&amp;wguid=1367&amp;wgunm=sysact&amp;wgdmn=134" xr:uid="{28EE782F-77F3-6B4D-8D80-F146208C1B26}"/>
    <hyperlink ref="G763" r:id="rId762" display="https://samhd-tx.mydhd.com/webadmin/dhd_134/paper/_paper_inspection_food.cfm?inspectionID=1406991&amp;parentTableName=tblInspection&amp;dsn=DHD_134&amp;&amp;domainID=134&amp;wguid=1367&amp;wgunm=sysact&amp;wgdmn=134" xr:uid="{9448DD5B-DD96-344D-93A6-3F9E8CFE0225}"/>
    <hyperlink ref="G764" r:id="rId763" display="https://samhd-tx.mydhd.com/webadmin/dhd_134/paper/_paper_inspection_food.cfm?inspectionID=1407073&amp;parentTableName=tblInspection&amp;dsn=DHD_134&amp;&amp;domainID=134&amp;wguid=1367&amp;wgunm=sysact&amp;wgdmn=134" xr:uid="{C1DB7719-CAAE-1542-9B85-181A5592B197}"/>
    <hyperlink ref="G765" r:id="rId764" display="https://samhd-tx.mydhd.com/webadmin/dhd_134/paper/_paper_inspection_food.cfm?inspectionID=1407086&amp;parentTableName=tblInspection&amp;dsn=DHD_134&amp;&amp;domainID=134&amp;wguid=1367&amp;wgunm=sysact&amp;wgdmn=134" xr:uid="{B0336225-A819-B741-8DC1-47EBA4B9A7CF}"/>
    <hyperlink ref="G766" r:id="rId765" display="https://samhd-tx.mydhd.com/webadmin/dhd_134/paper/_paper_inspection_food.cfm?inspectionID=1407011&amp;parentTableName=tblInspection&amp;dsn=DHD_134&amp;&amp;domainID=134&amp;wguid=1367&amp;wgunm=sysact&amp;wgdmn=134" xr:uid="{BF5FB5B1-7DC8-464E-9F76-4AB4CADE4E01}"/>
    <hyperlink ref="G767" r:id="rId766" display="https://samhd-tx.mydhd.com/webadmin/dhd_134/paper/_paper_inspection_food.cfm?inspectionID=1407003&amp;parentTableName=tblInspection&amp;dsn=DHD_134&amp;&amp;domainID=134&amp;wguid=1367&amp;wgunm=sysact&amp;wgdmn=134" xr:uid="{A98A701F-5638-F146-8DB0-98F30CCFC37C}"/>
    <hyperlink ref="G768" r:id="rId767" display="https://samhd-tx.mydhd.com/webadmin/dhd_134/paper/_paper_inspection_food.cfm?inspectionID=1406882&amp;parentTableName=tblInspection&amp;dsn=DHD_134&amp;&amp;domainID=134&amp;wguid=1367&amp;wgunm=sysact&amp;wgdmn=134" xr:uid="{152028BB-3CE3-794A-976B-EBFA3DEBE263}"/>
    <hyperlink ref="G769" r:id="rId768" display="https://samhd-tx.mydhd.com/webadmin/dhd_134/paper/_paper_inspection_food.cfm?inspectionID=1406963&amp;parentTableName=tblInspection&amp;dsn=DHD_134&amp;&amp;domainID=134&amp;wguid=1367&amp;wgunm=sysact&amp;wgdmn=134" xr:uid="{F318AAB1-EF4A-EF4F-833A-C561F549A11F}"/>
    <hyperlink ref="G770" r:id="rId769" display="https://samhd-tx.mydhd.com/webadmin/dhd_134/paper/_paper_inspection_food.cfm?inspectionID=1406920&amp;parentTableName=tblInspection&amp;dsn=DHD_134&amp;&amp;domainID=134&amp;wguid=1367&amp;wgunm=sysact&amp;wgdmn=134" xr:uid="{42A67072-808A-944C-B735-3443F43C1D30}"/>
    <hyperlink ref="G771" r:id="rId770" display="https://samhd-tx.mydhd.com/webadmin/dhd_134/paper/_paper_inspection_food.cfm?inspectionID=1406872&amp;parentTableName=tblInspection&amp;dsn=DHD_134&amp;&amp;domainID=134&amp;wguid=1367&amp;wgunm=sysact&amp;wgdmn=134" xr:uid="{3D1DE953-5056-324C-A0F0-AA5F3E7BBB47}"/>
    <hyperlink ref="G772" r:id="rId771" display="https://samhd-tx.mydhd.com/webadmin/dhd_134/paper/_paper_inspection_food.cfm?inspectionID=1406911&amp;parentTableName=tblInspection&amp;dsn=DHD_134&amp;&amp;domainID=134&amp;wguid=1367&amp;wgunm=sysact&amp;wgdmn=134" xr:uid="{934EA140-3B86-9744-BCBE-31C44C2A95F3}"/>
    <hyperlink ref="G773" r:id="rId772" display="https://samhd-tx.mydhd.com/webadmin/dhd_134/paper/_paper_inspection_food.cfm?inspectionID=1406870&amp;parentTableName=tblInspection&amp;dsn=DHD_134&amp;&amp;domainID=134&amp;wguid=1367&amp;wgunm=sysact&amp;wgdmn=134" xr:uid="{F7556D15-3FE9-1E43-A041-4390650EBF16}"/>
    <hyperlink ref="G774" r:id="rId773" display="https://samhd-tx.mydhd.com/webadmin/dhd_134/paper/_paper_inspection_food.cfm?inspectionID=1406946&amp;parentTableName=tblInspection&amp;dsn=DHD_134&amp;&amp;domainID=134&amp;wguid=1367&amp;wgunm=sysact&amp;wgdmn=134" xr:uid="{91943AC2-94D5-7F4B-B507-7858502BB7AA}"/>
    <hyperlink ref="G775" r:id="rId774" display="https://samhd-tx.mydhd.com/webadmin/dhd_134/paper/_paper_inspection_food.cfm?inspectionID=1406953&amp;parentTableName=tblInspection&amp;dsn=DHD_134&amp;&amp;domainID=134&amp;wguid=1367&amp;wgunm=sysact&amp;wgdmn=134" xr:uid="{43C85E0D-00DD-B944-8C82-E2C3EEBBED26}"/>
    <hyperlink ref="G776" r:id="rId775" display="https://samhd-tx.mydhd.com/webadmin/dhd_134/paper/_paper_inspection_food.cfm?inspectionID=1406904&amp;parentTableName=tblInspection&amp;dsn=DHD_134&amp;&amp;domainID=134&amp;wguid=1367&amp;wgunm=sysact&amp;wgdmn=134" xr:uid="{7BF3AAA8-DF65-AD40-AB52-BA6904B6E435}"/>
    <hyperlink ref="G777" r:id="rId776" display="https://samhd-tx.mydhd.com/webadmin/dhd_134/paper/_paper_inspection_food.cfm?inspectionID=1406924&amp;parentTableName=tblInspection&amp;dsn=DHD_134&amp;&amp;domainID=134&amp;wguid=1367&amp;wgunm=sysact&amp;wgdmn=134" xr:uid="{9FF11233-E10E-C24B-8142-619993C8446E}"/>
    <hyperlink ref="G778" r:id="rId777" display="https://samhd-tx.mydhd.com/webadmin/dhd_134/paper/_paper_inspection_food.cfm?inspectionID=1406923&amp;parentTableName=tblInspection&amp;dsn=DHD_134&amp;&amp;domainID=134&amp;wguid=1367&amp;wgunm=sysact&amp;wgdmn=134" xr:uid="{80FCD884-5F75-3741-A8F9-5E28356EF57F}"/>
    <hyperlink ref="G779" r:id="rId778" display="https://samhd-tx.mydhd.com/webadmin/dhd_134/paper/_paper_inspection_food.cfm?inspectionID=1406854&amp;parentTableName=tblInspection&amp;dsn=DHD_134&amp;&amp;domainID=134&amp;wguid=1367&amp;wgunm=sysact&amp;wgdmn=134" xr:uid="{B9B9B9B7-2773-D947-BA9F-71D599C2B98E}"/>
    <hyperlink ref="G780" r:id="rId779" display="https://samhd-tx.mydhd.com/webadmin/dhd_134/paper/_paper_inspection_food.cfm?inspectionID=1406888&amp;parentTableName=tblInspection&amp;dsn=DHD_134&amp;&amp;domainID=134&amp;wguid=1367&amp;wgunm=sysact&amp;wgdmn=134" xr:uid="{91CB237E-73B5-164C-90E1-2ED2695941FF}"/>
    <hyperlink ref="G781" r:id="rId780" display="https://samhd-tx.mydhd.com/webadmin/dhd_134/paper/_paper_inspection_food.cfm?inspectionID=1406965&amp;parentTableName=tblInspection&amp;dsn=DHD_134&amp;&amp;domainID=134&amp;wguid=1367&amp;wgunm=sysact&amp;wgdmn=134" xr:uid="{3398816A-AB70-6D47-B858-7778A4CCB6DD}"/>
    <hyperlink ref="G782" r:id="rId781" display="https://samhd-tx.mydhd.com/webadmin/dhd_134/paper/_paper_inspection_food.cfm?inspectionID=1406881&amp;parentTableName=tblInspection&amp;dsn=DHD_134&amp;&amp;domainID=134&amp;wguid=1367&amp;wgunm=sysact&amp;wgdmn=134" xr:uid="{8166C1A8-6A8C-7D44-9D20-73C941A8C604}"/>
    <hyperlink ref="G783" r:id="rId782" display="https://samhd-tx.mydhd.com/webadmin/dhd_134/paper/_paper_inspection_food.cfm?inspectionID=1407055&amp;parentTableName=tblInspection&amp;dsn=DHD_134&amp;&amp;domainID=134&amp;wguid=1367&amp;wgunm=sysact&amp;wgdmn=134" xr:uid="{5B62E5AB-EB07-654D-8CF8-5AFBC0858CFC}"/>
    <hyperlink ref="G784" r:id="rId783" display="https://samhd-tx.mydhd.com/webadmin/dhd_134/paper/_paper_inspection_food.cfm?inspectionID=1407087&amp;parentTableName=tblInspection&amp;dsn=DHD_134&amp;&amp;domainID=134&amp;wguid=1367&amp;wgunm=sysact&amp;wgdmn=134" xr:uid="{B716C5E8-ED31-4646-979E-CEA6BF09AE4D}"/>
    <hyperlink ref="G785" r:id="rId784" display="https://samhd-tx.mydhd.com/webadmin/dhd_134/paper/_paper_inspection_food.cfm?inspectionID=1406958&amp;parentTableName=tblInspection&amp;dsn=DHD_134&amp;&amp;domainID=134&amp;wguid=1367&amp;wgunm=sysact&amp;wgdmn=134" xr:uid="{FC002B6D-C216-2F43-912B-18428937C1FB}"/>
    <hyperlink ref="G786" r:id="rId785" display="https://samhd-tx.mydhd.com/webadmin/dhd_134/paper/_paper_inspection_food.cfm?inspectionID=1406876&amp;parentTableName=tblInspection&amp;dsn=DHD_134&amp;&amp;domainID=134&amp;wguid=1367&amp;wgunm=sysact&amp;wgdmn=134" xr:uid="{84854F66-AFE7-8049-978C-B83F9F255A3F}"/>
    <hyperlink ref="G787" r:id="rId786" display="https://samhd-tx.mydhd.com/webadmin/dhd_134/paper/_paper_inspection_food.cfm?inspectionID=1406895&amp;parentTableName=tblInspection&amp;dsn=DHD_134&amp;&amp;domainID=134&amp;wguid=1367&amp;wgunm=sysact&amp;wgdmn=134" xr:uid="{3D757329-C70C-724E-9B82-90E42EC2A8FB}"/>
    <hyperlink ref="G788" r:id="rId787" display="https://samhd-tx.mydhd.com/webadmin/dhd_134/paper/_paper_inspection_food.cfm?inspectionID=1407065&amp;parentTableName=tblInspection&amp;dsn=DHD_134&amp;&amp;domainID=134&amp;wguid=1367&amp;wgunm=sysact&amp;wgdmn=134" xr:uid="{8CEFEA4E-BD7C-2F43-B177-264B3E1A1702}"/>
    <hyperlink ref="G789" r:id="rId788" display="https://samhd-tx.mydhd.com/webadmin/dhd_134/paper/_paper_inspection_food.cfm?inspectionID=1406977&amp;parentTableName=tblInspection&amp;dsn=DHD_134&amp;&amp;domainID=134&amp;wguid=1367&amp;wgunm=sysact&amp;wgdmn=134" xr:uid="{78F5D3B8-3988-B448-8997-DF07BDF195B6}"/>
    <hyperlink ref="G790" r:id="rId789" display="https://samhd-tx.mydhd.com/webadmin/dhd_134/paper/_paper_inspection_food.cfm?inspectionID=1407066&amp;parentTableName=tblInspection&amp;dsn=DHD_134&amp;&amp;domainID=134&amp;wguid=1367&amp;wgunm=sysact&amp;wgdmn=134" xr:uid="{10728E6F-9FAE-264D-A09A-B30AB09CE1A3}"/>
    <hyperlink ref="G791" r:id="rId790" display="https://samhd-tx.mydhd.com/webadmin/dhd_134/paper/_paper_inspection_food.cfm?inspectionID=1406966&amp;parentTableName=tblInspection&amp;dsn=DHD_134&amp;&amp;domainID=134&amp;wguid=1367&amp;wgunm=sysact&amp;wgdmn=134" xr:uid="{D8A6D018-B0BD-7F4D-AB1C-85FE9E4A821A}"/>
    <hyperlink ref="G792" r:id="rId791" display="https://samhd-tx.mydhd.com/webadmin/dhd_134/paper/_paper_inspection_food.cfm?inspectionID=1407007&amp;parentTableName=tblInspection&amp;dsn=DHD_134&amp;&amp;domainID=134&amp;wguid=1367&amp;wgunm=sysact&amp;wgdmn=134" xr:uid="{35461396-D049-F949-8C71-FAFEF58BC012}"/>
    <hyperlink ref="G793" r:id="rId792" display="https://samhd-tx.mydhd.com/webadmin/dhd_134/paper/_paper_inspection_food.cfm?inspectionID=1406857&amp;parentTableName=tblInspection&amp;dsn=DHD_134&amp;&amp;domainID=134&amp;wguid=1367&amp;wgunm=sysact&amp;wgdmn=134" xr:uid="{5AAAB9CB-788A-1546-9C39-C656D8D813DE}"/>
    <hyperlink ref="G794" r:id="rId793" display="https://samhd-tx.mydhd.com/webadmin/dhd_134/paper/_paper_inspection_food.cfm?inspectionID=1406960&amp;parentTableName=tblInspection&amp;dsn=DHD_134&amp;&amp;domainID=134&amp;wguid=1367&amp;wgunm=sysact&amp;wgdmn=134" xr:uid="{603906BB-8B03-1A48-A6BF-EB79C0127687}"/>
    <hyperlink ref="G795" r:id="rId794" display="https://samhd-tx.mydhd.com/webadmin/dhd_134/paper/_paper_inspection_food.cfm?inspectionID=1406927&amp;parentTableName=tblInspection&amp;dsn=DHD_134&amp;&amp;domainID=134&amp;wguid=1367&amp;wgunm=sysact&amp;wgdmn=134" xr:uid="{DA00388D-072D-BE45-B709-B70B2033049B}"/>
    <hyperlink ref="G796" r:id="rId795" display="https://samhd-tx.mydhd.com/webadmin/dhd_134/paper/_paper_inspection_food.cfm?inspectionID=1406957&amp;parentTableName=tblInspection&amp;dsn=DHD_134&amp;&amp;domainID=134&amp;wguid=1367&amp;wgunm=sysact&amp;wgdmn=134" xr:uid="{AEC23871-041E-7A45-AB1A-4724E73BAAF7}"/>
    <hyperlink ref="G797" r:id="rId796" display="https://samhd-tx.mydhd.com/webadmin/dhd_134/paper/_paper_inspection_food.cfm?inspectionID=1406917&amp;parentTableName=tblInspection&amp;dsn=DHD_134&amp;&amp;domainID=134&amp;wguid=1367&amp;wgunm=sysact&amp;wgdmn=134" xr:uid="{BC4221E9-D786-7149-A839-F32DCD76103E}"/>
    <hyperlink ref="G798" r:id="rId797" display="https://samhd-tx.mydhd.com/webadmin/dhd_134/paper/_paper_inspection_food.cfm?inspectionID=1407039&amp;parentTableName=tblInspection&amp;dsn=DHD_134&amp;&amp;domainID=134&amp;wguid=1367&amp;wgunm=sysact&amp;wgdmn=134" xr:uid="{9CF5AFB1-B12C-C341-95E2-95C28A592C2B}"/>
    <hyperlink ref="G799" r:id="rId798" display="https://samhd-tx.mydhd.com/webadmin/dhd_134/paper/_paper_inspection_food.cfm?inspectionID=1407084&amp;parentTableName=tblInspection&amp;dsn=DHD_134&amp;&amp;domainID=134&amp;wguid=1367&amp;wgunm=sysact&amp;wgdmn=134" xr:uid="{67E2837D-5848-D24A-853A-42089D82FD58}"/>
    <hyperlink ref="G800" r:id="rId799" display="https://samhd-tx.mydhd.com/webadmin/dhd_134/paper/_paper_inspection_food.cfm?inspectionID=1406948&amp;parentTableName=tblInspection&amp;dsn=DHD_134&amp;&amp;domainID=134&amp;wguid=1367&amp;wgunm=sysact&amp;wgdmn=134" xr:uid="{67CECDBD-132F-F84B-B5D5-A141375993D7}"/>
    <hyperlink ref="G801" r:id="rId800" display="https://samhd-tx.mydhd.com/webadmin/dhd_134/paper/_paper_inspection_food.cfm?inspectionID=1406853&amp;parentTableName=tblInspection&amp;dsn=DHD_134&amp;&amp;domainID=134&amp;wguid=1367&amp;wgunm=sysact&amp;wgdmn=134" xr:uid="{01D96A21-AFD1-0342-930B-254D7C8A0A54}"/>
    <hyperlink ref="G802" r:id="rId801" display="https://samhd-tx.mydhd.com/webadmin/dhd_134/paper/_paper_inspection_food.cfm?inspectionID=1406972&amp;parentTableName=tblInspection&amp;dsn=DHD_134&amp;&amp;domainID=134&amp;wguid=1367&amp;wgunm=sysact&amp;wgdmn=134" xr:uid="{F4F67387-644F-5A4C-ADC1-B4F9D5531CCC}"/>
    <hyperlink ref="G803" r:id="rId802" display="https://samhd-tx.mydhd.com/webadmin/dhd_134/paper/_paper_inspection_food.cfm?inspectionID=1406892&amp;parentTableName=tblInspection&amp;dsn=DHD_134&amp;&amp;domainID=134&amp;wguid=1367&amp;wgunm=sysact&amp;wgdmn=134" xr:uid="{3933133E-5D81-8843-82D7-4BE6831465AE}"/>
    <hyperlink ref="G804" r:id="rId803" display="https://samhd-tx.mydhd.com/webadmin/dhd_134/paper/_paper_inspection_food.cfm?inspectionID=1407196&amp;parentTableName=tblInspection&amp;dsn=DHD_134&amp;&amp;domainID=134&amp;wguid=1367&amp;wgunm=sysact&amp;wgdmn=134" xr:uid="{4B7BA141-74CD-7A41-9487-7AC7DBF77981}"/>
    <hyperlink ref="G805" r:id="rId804" display="https://samhd-tx.mydhd.com/webadmin/dhd_134/paper/_paper_inspection_food.cfm?inspectionID=1407181&amp;parentTableName=tblInspection&amp;dsn=DHD_134&amp;&amp;domainID=134&amp;wguid=1367&amp;wgunm=sysact&amp;wgdmn=134" xr:uid="{3EEE7BBF-BE0D-8E46-81F6-B2953C5EAE0B}"/>
    <hyperlink ref="G806" r:id="rId805" display="https://samhd-tx.mydhd.com/webadmin/dhd_134/paper/_paper_inspection_food.cfm?inspectionID=1407194&amp;parentTableName=tblInspection&amp;dsn=DHD_134&amp;&amp;domainID=134&amp;wguid=1367&amp;wgunm=sysact&amp;wgdmn=134" xr:uid="{AA584D30-ED89-0C43-BD41-604C5AAB2960}"/>
    <hyperlink ref="G807" r:id="rId806" display="https://samhd-tx.mydhd.com/webadmin/dhd_134/paper/_paper_inspection_food.cfm?inspectionID=1407184&amp;parentTableName=tblInspection&amp;dsn=DHD_134&amp;&amp;domainID=134&amp;wguid=1367&amp;wgunm=sysact&amp;wgdmn=134" xr:uid="{8B10B6BA-D65D-0143-8A0E-C34B49D55A09}"/>
    <hyperlink ref="G808" r:id="rId807" display="https://samhd-tx.mydhd.com/webadmin/dhd_134/paper/_paper_inspection_food.cfm?inspectionID=1407131&amp;parentTableName=tblInspection&amp;dsn=DHD_134&amp;&amp;domainID=134&amp;wguid=1367&amp;wgunm=sysact&amp;wgdmn=134" xr:uid="{9A0C0118-C50F-4E43-A123-5C294BA1A2B9}"/>
    <hyperlink ref="G809" r:id="rId808" display="https://samhd-tx.mydhd.com/webadmin/dhd_134/paper/_paper_inspection_food.cfm?inspectionID=1407248&amp;parentTableName=tblInspection&amp;dsn=DHD_134&amp;&amp;domainID=134&amp;wguid=1367&amp;wgunm=sysact&amp;wgdmn=134" xr:uid="{C9591E53-C6DD-3645-BC67-AF53927C0394}"/>
    <hyperlink ref="G810" r:id="rId809" display="https://samhd-tx.mydhd.com/webadmin/dhd_134/paper/_paper_inspection_food.cfm?inspectionID=1407250&amp;parentTableName=tblInspection&amp;dsn=DHD_134&amp;&amp;domainID=134&amp;wguid=1367&amp;wgunm=sysact&amp;wgdmn=134" xr:uid="{A666A13B-47D3-D84D-AA58-0B017F2602C9}"/>
    <hyperlink ref="G811" r:id="rId810" display="https://samhd-tx.mydhd.com/webadmin/dhd_134/paper/_paper_inspection_food.cfm?inspectionID=1407122&amp;parentTableName=tblInspection&amp;dsn=DHD_134&amp;&amp;domainID=134&amp;wguid=1367&amp;wgunm=sysact&amp;wgdmn=134" xr:uid="{F6786EA0-9BA0-B841-8FB7-955A1073406E}"/>
    <hyperlink ref="G812" r:id="rId811" display="https://samhd-tx.mydhd.com/webadmin/dhd_134/paper/_paper_inspection_food.cfm?inspectionID=1407173&amp;parentTableName=tblInspection&amp;dsn=DHD_134&amp;&amp;domainID=134&amp;wguid=1367&amp;wgunm=sysact&amp;wgdmn=134" xr:uid="{9468421E-210D-BC48-9A0E-C71F8F27F892}"/>
    <hyperlink ref="G813" r:id="rId812" display="https://samhd-tx.mydhd.com/webadmin/dhd_134/paper/_paper_inspection_food.cfm?inspectionID=1407125&amp;parentTableName=tblInspection&amp;dsn=DHD_134&amp;&amp;domainID=134&amp;wguid=1367&amp;wgunm=sysact&amp;wgdmn=134" xr:uid="{0DEA14CD-E9CF-574E-953D-1EF4D3D63459}"/>
    <hyperlink ref="G814" r:id="rId813" display="https://samhd-tx.mydhd.com/webadmin/dhd_134/paper/_paper_inspection_food.cfm?inspectionID=1407242&amp;parentTableName=tblInspection&amp;dsn=DHD_134&amp;&amp;domainID=134&amp;wguid=1367&amp;wgunm=sysact&amp;wgdmn=134" xr:uid="{C54AD110-29A5-4C4E-8CD3-E96C8B73ED48}"/>
    <hyperlink ref="G815" r:id="rId814" display="https://samhd-tx.mydhd.com/webadmin/dhd_134/paper/_paper_inspection_food.cfm?inspectionID=1407097&amp;parentTableName=tblInspection&amp;dsn=DHD_134&amp;&amp;domainID=134&amp;wguid=1367&amp;wgunm=sysact&amp;wgdmn=134" xr:uid="{F649357C-2291-7742-85E3-B4A4A3D1752D}"/>
    <hyperlink ref="G816" r:id="rId815" display="https://samhd-tx.mydhd.com/webadmin/dhd_134/paper/_paper_inspection_food.cfm?inspectionID=1407203&amp;parentTableName=tblInspection&amp;dsn=DHD_134&amp;&amp;domainID=134&amp;wguid=1367&amp;wgunm=sysact&amp;wgdmn=134" xr:uid="{7321D6B0-A796-0E49-8A29-9E03E3D7F521}"/>
    <hyperlink ref="G817" r:id="rId816" display="https://samhd-tx.mydhd.com/webadmin/dhd_134/paper/_paper_inspection_food.cfm?inspectionID=1407221&amp;parentTableName=tblInspection&amp;dsn=DHD_134&amp;&amp;domainID=134&amp;wguid=1367&amp;wgunm=sysact&amp;wgdmn=134" xr:uid="{CDA3EFDB-13D1-854F-9DDE-63A86C068EB8}"/>
    <hyperlink ref="G818" r:id="rId817" display="https://samhd-tx.mydhd.com/webadmin/dhd_134/paper/_paper_inspection_food.cfm?inspectionID=1407153&amp;parentTableName=tblInspection&amp;dsn=DHD_134&amp;&amp;domainID=134&amp;wguid=1367&amp;wgunm=sysact&amp;wgdmn=134" xr:uid="{2E562DAB-E7E0-3446-8F36-032AF6B663BB}"/>
    <hyperlink ref="G819" r:id="rId818" display="https://samhd-tx.mydhd.com/webadmin/dhd_134/paper/_paper_inspection_food.cfm?inspectionID=1407198&amp;parentTableName=tblInspection&amp;dsn=DHD_134&amp;&amp;domainID=134&amp;wguid=1367&amp;wgunm=sysact&amp;wgdmn=134" xr:uid="{868578FB-721B-EB4C-B401-EE3CD8B602C0}"/>
    <hyperlink ref="G820" r:id="rId819" display="https://samhd-tx.mydhd.com/webadmin/dhd_134/paper/_paper_inspection_food.cfm?inspectionID=1407222&amp;parentTableName=tblInspection&amp;dsn=DHD_134&amp;&amp;domainID=134&amp;wguid=1367&amp;wgunm=sysact&amp;wgdmn=134" xr:uid="{2B468D41-E749-2148-B0EE-2F8CAF7E4B61}"/>
    <hyperlink ref="G821" r:id="rId820" display="https://samhd-tx.mydhd.com/webadmin/dhd_134/paper/_paper_inspection_food.cfm?inspectionID=1407246&amp;parentTableName=tblInspection&amp;dsn=DHD_134&amp;&amp;domainID=134&amp;wguid=1367&amp;wgunm=sysact&amp;wgdmn=134" xr:uid="{3D6322D8-D29B-D94B-B611-C4BDD7443714}"/>
    <hyperlink ref="G822" r:id="rId821" display="https://samhd-tx.mydhd.com/webadmin/dhd_134/paper/_paper_inspection_food.cfm?inspectionID=1407189&amp;parentTableName=tblInspection&amp;dsn=DHD_134&amp;&amp;domainID=134&amp;wguid=1367&amp;wgunm=sysact&amp;wgdmn=134" xr:uid="{0BB4BC21-CB0C-ED4F-A78D-8EEE72D3B5E2}"/>
    <hyperlink ref="G823" r:id="rId822" display="https://samhd-tx.mydhd.com/webadmin/dhd_134/paper/_paper_inspection_food.cfm?inspectionID=1407174&amp;parentTableName=tblInspection&amp;dsn=DHD_134&amp;&amp;domainID=134&amp;wguid=1367&amp;wgunm=sysact&amp;wgdmn=134" xr:uid="{80C53693-34D8-AE48-8E7A-26E6D4080AE5}"/>
    <hyperlink ref="G824" r:id="rId823" display="https://samhd-tx.mydhd.com/webadmin/dhd_134/paper/_paper_inspection_food.cfm?inspectionID=1407217&amp;parentTableName=tblInspection&amp;dsn=DHD_134&amp;&amp;domainID=134&amp;wguid=1367&amp;wgunm=sysact&amp;wgdmn=134" xr:uid="{DAD1FD96-F81E-D041-8EEE-1B8FA8F05B13}"/>
    <hyperlink ref="G825" r:id="rId824" display="https://samhd-tx.mydhd.com/webadmin/dhd_134/paper/_paper_inspection_food.cfm?inspectionID=1407096&amp;parentTableName=tblInspection&amp;dsn=DHD_134&amp;&amp;domainID=134&amp;wguid=1367&amp;wgunm=sysact&amp;wgdmn=134" xr:uid="{590E6AA0-8304-6F45-85DD-A3C90B479295}"/>
    <hyperlink ref="G826" r:id="rId825" display="https://samhd-tx.mydhd.com/webadmin/dhd_134/paper/_paper_inspection_food.cfm?inspectionID=1407220&amp;parentTableName=tblInspection&amp;dsn=DHD_134&amp;&amp;domainID=134&amp;wguid=1367&amp;wgunm=sysact&amp;wgdmn=134" xr:uid="{22968A27-7D9C-AB4E-AB0D-BAFAEB94D66A}"/>
    <hyperlink ref="G827" r:id="rId826" display="https://samhd-tx.mydhd.com/webadmin/dhd_134/paper/_paper_inspection_food.cfm?inspectionID=1407232&amp;parentTableName=tblInspection&amp;dsn=DHD_134&amp;&amp;domainID=134&amp;wguid=1367&amp;wgunm=sysact&amp;wgdmn=134" xr:uid="{25170157-8C51-6043-832E-AB6C4DE7B1BB}"/>
    <hyperlink ref="G828" r:id="rId827" display="https://samhd-tx.mydhd.com/webadmin/dhd_134/paper/_paper_inspection_food.cfm?inspectionID=1407112&amp;parentTableName=tblInspection&amp;dsn=DHD_134&amp;&amp;domainID=134&amp;wguid=1367&amp;wgunm=sysact&amp;wgdmn=134" xr:uid="{14A0EBD5-51D8-1447-8BDB-0C8230B33B41}"/>
    <hyperlink ref="G829" r:id="rId828" display="https://samhd-tx.mydhd.com/webadmin/dhd_134/paper/_paper_inspection_food.cfm?inspectionID=1407208&amp;parentTableName=tblInspection&amp;dsn=DHD_134&amp;&amp;domainID=134&amp;wguid=1367&amp;wgunm=sysact&amp;wgdmn=134" xr:uid="{BF5CE212-F55A-0848-8ADC-7CD8C66D3FFF}"/>
    <hyperlink ref="G830" r:id="rId829" display="https://samhd-tx.mydhd.com/webadmin/dhd_134/paper/_paper_inspection_food.cfm?inspectionID=1407116&amp;parentTableName=tblInspection&amp;dsn=DHD_134&amp;&amp;domainID=134&amp;wguid=1367&amp;wgunm=sysact&amp;wgdmn=134" xr:uid="{C989BA4B-C40B-FE4E-A8D0-B1CB24EB9BA0}"/>
    <hyperlink ref="G831" r:id="rId830" display="https://samhd-tx.mydhd.com/webadmin/dhd_134/paper/_paper_inspection_food.cfm?inspectionID=1407193&amp;parentTableName=tblInspection&amp;dsn=DHD_134&amp;&amp;domainID=134&amp;wguid=1367&amp;wgunm=sysact&amp;wgdmn=134" xr:uid="{216681F5-E6A3-9643-BD6A-0CD86AAE22CE}"/>
    <hyperlink ref="G832" r:id="rId831" display="https://samhd-tx.mydhd.com/webadmin/dhd_134/paper/_paper_inspection_food.cfm?inspectionID=1407202&amp;parentTableName=tblInspection&amp;dsn=DHD_134&amp;&amp;domainID=134&amp;wguid=1367&amp;wgunm=sysact&amp;wgdmn=134" xr:uid="{E4AEA672-F9DB-8D46-B767-D6E209883C67}"/>
    <hyperlink ref="G833" r:id="rId832" display="https://samhd-tx.mydhd.com/webadmin/dhd_134/paper/_paper_inspection_food.cfm?inspectionID=1407209&amp;parentTableName=tblInspection&amp;dsn=DHD_134&amp;&amp;domainID=134&amp;wguid=1367&amp;wgunm=sysact&amp;wgdmn=134" xr:uid="{2B58D3F1-6DC5-8949-BD4A-61544F3B5B0C}"/>
    <hyperlink ref="G834" r:id="rId833" display="https://samhd-tx.mydhd.com/webadmin/dhd_134/paper/_paper_inspection_food.cfm?inspectionID=1407095&amp;parentTableName=tblInspection&amp;dsn=DHD_134&amp;&amp;domainID=134&amp;wguid=1367&amp;wgunm=sysact&amp;wgdmn=134" xr:uid="{92CF71AB-CF3C-CB4A-91F5-D0DA571956EE}"/>
    <hyperlink ref="G835" r:id="rId834" display="https://samhd-tx.mydhd.com/webadmin/dhd_134/paper/_paper_inspection_food.cfm?inspectionID=1407192&amp;parentTableName=tblInspection&amp;dsn=DHD_134&amp;&amp;domainID=134&amp;wguid=1367&amp;wgunm=sysact&amp;wgdmn=134" xr:uid="{0D230618-7875-1141-A693-92D8AE061434}"/>
    <hyperlink ref="G836" r:id="rId835" display="https://samhd-tx.mydhd.com/webadmin/dhd_134/paper/_paper_inspection_food.cfm?inspectionID=1407188&amp;parentTableName=tblInspection&amp;dsn=DHD_134&amp;&amp;domainID=134&amp;wguid=1367&amp;wgunm=sysact&amp;wgdmn=134" xr:uid="{14B8E63A-AF5C-6448-9AFA-0AEF3A8AFE79}"/>
    <hyperlink ref="G837" r:id="rId836" display="https://samhd-tx.mydhd.com/webadmin/dhd_134/paper/_paper_inspection_food.cfm?inspectionID=1407239&amp;parentTableName=tblInspection&amp;dsn=DHD_134&amp;&amp;domainID=134&amp;wguid=1367&amp;wgunm=sysact&amp;wgdmn=134" xr:uid="{AB7323B0-BA2A-7A42-ACF7-246F47275867}"/>
    <hyperlink ref="G838" r:id="rId837" display="https://samhd-tx.mydhd.com/webadmin/dhd_134/paper/_paper_inspection_food.cfm?inspectionID=1407274&amp;parentTableName=tblInspection&amp;dsn=DHD_134&amp;&amp;domainID=134&amp;wguid=1367&amp;wgunm=sysact&amp;wgdmn=134" xr:uid="{4A42D25F-0428-5143-AD41-C2D3EA97E5C2}"/>
    <hyperlink ref="G839" r:id="rId838" display="https://samhd-tx.mydhd.com/webadmin/dhd_134/paper/_paper_inspection_food.cfm?inspectionID=1407200&amp;parentTableName=tblInspection&amp;dsn=DHD_134&amp;&amp;domainID=134&amp;wguid=1367&amp;wgunm=sysact&amp;wgdmn=134" xr:uid="{21E6C1DB-9FAA-384E-A613-A5C4A5462C64}"/>
    <hyperlink ref="G840" r:id="rId839" display="https://samhd-tx.mydhd.com/webadmin/dhd_134/paper/_paper_inspection_food.cfm?inspectionID=1407207&amp;parentTableName=tblInspection&amp;dsn=DHD_134&amp;&amp;domainID=134&amp;wguid=1367&amp;wgunm=sysact&amp;wgdmn=134" xr:uid="{AD1082C5-9A2E-0942-AC2F-674629FE097C}"/>
    <hyperlink ref="G841" r:id="rId840" display="https://samhd-tx.mydhd.com/webadmin/dhd_134/paper/_paper_inspection_food.cfm?inspectionID=1407229&amp;parentTableName=tblInspection&amp;dsn=DHD_134&amp;&amp;domainID=134&amp;wguid=1367&amp;wgunm=sysact&amp;wgdmn=134" xr:uid="{A66CC45D-82B3-7344-A1E2-D64912760BDC}"/>
    <hyperlink ref="G842" r:id="rId841" display="https://samhd-tx.mydhd.com/webadmin/dhd_134/paper/_paper_inspection_food.cfm?inspectionID=1407206&amp;parentTableName=tblInspection&amp;dsn=DHD_134&amp;&amp;domainID=134&amp;wguid=1367&amp;wgunm=sysact&amp;wgdmn=134" xr:uid="{7561A8D8-4BD9-5E41-A8DE-CEA58F59A8F4}"/>
    <hyperlink ref="G843" r:id="rId842" display="https://samhd-tx.mydhd.com/webadmin/dhd_134/paper/_paper_inspection_food.cfm?inspectionID=1407134&amp;parentTableName=tblInspection&amp;dsn=DHD_134&amp;&amp;domainID=134&amp;wguid=1367&amp;wgunm=sysact&amp;wgdmn=134" xr:uid="{FBDC78F5-EFEE-EB4C-A1D9-4ED9DE896B6F}"/>
    <hyperlink ref="G844" r:id="rId843" display="https://samhd-tx.mydhd.com/webadmin/dhd_134/paper/_paper_inspection_food.cfm?inspectionID=1407228&amp;parentTableName=tblInspection&amp;dsn=DHD_134&amp;&amp;domainID=134&amp;wguid=1367&amp;wgunm=sysact&amp;wgdmn=134" xr:uid="{EA7066B2-34A8-B442-B562-40B84B121012}"/>
    <hyperlink ref="G845" r:id="rId844" display="https://samhd-tx.mydhd.com/webadmin/dhd_134/paper/_paper_inspection_food.cfm?inspectionID=1407195&amp;parentTableName=tblInspection&amp;dsn=DHD_134&amp;&amp;domainID=134&amp;wguid=1367&amp;wgunm=sysact&amp;wgdmn=134" xr:uid="{6A20957B-7904-214F-AD8E-527ABF022F4A}"/>
    <hyperlink ref="G846" r:id="rId845" display="https://samhd-tx.mydhd.com/webadmin/dhd_134/paper/_paper_inspection_food.cfm?inspectionID=1407243&amp;parentTableName=tblInspection&amp;dsn=DHD_134&amp;&amp;domainID=134&amp;wguid=1367&amp;wgunm=sysact&amp;wgdmn=134" xr:uid="{6E687BCD-1AFB-2E42-8173-AEB13BED98AB}"/>
    <hyperlink ref="G847" r:id="rId846" display="https://samhd-tx.mydhd.com/webadmin/dhd_134/paper/_paper_inspection_food.cfm?inspectionID=1407115&amp;parentTableName=tblInspection&amp;dsn=DHD_134&amp;&amp;domainID=134&amp;wguid=1367&amp;wgunm=sysact&amp;wgdmn=134" xr:uid="{44B67C44-2F83-8543-B411-877875BE385B}"/>
    <hyperlink ref="G848" r:id="rId847" display="https://samhd-tx.mydhd.com/webadmin/dhd_134/paper/_paper_inspection_food.cfm?inspectionID=1407245&amp;parentTableName=tblInspection&amp;dsn=DHD_134&amp;&amp;domainID=134&amp;wguid=1367&amp;wgunm=sysact&amp;wgdmn=134" xr:uid="{5F0B9478-960C-6946-A590-F39D12D1B743}"/>
    <hyperlink ref="G849" r:id="rId848" display="https://samhd-tx.mydhd.com/webadmin/dhd_134/paper/_paper_inspection_food.cfm?inspectionID=1407236&amp;parentTableName=tblInspection&amp;dsn=DHD_134&amp;&amp;domainID=134&amp;wguid=1367&amp;wgunm=sysact&amp;wgdmn=134" xr:uid="{80E8A644-05AD-E941-9830-F0050D8967B2}"/>
    <hyperlink ref="G850" r:id="rId849" display="https://samhd-tx.mydhd.com/webadmin/dhd_134/paper/_paper_inspection_food.cfm?inspectionID=1407102&amp;parentTableName=tblInspection&amp;dsn=DHD_134&amp;&amp;domainID=134&amp;wguid=1367&amp;wgunm=sysact&amp;wgdmn=134" xr:uid="{A374CA70-FC79-8044-B71A-4664CC98A807}"/>
    <hyperlink ref="G851" r:id="rId850" display="https://samhd-tx.mydhd.com/webadmin/dhd_134/paper/_paper_inspection_food.cfm?inspectionID=1407165&amp;parentTableName=tblInspection&amp;dsn=DHD_134&amp;&amp;domainID=134&amp;wguid=1367&amp;wgunm=sysact&amp;wgdmn=134" xr:uid="{4292037E-4774-5646-BC7C-04201FAADFB2}"/>
    <hyperlink ref="G852" r:id="rId851" display="https://samhd-tx.mydhd.com/webadmin/dhd_134/paper/_paper_inspection_food.cfm?inspectionID=1407168&amp;parentTableName=tblInspection&amp;dsn=DHD_134&amp;&amp;domainID=134&amp;wguid=1367&amp;wgunm=sysact&amp;wgdmn=134" xr:uid="{5626C12A-31F4-2044-B855-BE53218EB478}"/>
    <hyperlink ref="G853" r:id="rId852" display="https://samhd-tx.mydhd.com/webadmin/dhd_134/paper/_paper_inspection_food.cfm?inspectionID=1407241&amp;parentTableName=tblInspection&amp;dsn=DHD_134&amp;&amp;domainID=134&amp;wguid=1367&amp;wgunm=sysact&amp;wgdmn=134" xr:uid="{D5D91660-9BE3-014C-B6D2-2D5410656A01}"/>
    <hyperlink ref="G854" r:id="rId853" display="https://samhd-tx.mydhd.com/webadmin/dhd_134/paper/_paper_inspection_food.cfm?inspectionID=1407127&amp;parentTableName=tblInspection&amp;dsn=DHD_134&amp;&amp;domainID=134&amp;wguid=1367&amp;wgunm=sysact&amp;wgdmn=134" xr:uid="{0B31193B-3C33-4A41-B3FB-EDCC4FD01057}"/>
    <hyperlink ref="G855" r:id="rId854" display="https://samhd-tx.mydhd.com/webadmin/dhd_134/paper/_paper_inspection_food.cfm?inspectionID=1407150&amp;parentTableName=tblInspection&amp;dsn=DHD_134&amp;&amp;domainID=134&amp;wguid=1367&amp;wgunm=sysact&amp;wgdmn=134" xr:uid="{7C96EEE3-3ADF-F54C-9968-CD5A7045E653}"/>
    <hyperlink ref="G856" r:id="rId855" display="https://samhd-tx.mydhd.com/webadmin/dhd_134/paper/_paper_inspection_food.cfm?inspectionID=1407113&amp;parentTableName=tblInspection&amp;dsn=DHD_134&amp;&amp;domainID=134&amp;wguid=1367&amp;wgunm=sysact&amp;wgdmn=134" xr:uid="{C230A4FC-7C8E-D84C-8CC5-C84255F84D65}"/>
    <hyperlink ref="G857" r:id="rId856" display="https://samhd-tx.mydhd.com/webadmin/dhd_134/paper/_paper_inspection_food.cfm?inspectionID=1407111&amp;parentTableName=tblInspection&amp;dsn=DHD_134&amp;&amp;domainID=134&amp;wguid=1367&amp;wgunm=sysact&amp;wgdmn=134" xr:uid="{8CF61995-18CF-2943-B674-097D146520E1}"/>
    <hyperlink ref="G858" r:id="rId857" display="https://samhd-tx.mydhd.com/webadmin/dhd_134/paper/_paper_inspection_food.cfm?inspectionID=1407106&amp;parentTableName=tblInspection&amp;dsn=DHD_134&amp;&amp;domainID=134&amp;wguid=1367&amp;wgunm=sysact&amp;wgdmn=134" xr:uid="{4432E55A-0D77-7949-9C08-AD98B49DD51A}"/>
    <hyperlink ref="G859" r:id="rId858" display="https://samhd-tx.mydhd.com/webadmin/dhd_134/paper/_paper_inspection_food.cfm?inspectionID=1407176&amp;parentTableName=tblInspection&amp;dsn=DHD_134&amp;&amp;domainID=134&amp;wguid=1367&amp;wgunm=sysact&amp;wgdmn=134" xr:uid="{1E691BBE-89BC-E742-862C-1685ACCA65BC}"/>
    <hyperlink ref="G860" r:id="rId859" display="https://samhd-tx.mydhd.com/webadmin/dhd_134/paper/_paper_inspection_food.cfm?inspectionID=1407226&amp;parentTableName=tblInspection&amp;dsn=DHD_134&amp;&amp;domainID=134&amp;wguid=1367&amp;wgunm=sysact&amp;wgdmn=134" xr:uid="{7B2ADD82-6522-9140-8A60-AFCBF1260A45}"/>
    <hyperlink ref="G861" r:id="rId860" display="https://samhd-tx.mydhd.com/webadmin/dhd_134/paper/_paper_inspection_food.cfm?inspectionID=1407107&amp;parentTableName=tblInspection&amp;dsn=DHD_134&amp;&amp;domainID=134&amp;wguid=1367&amp;wgunm=sysact&amp;wgdmn=134" xr:uid="{869EEEC3-36F0-B046-B44D-2BAC197EE717}"/>
    <hyperlink ref="G862" r:id="rId861" display="https://samhd-tx.mydhd.com/webadmin/dhd_134/paper/_paper_inspection_food.cfm?inspectionID=1407132&amp;parentTableName=tblInspection&amp;dsn=DHD_134&amp;&amp;domainID=134&amp;wguid=1367&amp;wgunm=sysact&amp;wgdmn=134" xr:uid="{7DE6F414-1AC0-4E40-B706-E74DA7944001}"/>
    <hyperlink ref="G863" r:id="rId862" display="https://samhd-tx.mydhd.com/webadmin/dhd_134/paper/_paper_inspection_food.cfm?inspectionID=1407180&amp;parentTableName=tblInspection&amp;dsn=DHD_134&amp;&amp;domainID=134&amp;wguid=1367&amp;wgunm=sysact&amp;wgdmn=134" xr:uid="{4ECE88CF-1186-0647-9BED-097D80438D5A}"/>
    <hyperlink ref="G864" r:id="rId863" display="https://samhd-tx.mydhd.com/webadmin/dhd_134/paper/_paper_inspection_food.cfm?inspectionID=1407249&amp;parentTableName=tblInspection&amp;dsn=DHD_134&amp;&amp;domainID=134&amp;wguid=1367&amp;wgunm=sysact&amp;wgdmn=134" xr:uid="{9C30DDCB-9807-4E4E-9C88-378092309CCC}"/>
    <hyperlink ref="G865" r:id="rId864" display="https://samhd-tx.mydhd.com/webadmin/dhd_134/paper/_paper_inspection_food.cfm?inspectionID=1407211&amp;parentTableName=tblInspection&amp;dsn=DHD_134&amp;&amp;domainID=134&amp;wguid=1367&amp;wgunm=sysact&amp;wgdmn=134" xr:uid="{55C68ED0-4E1F-234D-8E77-B22ACB565226}"/>
    <hyperlink ref="G866" r:id="rId865" display="https://samhd-tx.mydhd.com/webadmin/dhd_134/paper/_paper_inspection_food.cfm?inspectionID=1407129&amp;parentTableName=tblInspection&amp;dsn=DHD_134&amp;&amp;domainID=134&amp;wguid=1367&amp;wgunm=sysact&amp;wgdmn=134" xr:uid="{D239F314-413C-364D-A413-69CE150F0C06}"/>
    <hyperlink ref="G867" r:id="rId866" display="https://samhd-tx.mydhd.com/webadmin/dhd_134/paper/_paper_inspection_food.cfm?inspectionID=1407100&amp;parentTableName=tblInspection&amp;dsn=DHD_134&amp;&amp;domainID=134&amp;wguid=1367&amp;wgunm=sysact&amp;wgdmn=134" xr:uid="{D45C03AE-9FA0-D64D-A776-140408010582}"/>
    <hyperlink ref="G868" r:id="rId867" display="https://samhd-tx.mydhd.com/webadmin/dhd_134/paper/_paper_inspection_food.cfm?inspectionID=1407105&amp;parentTableName=tblInspection&amp;dsn=DHD_134&amp;&amp;domainID=134&amp;wguid=1367&amp;wgunm=sysact&amp;wgdmn=134" xr:uid="{0081ED94-07A2-2C47-9ACF-6F919F33A777}"/>
    <hyperlink ref="G869" r:id="rId868" display="https://samhd-tx.mydhd.com/webadmin/dhd_134/paper/_paper_inspection_food.cfm?inspectionID=1407238&amp;parentTableName=tblInspection&amp;dsn=DHD_134&amp;&amp;domainID=134&amp;wguid=1367&amp;wgunm=sysact&amp;wgdmn=134" xr:uid="{D5E1908C-C3B9-9644-8F79-BBE074B3E6E5}"/>
    <hyperlink ref="G870" r:id="rId869" display="https://samhd-tx.mydhd.com/webadmin/dhd_134/paper/_paper_inspection_food.cfm?inspectionID=1407213&amp;parentTableName=tblInspection&amp;dsn=DHD_134&amp;&amp;domainID=134&amp;wguid=1367&amp;wgunm=sysact&amp;wgdmn=134" xr:uid="{5F3B480A-F276-0445-AD95-81665E89CFF0}"/>
    <hyperlink ref="G871" r:id="rId870" display="https://samhd-tx.mydhd.com/webadmin/dhd_134/paper/_paper_inspection_food.cfm?inspectionID=1407230&amp;parentTableName=tblInspection&amp;dsn=DHD_134&amp;&amp;domainID=134&amp;wguid=1367&amp;wgunm=sysact&amp;wgdmn=134" xr:uid="{8F46DD22-0EFB-234D-9768-FDB2A73F9DD3}"/>
    <hyperlink ref="G872" r:id="rId871" display="https://samhd-tx.mydhd.com/webadmin/dhd_134/paper/_paper_inspection_food.cfm?inspectionID=1407251&amp;parentTableName=tblInspection&amp;dsn=DHD_134&amp;&amp;domainID=134&amp;wguid=1367&amp;wgunm=sysact&amp;wgdmn=134" xr:uid="{1B13BD05-CF5F-814E-81E8-1C9FB4655A19}"/>
    <hyperlink ref="G873" r:id="rId872" display="https://samhd-tx.mydhd.com/webadmin/dhd_134/paper/_paper_inspection_food.cfm?inspectionID=1407191&amp;parentTableName=tblInspection&amp;dsn=DHD_134&amp;&amp;domainID=134&amp;wguid=1367&amp;wgunm=sysact&amp;wgdmn=134" xr:uid="{688942F2-3CF5-DA49-8F07-C3C9E1433429}"/>
    <hyperlink ref="G874" r:id="rId873" display="https://samhd-tx.mydhd.com/webadmin/dhd_134/paper/_paper_inspection_food.cfm?inspectionID=1407098&amp;parentTableName=tblInspection&amp;dsn=DHD_134&amp;&amp;domainID=134&amp;wguid=1367&amp;wgunm=sysact&amp;wgdmn=134" xr:uid="{FFDC07A9-3531-F14D-85FC-5FF32E42F5DE}"/>
    <hyperlink ref="G875" r:id="rId874" display="https://samhd-tx.mydhd.com/webadmin/dhd_134/paper/_paper_inspection_food.cfm?inspectionID=1407117&amp;parentTableName=tblInspection&amp;dsn=DHD_134&amp;&amp;domainID=134&amp;wguid=1367&amp;wgunm=sysact&amp;wgdmn=134" xr:uid="{10FB2A14-DEDE-B044-8946-115EE617EB63}"/>
    <hyperlink ref="G876" r:id="rId875" display="https://samhd-tx.mydhd.com/webadmin/dhd_134/paper/_paper_inspection_food.cfm?inspectionID=1407234&amp;parentTableName=tblInspection&amp;dsn=DHD_134&amp;&amp;domainID=134&amp;wguid=1367&amp;wgunm=sysact&amp;wgdmn=134" xr:uid="{0263937F-7ACC-9B47-9A40-5F3AF28A1A4B}"/>
    <hyperlink ref="G877" r:id="rId876" display="https://samhd-tx.mydhd.com/webadmin/dhd_134/paper/_paper_inspection_food.cfm?inspectionID=1407154&amp;parentTableName=tblInspection&amp;dsn=DHD_134&amp;&amp;domainID=134&amp;wguid=1367&amp;wgunm=sysact&amp;wgdmn=134" xr:uid="{F183A92D-5A51-4048-B0A5-677B53756E79}"/>
    <hyperlink ref="G878" r:id="rId877" display="https://samhd-tx.mydhd.com/webadmin/dhd_134/paper/_paper_inspection_food.cfm?inspectionID=1407205&amp;parentTableName=tblInspection&amp;dsn=DHD_134&amp;&amp;domainID=134&amp;wguid=1367&amp;wgunm=sysact&amp;wgdmn=134" xr:uid="{A05CBE7C-36EC-C94E-BA4C-C5F3694D88E9}"/>
    <hyperlink ref="G879" r:id="rId878" display="https://samhd-tx.mydhd.com/webadmin/dhd_134/paper/_paper_inspection_food.cfm?inspectionID=1407233&amp;parentTableName=tblInspection&amp;dsn=DHD_134&amp;&amp;domainID=134&amp;wguid=1367&amp;wgunm=sysact&amp;wgdmn=134" xr:uid="{12128170-30B6-4544-B94D-0435C619BA7C}"/>
    <hyperlink ref="G880" r:id="rId879" display="https://samhd-tx.mydhd.com/webadmin/dhd_134/paper/_paper_inspection_food.cfm?inspectionID=1407101&amp;parentTableName=tblInspection&amp;dsn=DHD_134&amp;&amp;domainID=134&amp;wguid=1367&amp;wgunm=sysact&amp;wgdmn=134" xr:uid="{33CDCE06-F4B7-444D-98A7-79DCC0E9AB6D}"/>
    <hyperlink ref="G881" r:id="rId880" display="https://samhd-tx.mydhd.com/webadmin/dhd_134/paper/_paper_inspection_food.cfm?inspectionID=1407240&amp;parentTableName=tblInspection&amp;dsn=DHD_134&amp;&amp;domainID=134&amp;wguid=1367&amp;wgunm=sysact&amp;wgdmn=134" xr:uid="{058D1B0C-24FF-8F48-81E7-C876F1FEA44B}"/>
    <hyperlink ref="G882" r:id="rId881" display="https://samhd-tx.mydhd.com/webadmin/dhd_134/paper/_paper_inspection_food.cfm?inspectionID=1407190&amp;parentTableName=tblInspection&amp;dsn=DHD_134&amp;&amp;domainID=134&amp;wguid=1367&amp;wgunm=sysact&amp;wgdmn=134" xr:uid="{9C3B1CA4-4F25-F048-ADDF-4392216BD871}"/>
    <hyperlink ref="G883" r:id="rId882" display="https://samhd-tx.mydhd.com/webadmin/dhd_134/paper/_paper_inspection_food.cfm?inspectionID=1407126&amp;parentTableName=tblInspection&amp;dsn=DHD_134&amp;&amp;domainID=134&amp;wguid=1367&amp;wgunm=sysact&amp;wgdmn=134" xr:uid="{60E5C79E-C486-DF46-9BD2-7061D6D32AFB}"/>
    <hyperlink ref="G884" r:id="rId883" display="https://samhd-tx.mydhd.com/webadmin/dhd_134/paper/_paper_inspection_food.cfm?inspectionID=1407278&amp;parentTableName=tblInspection&amp;dsn=DHD_134&amp;&amp;domainID=134&amp;wguid=1367&amp;wgunm=sysact&amp;wgdmn=134" xr:uid="{CBD42638-74CA-5B49-B3BC-B53E98BA5E56}"/>
    <hyperlink ref="G885" r:id="rId884" display="https://samhd-tx.mydhd.com/webadmin/dhd_134/paper/_paper_inspection_food.cfm?inspectionID=1407307&amp;parentTableName=tblInspection&amp;dsn=DHD_134&amp;&amp;domainID=134&amp;wguid=1367&amp;wgunm=sysact&amp;wgdmn=134" xr:uid="{0028F016-8698-5048-B246-FD473F2AE081}"/>
    <hyperlink ref="G886" r:id="rId885" display="https://samhd-tx.mydhd.com/webadmin/dhd_134/paper/_paper_inspection_food.cfm?inspectionID=1407315&amp;parentTableName=tblInspection&amp;dsn=DHD_134&amp;&amp;domainID=134&amp;wguid=1367&amp;wgunm=sysact&amp;wgdmn=134" xr:uid="{6386E4AE-8616-F349-8DDF-3741C251E338}"/>
    <hyperlink ref="G887" r:id="rId886" display="https://samhd-tx.mydhd.com/webadmin/dhd_134/paper/_paper_inspection_food.cfm?inspectionID=1407295&amp;parentTableName=tblInspection&amp;dsn=DHD_134&amp;&amp;domainID=134&amp;wguid=1367&amp;wgunm=sysact&amp;wgdmn=134" xr:uid="{3AA89153-3671-0846-917D-704D040D2D24}"/>
    <hyperlink ref="G888" r:id="rId887" display="https://samhd-tx.mydhd.com/webadmin/dhd_134/paper/_paper_inspection_food.cfm?inspectionID=1407327&amp;parentTableName=tblInspection&amp;dsn=DHD_134&amp;&amp;domainID=134&amp;wguid=1367&amp;wgunm=sysact&amp;wgdmn=134" xr:uid="{6ED53F56-2FED-B14D-B26B-11A8F1ADDB3D}"/>
    <hyperlink ref="G889" r:id="rId888" display="https://samhd-tx.mydhd.com/webadmin/dhd_134/paper/_paper_inspection_food.cfm?inspectionID=1407297&amp;parentTableName=tblInspection&amp;dsn=DHD_134&amp;&amp;domainID=134&amp;wguid=1367&amp;wgunm=sysact&amp;wgdmn=134" xr:uid="{EAFB0AAE-2089-F840-A9F8-0D88F48BD6CF}"/>
    <hyperlink ref="G890" r:id="rId889" display="https://samhd-tx.mydhd.com/webadmin/dhd_134/paper/_paper_inspection_food.cfm?inspectionID=1407356&amp;parentTableName=tblInspection&amp;dsn=DHD_134&amp;&amp;domainID=134&amp;wguid=1367&amp;wgunm=sysact&amp;wgdmn=134" xr:uid="{CA56841E-A713-8F46-BB59-C2EAC65DBCEF}"/>
    <hyperlink ref="G891" r:id="rId890" display="https://samhd-tx.mydhd.com/webadmin/dhd_134/paper/_paper_inspection_food.cfm?inspectionID=1407288&amp;parentTableName=tblInspection&amp;dsn=DHD_134&amp;&amp;domainID=134&amp;wguid=1367&amp;wgunm=sysact&amp;wgdmn=134" xr:uid="{151152B3-D207-284E-9240-DD538B0B8DCF}"/>
    <hyperlink ref="G892" r:id="rId891" display="https://samhd-tx.mydhd.com/webadmin/dhd_134/paper/_paper_inspection_food.cfm?inspectionID=1407352&amp;parentTableName=tblInspection&amp;dsn=DHD_134&amp;&amp;domainID=134&amp;wguid=1367&amp;wgunm=sysact&amp;wgdmn=134" xr:uid="{E780B700-C938-F743-B412-9A302952AE47}"/>
    <hyperlink ref="G893" r:id="rId892" display="https://samhd-tx.mydhd.com/webadmin/dhd_134/paper/_paper_inspection_food.cfm?inspectionID=1407310&amp;parentTableName=tblInspection&amp;dsn=DHD_134&amp;&amp;domainID=134&amp;wguid=1367&amp;wgunm=sysact&amp;wgdmn=134" xr:uid="{342BCD27-7093-0541-81BB-425636A0E630}"/>
    <hyperlink ref="G894" r:id="rId893" display="https://samhd-tx.mydhd.com/webadmin/dhd_134/paper/_paper_inspection_food.cfm?inspectionID=1407290&amp;parentTableName=tblInspection&amp;dsn=DHD_134&amp;&amp;domainID=134&amp;wguid=1367&amp;wgunm=sysact&amp;wgdmn=134" xr:uid="{4B255B4D-9ABB-454F-8028-B9B6A47DAAB7}"/>
    <hyperlink ref="G895" r:id="rId894" display="https://samhd-tx.mydhd.com/webadmin/dhd_134/paper/_paper_inspection_food.cfm?inspectionID=1407283&amp;parentTableName=tblInspection&amp;dsn=DHD_134&amp;&amp;domainID=134&amp;wguid=1367&amp;wgunm=sysact&amp;wgdmn=134" xr:uid="{27D26C9B-078A-6747-B91B-2DBF6F81EEC8}"/>
    <hyperlink ref="G896" r:id="rId895" display="https://samhd-tx.mydhd.com/webadmin/dhd_134/paper/_paper_inspection_food.cfm?inspectionID=1407301&amp;parentTableName=tblInspection&amp;dsn=DHD_134&amp;&amp;domainID=134&amp;wguid=1367&amp;wgunm=sysact&amp;wgdmn=134" xr:uid="{B5BCF505-8DDE-0245-99CF-A16627FF2F14}"/>
    <hyperlink ref="G897" r:id="rId896" display="https://samhd-tx.mydhd.com/webadmin/dhd_134/paper/_paper_inspection_food.cfm?inspectionID=1407328&amp;parentTableName=tblInspection&amp;dsn=DHD_134&amp;&amp;domainID=134&amp;wguid=1367&amp;wgunm=sysact&amp;wgdmn=134" xr:uid="{5A7DECDD-E01F-7547-9D92-4AAB899DF75D}"/>
    <hyperlink ref="G898" r:id="rId897" display="https://samhd-tx.mydhd.com/webadmin/dhd_134/paper/_paper_inspection_food.cfm?inspectionID=1407317&amp;parentTableName=tblInspection&amp;dsn=DHD_134&amp;&amp;domainID=134&amp;wguid=1367&amp;wgunm=sysact&amp;wgdmn=134" xr:uid="{4DA2FF75-9160-7640-9014-03BFAE024747}"/>
    <hyperlink ref="G899" r:id="rId898" display="https://samhd-tx.mydhd.com/webadmin/dhd_134/paper/_paper_inspection_food.cfm?inspectionID=1407324&amp;parentTableName=tblInspection&amp;dsn=DHD_134&amp;&amp;domainID=134&amp;wguid=1367&amp;wgunm=sysact&amp;wgdmn=134" xr:uid="{26C7EDB0-4AAE-5C42-B160-917DEDB6AF4E}"/>
    <hyperlink ref="G900" r:id="rId899" display="https://samhd-tx.mydhd.com/webadmin/dhd_134/paper/_paper_inspection_food.cfm?inspectionID=1407279&amp;parentTableName=tblInspection&amp;dsn=DHD_134&amp;&amp;domainID=134&amp;wguid=1367&amp;wgunm=sysact&amp;wgdmn=134" xr:uid="{40676EEC-B3B2-0A48-9D86-1974BC0ED699}"/>
    <hyperlink ref="G901" r:id="rId900" display="https://samhd-tx.mydhd.com/webadmin/dhd_134/paper/_paper_inspection_food.cfm?inspectionID=1407302&amp;parentTableName=tblInspection&amp;dsn=DHD_134&amp;&amp;domainID=134&amp;wguid=1367&amp;wgunm=sysact&amp;wgdmn=134" xr:uid="{63A0500B-EE53-B140-AD33-248AEAB38114}"/>
    <hyperlink ref="G902" r:id="rId901" display="https://samhd-tx.mydhd.com/webadmin/dhd_134/paper/_paper_inspection_food.cfm?inspectionID=1407308&amp;parentTableName=tblInspection&amp;dsn=DHD_134&amp;&amp;domainID=134&amp;wguid=1367&amp;wgunm=sysact&amp;wgdmn=134" xr:uid="{DF1C59B2-A6A5-F345-B405-990C810CD4FA}"/>
    <hyperlink ref="G903" r:id="rId902" display="https://samhd-tx.mydhd.com/webadmin/dhd_134/paper/_paper_inspection_food.cfm?inspectionID=1407336&amp;parentTableName=tblInspection&amp;dsn=DHD_134&amp;&amp;domainID=134&amp;wguid=1367&amp;wgunm=sysact&amp;wgdmn=134" xr:uid="{8FE6B83D-E063-EF49-B4F7-2DE4A84807BA}"/>
    <hyperlink ref="G904" r:id="rId903" display="https://samhd-tx.mydhd.com/webadmin/dhd_134/paper/_paper_inspection_food.cfm?inspectionID=1407280&amp;parentTableName=tblInspection&amp;dsn=DHD_134&amp;&amp;domainID=134&amp;wguid=1367&amp;wgunm=sysact&amp;wgdmn=134" xr:uid="{29C68570-62DB-B241-87C1-388290CB9325}"/>
    <hyperlink ref="G905" r:id="rId904" display="https://samhd-tx.mydhd.com/webadmin/dhd_134/paper/_paper_inspection_food.cfm?inspectionID=1407314&amp;parentTableName=tblInspection&amp;dsn=DHD_134&amp;&amp;domainID=134&amp;wguid=1367&amp;wgunm=sysact&amp;wgdmn=134" xr:uid="{E0CA3F3F-BFA2-234B-A898-B61F28039B6A}"/>
    <hyperlink ref="G906" r:id="rId905" display="https://samhd-tx.mydhd.com/webadmin/dhd_134/paper/_paper_inspection_food.cfm?inspectionID=1407300&amp;parentTableName=tblInspection&amp;dsn=DHD_134&amp;&amp;domainID=134&amp;wguid=1367&amp;wgunm=sysact&amp;wgdmn=134" xr:uid="{1E700DAF-ADA2-0144-8420-4C81E4FD76AB}"/>
    <hyperlink ref="G907" r:id="rId906" display="https://samhd-tx.mydhd.com/webadmin/dhd_134/paper/_paper_inspection_food.cfm?inspectionID=1407319&amp;parentTableName=tblInspection&amp;dsn=DHD_134&amp;&amp;domainID=134&amp;wguid=1367&amp;wgunm=sysact&amp;wgdmn=134" xr:uid="{98F99EB2-601C-1D45-B456-5ADD235A5425}"/>
    <hyperlink ref="G908" r:id="rId907" display="https://samhd-tx.mydhd.com/webadmin/dhd_134/paper/_paper_inspection_food.cfm?inspectionID=1407296&amp;parentTableName=tblInspection&amp;dsn=DHD_134&amp;&amp;domainID=134&amp;wguid=1367&amp;wgunm=sysact&amp;wgdmn=134" xr:uid="{0DFA163B-B39D-1546-9DC9-2F6792A55582}"/>
    <hyperlink ref="G909" r:id="rId908" display="https://samhd-tx.mydhd.com/webadmin/dhd_134/paper/_paper_inspection_food.cfm?inspectionID=1407335&amp;parentTableName=tblInspection&amp;dsn=DHD_134&amp;&amp;domainID=134&amp;wguid=1367&amp;wgunm=sysact&amp;wgdmn=134" xr:uid="{455CEB2C-928A-D540-8073-7BBD2E54AE76}"/>
    <hyperlink ref="G910" r:id="rId909" display="https://samhd-tx.mydhd.com/webadmin/dhd_134/paper/_paper_inspection_food.cfm?inspectionID=1407340&amp;parentTableName=tblInspection&amp;dsn=DHD_134&amp;&amp;domainID=134&amp;wguid=1367&amp;wgunm=sysact&amp;wgdmn=134" xr:uid="{3A7CE47F-E654-E94E-9A51-CA239EBA2EEE}"/>
    <hyperlink ref="G911" r:id="rId910" display="https://samhd-tx.mydhd.com/webadmin/dhd_134/paper/_paper_inspection_food.cfm?inspectionID=1407341&amp;parentTableName=tblInspection&amp;dsn=DHD_134&amp;&amp;domainID=134&amp;wguid=1367&amp;wgunm=sysact&amp;wgdmn=134" xr:uid="{DD0CE8F8-A155-BC4A-AFE5-80C3D666C630}"/>
    <hyperlink ref="G912" r:id="rId911" display="https://samhd-tx.mydhd.com/webadmin/dhd_134/paper/_paper_inspection_food.cfm?inspectionID=1407293&amp;parentTableName=tblInspection&amp;dsn=DHD_134&amp;&amp;domainID=134&amp;wguid=1367&amp;wgunm=sysact&amp;wgdmn=134" xr:uid="{051305DD-5790-C74F-A465-0669254E3B6C}"/>
    <hyperlink ref="G913" r:id="rId912" display="https://samhd-tx.mydhd.com/webadmin/dhd_134/paper/_paper_inspection_food.cfm?inspectionID=1407326&amp;parentTableName=tblInspection&amp;dsn=DHD_134&amp;&amp;domainID=134&amp;wguid=1367&amp;wgunm=sysact&amp;wgdmn=134" xr:uid="{0164BC74-2077-1C4C-9643-25DC8F95E2EB}"/>
    <hyperlink ref="G914" r:id="rId913" display="https://samhd-tx.mydhd.com/webadmin/dhd_134/paper/_paper_inspection_food.cfm?inspectionID=1407306&amp;parentTableName=tblInspection&amp;dsn=DHD_134&amp;&amp;domainID=134&amp;wguid=1367&amp;wgunm=sysact&amp;wgdmn=134" xr:uid="{66A84E56-27EE-A54B-85DE-378B194D4EFA}"/>
    <hyperlink ref="G915" r:id="rId914" display="https://samhd-tx.mydhd.com/webadmin/dhd_134/paper/_paper_inspection_food.cfm?inspectionID=1407318&amp;parentTableName=tblInspection&amp;dsn=DHD_134&amp;&amp;domainID=134&amp;wguid=1367&amp;wgunm=sysact&amp;wgdmn=134" xr:uid="{21DAC6D0-958E-5C42-B88D-AF71E0444A27}"/>
    <hyperlink ref="G916" r:id="rId915" display="https://samhd-tx.mydhd.com/webadmin/dhd_134/paper/_paper_inspection_food.cfm?inspectionID=1407285&amp;parentTableName=tblInspection&amp;dsn=DHD_134&amp;&amp;domainID=134&amp;wguid=1367&amp;wgunm=sysact&amp;wgdmn=134" xr:uid="{4A883FF8-E607-CA4A-8721-252CC14728E8}"/>
    <hyperlink ref="G917" r:id="rId916" display="https://samhd-tx.mydhd.com/webadmin/dhd_134/paper/_paper_inspection_food.cfm?inspectionID=1407291&amp;parentTableName=tblInspection&amp;dsn=DHD_134&amp;&amp;domainID=134&amp;wguid=1367&amp;wgunm=sysact&amp;wgdmn=134" xr:uid="{87101E07-858E-C249-BC85-2F1DD77E379E}"/>
    <hyperlink ref="G918" r:id="rId917" display="https://samhd-tx.mydhd.com/webadmin/dhd_134/paper/_paper_inspection_food.cfm?inspectionID=1407337&amp;parentTableName=tblInspection&amp;dsn=DHD_134&amp;&amp;domainID=134&amp;wguid=1367&amp;wgunm=sysact&amp;wgdmn=134" xr:uid="{BDE9A690-BB7F-B14B-BDB1-22996F2C85E3}"/>
    <hyperlink ref="G919" r:id="rId918" display="https://samhd-tx.mydhd.com/webadmin/dhd_134/paper/_paper_inspection_food.cfm?inspectionID=1407334&amp;parentTableName=tblInspection&amp;dsn=DHD_134&amp;&amp;domainID=134&amp;wguid=1367&amp;wgunm=sysact&amp;wgdmn=134" xr:uid="{D08F9E42-1B19-4746-BCC1-C8F5DD9FE413}"/>
    <hyperlink ref="G920" r:id="rId919" display="https://samhd-tx.mydhd.com/webadmin/dhd_134/paper/_paper_inspection_food.cfm?inspectionID=1407276&amp;parentTableName=tblInspection&amp;dsn=DHD_134&amp;&amp;domainID=134&amp;wguid=1367&amp;wgunm=sysact&amp;wgdmn=134" xr:uid="{FC91B3E4-2563-8142-9143-FB44D4523716}"/>
    <hyperlink ref="G921" r:id="rId920" display="https://samhd-tx.mydhd.com/webadmin/dhd_134/paper/_paper_inspection_food.cfm?inspectionID=1407281&amp;parentTableName=tblInspection&amp;dsn=DHD_134&amp;&amp;domainID=134&amp;wguid=1367&amp;wgunm=sysact&amp;wgdmn=134" xr:uid="{79AC2C0D-B9A4-C244-BABC-775CD7C73DF3}"/>
    <hyperlink ref="G922" r:id="rId921" display="https://samhd-tx.mydhd.com/webadmin/dhd_134/paper/_paper_inspection_food.cfm?inspectionID=1407491&amp;parentTableName=tblInspection&amp;dsn=DHD_134&amp;&amp;domainID=134&amp;wguid=1367&amp;wgunm=sysact&amp;wgdmn=134" xr:uid="{6E7892CD-A24E-2A4E-89AB-EBB93B812081}"/>
    <hyperlink ref="G923" r:id="rId922" display="https://samhd-tx.mydhd.com/webadmin/dhd_134/paper/_paper_inspection_food.cfm?inspectionID=1407389&amp;parentTableName=tblInspection&amp;dsn=DHD_134&amp;&amp;domainID=134&amp;wguid=1367&amp;wgunm=sysact&amp;wgdmn=134" xr:uid="{D3184B88-5560-C643-9EB9-20674F08E825}"/>
    <hyperlink ref="G924" r:id="rId923" display="https://samhd-tx.mydhd.com/webadmin/dhd_134/paper/_paper_inspection_food.cfm?inspectionID=1407445&amp;parentTableName=tblInspection&amp;dsn=DHD_134&amp;&amp;domainID=134&amp;wguid=1367&amp;wgunm=sysact&amp;wgdmn=134" xr:uid="{AEC2FF83-FAC6-9B4E-9B41-2ECA308F83B2}"/>
    <hyperlink ref="G925" r:id="rId924" display="https://samhd-tx.mydhd.com/webadmin/dhd_134/paper/_paper_inspection_food.cfm?inspectionID=1407365&amp;parentTableName=tblInspection&amp;dsn=DHD_134&amp;&amp;domainID=134&amp;wguid=1367&amp;wgunm=sysact&amp;wgdmn=134" xr:uid="{CE973CB5-BE6D-CA4B-8A39-DACCBB48AF06}"/>
    <hyperlink ref="G926" r:id="rId925" display="https://samhd-tx.mydhd.com/webadmin/dhd_134/paper/_paper_inspection_food.cfm?inspectionID=1407481&amp;parentTableName=tblInspection&amp;dsn=DHD_134&amp;&amp;domainID=134&amp;wguid=1367&amp;wgunm=sysact&amp;wgdmn=134" xr:uid="{0649C521-DF84-1044-B4F8-774C47DE534D}"/>
    <hyperlink ref="G927" r:id="rId926" display="https://samhd-tx.mydhd.com/webadmin/dhd_134/paper/_paper_inspection_food.cfm?inspectionID=1407447&amp;parentTableName=tblInspection&amp;dsn=DHD_134&amp;&amp;domainID=134&amp;wguid=1367&amp;wgunm=sysact&amp;wgdmn=134" xr:uid="{36BD8439-B46E-F040-85B8-67C5936C8143}"/>
    <hyperlink ref="G928" r:id="rId927" display="https://samhd-tx.mydhd.com/webadmin/dhd_134/paper/_paper_inspection_food.cfm?inspectionID=1407367&amp;parentTableName=tblInspection&amp;dsn=DHD_134&amp;&amp;domainID=134&amp;wguid=1367&amp;wgunm=sysact&amp;wgdmn=134" xr:uid="{694E47D6-DE0D-AA4E-878D-18696A294DA3}"/>
    <hyperlink ref="G929" r:id="rId928" display="https://samhd-tx.mydhd.com/webadmin/dhd_134/paper/_paper_inspection_food.cfm?inspectionID=1407470&amp;parentTableName=tblInspection&amp;dsn=DHD_134&amp;&amp;domainID=134&amp;wguid=1367&amp;wgunm=sysact&amp;wgdmn=134" xr:uid="{C2DEDD56-C73E-6B4C-982B-3A4693AF35A0}"/>
    <hyperlink ref="G930" r:id="rId929" display="https://samhd-tx.mydhd.com/webadmin/dhd_134/paper/_paper_inspection_food.cfm?inspectionID=1407382&amp;parentTableName=tblInspection&amp;dsn=DHD_134&amp;&amp;domainID=134&amp;wguid=1367&amp;wgunm=sysact&amp;wgdmn=134" xr:uid="{1EB6D58C-8815-964C-8A77-26E6677501E3}"/>
    <hyperlink ref="G931" r:id="rId930" display="https://samhd-tx.mydhd.com/webadmin/dhd_134/paper/_paper_inspection_food.cfm?inspectionID=1407395&amp;parentTableName=tblInspection&amp;dsn=DHD_134&amp;&amp;domainID=134&amp;wguid=1367&amp;wgunm=sysact&amp;wgdmn=134" xr:uid="{83B8378A-83DB-E14B-A7A5-34A1BD52CEAC}"/>
    <hyperlink ref="G932" r:id="rId931" display="https://samhd-tx.mydhd.com/webadmin/dhd_134/paper/_paper_inspection_food.cfm?inspectionID=1407393&amp;parentTableName=tblInspection&amp;dsn=DHD_134&amp;&amp;domainID=134&amp;wguid=1367&amp;wgunm=sysact&amp;wgdmn=134" xr:uid="{9A40E120-2E3A-CA47-9BC2-BABEAD93F3DC}"/>
    <hyperlink ref="G933" r:id="rId932" display="https://samhd-tx.mydhd.com/webadmin/dhd_134/paper/_paper_inspection_food.cfm?inspectionID=1407506&amp;parentTableName=tblInspection&amp;dsn=DHD_134&amp;&amp;domainID=134&amp;wguid=1367&amp;wgunm=sysact&amp;wgdmn=134" xr:uid="{937E6491-AD3B-C54C-8963-C958ABEE9E70}"/>
    <hyperlink ref="G934" r:id="rId933" display="https://samhd-tx.mydhd.com/webadmin/dhd_134/paper/_paper_inspection_food.cfm?inspectionID=1407518&amp;parentTableName=tblInspection&amp;dsn=DHD_134&amp;&amp;domainID=134&amp;wguid=1367&amp;wgunm=sysact&amp;wgdmn=134" xr:uid="{45D8057D-0580-9343-BA08-90C5BC385D83}"/>
    <hyperlink ref="G935" r:id="rId934" display="https://samhd-tx.mydhd.com/webadmin/dhd_134/paper/_paper_inspection_food.cfm?inspectionID=1407521&amp;parentTableName=tblInspection&amp;dsn=DHD_134&amp;&amp;domainID=134&amp;wguid=1367&amp;wgunm=sysact&amp;wgdmn=134" xr:uid="{0AF6D242-2769-B742-80E3-6CC5D5FF5D68}"/>
    <hyperlink ref="G936" r:id="rId935" display="https://samhd-tx.mydhd.com/webadmin/dhd_134/paper/_paper_inspection_food.cfm?inspectionID=1407504&amp;parentTableName=tblInspection&amp;dsn=DHD_134&amp;&amp;domainID=134&amp;wguid=1367&amp;wgunm=sysact&amp;wgdmn=134" xr:uid="{34A81F4F-7187-7E40-866E-97A69290A7A4}"/>
    <hyperlink ref="G937" r:id="rId936" display="https://samhd-tx.mydhd.com/webadmin/dhd_134/paper/_paper_inspection_food.cfm?inspectionID=1407494&amp;parentTableName=tblInspection&amp;dsn=DHD_134&amp;&amp;domainID=134&amp;wguid=1367&amp;wgunm=sysact&amp;wgdmn=134" xr:uid="{6CE20624-85BC-2945-A48A-43F21AD62AF6}"/>
    <hyperlink ref="G938" r:id="rId937" display="https://samhd-tx.mydhd.com/webadmin/dhd_134/paper/_paper_inspection_food.cfm?inspectionID=1407567&amp;parentTableName=tblInspection&amp;dsn=DHD_134&amp;&amp;domainID=134&amp;wguid=1367&amp;wgunm=sysact&amp;wgdmn=134" xr:uid="{2A26A50E-1EED-DA46-8936-726CF617000E}"/>
    <hyperlink ref="G939" r:id="rId938" display="https://samhd-tx.mydhd.com/webadmin/dhd_134/paper/_paper_inspection_food.cfm?inspectionID=1407396&amp;parentTableName=tblInspection&amp;dsn=DHD_134&amp;&amp;domainID=134&amp;wguid=1367&amp;wgunm=sysact&amp;wgdmn=134" xr:uid="{F5C1D82E-CE31-1849-9258-5ECF117F99E8}"/>
    <hyperlink ref="G940" r:id="rId939" display="https://samhd-tx.mydhd.com/webadmin/dhd_134/paper/_paper_inspection_food.cfm?inspectionID=1407436&amp;parentTableName=tblInspection&amp;dsn=DHD_134&amp;&amp;domainID=134&amp;wguid=1367&amp;wgunm=sysact&amp;wgdmn=134" xr:uid="{CFDCED96-F2F9-2747-B106-0898A8A3FD6A}"/>
    <hyperlink ref="G941" r:id="rId940" display="https://samhd-tx.mydhd.com/webadmin/dhd_134/paper/_paper_inspection_food.cfm?inspectionID=1407479&amp;parentTableName=tblInspection&amp;dsn=DHD_134&amp;&amp;domainID=134&amp;wguid=1367&amp;wgunm=sysact&amp;wgdmn=134" xr:uid="{D92A5C1D-0BC6-9C43-8F91-F270527C3374}"/>
    <hyperlink ref="G942" r:id="rId941" display="https://samhd-tx.mydhd.com/webadmin/dhd_134/paper/_paper_inspection_food.cfm?inspectionID=1407438&amp;parentTableName=tblInspection&amp;dsn=DHD_134&amp;&amp;domainID=134&amp;wguid=1367&amp;wgunm=sysact&amp;wgdmn=134" xr:uid="{B6E04858-220E-5145-B28D-59D9BB9ED9CA}"/>
    <hyperlink ref="G943" r:id="rId942" display="https://samhd-tx.mydhd.com/webadmin/dhd_134/paper/_paper_inspection_food.cfm?inspectionID=1407475&amp;parentTableName=tblInspection&amp;dsn=DHD_134&amp;&amp;domainID=134&amp;wguid=1367&amp;wgunm=sysact&amp;wgdmn=134" xr:uid="{95921374-747B-AD42-AA7B-A21EC5464351}"/>
    <hyperlink ref="G944" r:id="rId943" display="https://samhd-tx.mydhd.com/webadmin/dhd_134/paper/_paper_inspection_food.cfm?inspectionID=1407425&amp;parentTableName=tblInspection&amp;dsn=DHD_134&amp;&amp;domainID=134&amp;wguid=1367&amp;wgunm=sysact&amp;wgdmn=134" xr:uid="{D4FE6E84-B1BB-C940-9888-C020F47A51B0}"/>
    <hyperlink ref="G945" r:id="rId944" display="https://samhd-tx.mydhd.com/webadmin/dhd_134/paper/_paper_inspection_food.cfm?inspectionID=1407434&amp;parentTableName=tblInspection&amp;dsn=DHD_134&amp;&amp;domainID=134&amp;wguid=1367&amp;wgunm=sysact&amp;wgdmn=134" xr:uid="{C49B3071-AF11-6F47-A47C-ECAEC0F31DDD}"/>
    <hyperlink ref="G946" r:id="rId945" display="https://samhd-tx.mydhd.com/webadmin/dhd_134/paper/_paper_inspection_food.cfm?inspectionID=1407433&amp;parentTableName=tblInspection&amp;dsn=DHD_134&amp;&amp;domainID=134&amp;wguid=1367&amp;wgunm=sysact&amp;wgdmn=134" xr:uid="{0DF5027E-1808-A04C-BB05-6DFAD7E4026B}"/>
    <hyperlink ref="G947" r:id="rId946" display="https://samhd-tx.mydhd.com/webadmin/dhd_134/paper/_paper_inspection_food.cfm?inspectionID=1407478&amp;parentTableName=tblInspection&amp;dsn=DHD_134&amp;&amp;domainID=134&amp;wguid=1367&amp;wgunm=sysact&amp;wgdmn=134" xr:uid="{C40134AF-C378-1D4A-910F-8BE85B034B77}"/>
    <hyperlink ref="G948" r:id="rId947" display="https://samhd-tx.mydhd.com/webadmin/dhd_134/paper/_paper_inspection_food.cfm?inspectionID=1407414&amp;parentTableName=tblInspection&amp;dsn=DHD_134&amp;&amp;domainID=134&amp;wguid=1367&amp;wgunm=sysact&amp;wgdmn=134" xr:uid="{6125FE45-2911-BF45-84AD-57F480EF1FD0}"/>
    <hyperlink ref="G949" r:id="rId948" display="https://samhd-tx.mydhd.com/webadmin/dhd_134/paper/_paper_inspection_food.cfm?inspectionID=1407412&amp;parentTableName=tblInspection&amp;dsn=DHD_134&amp;&amp;domainID=134&amp;wguid=1367&amp;wgunm=sysact&amp;wgdmn=134" xr:uid="{A50DBE1A-1448-D244-9347-1F1A9861DD01}"/>
    <hyperlink ref="G950" r:id="rId949" display="https://samhd-tx.mydhd.com/webadmin/dhd_134/paper/_paper_inspection_food.cfm?inspectionID=1407421&amp;parentTableName=tblInspection&amp;dsn=DHD_134&amp;&amp;domainID=134&amp;wguid=1367&amp;wgunm=sysact&amp;wgdmn=134" xr:uid="{0DAEB411-DA38-1C4F-AB64-DF7687681F1A}"/>
    <hyperlink ref="G951" r:id="rId950" display="https://samhd-tx.mydhd.com/webadmin/dhd_134/paper/_paper_inspection_food.cfm?inspectionID=1407363&amp;parentTableName=tblInspection&amp;dsn=DHD_134&amp;&amp;domainID=134&amp;wguid=1367&amp;wgunm=sysact&amp;wgdmn=134" xr:uid="{1CC80E78-A8B7-B245-9827-B80F794A4F95}"/>
    <hyperlink ref="G952" r:id="rId951" display="https://samhd-tx.mydhd.com/webadmin/dhd_134/paper/_paper_inspection_food.cfm?inspectionID=1407391&amp;parentTableName=tblInspection&amp;dsn=DHD_134&amp;&amp;domainID=134&amp;wguid=1367&amp;wgunm=sysact&amp;wgdmn=134" xr:uid="{E651EAB8-E6B9-0542-A053-619232158149}"/>
    <hyperlink ref="G953" r:id="rId952" display="https://samhd-tx.mydhd.com/webadmin/dhd_134/paper/_paper_inspection_food.cfm?inspectionID=1407484&amp;parentTableName=tblInspection&amp;dsn=DHD_134&amp;&amp;domainID=134&amp;wguid=1367&amp;wgunm=sysact&amp;wgdmn=134" xr:uid="{C9CE6B87-99C0-8A40-9C9B-019A33959456}"/>
    <hyperlink ref="G954" r:id="rId953" display="https://samhd-tx.mydhd.com/webadmin/dhd_134/paper/_paper_inspection_food.cfm?inspectionID=1407424&amp;parentTableName=tblInspection&amp;dsn=DHD_134&amp;&amp;domainID=134&amp;wguid=1367&amp;wgunm=sysact&amp;wgdmn=134" xr:uid="{97968CDC-F8E5-F74E-BDC6-1585932F12BF}"/>
    <hyperlink ref="G955" r:id="rId954" display="https://samhd-tx.mydhd.com/webadmin/dhd_134/paper/_paper_inspection_food.cfm?inspectionID=1407435&amp;parentTableName=tblInspection&amp;dsn=DHD_134&amp;&amp;domainID=134&amp;wguid=1367&amp;wgunm=sysact&amp;wgdmn=134" xr:uid="{CD70094D-3E21-184F-AB48-C4ED0414B48D}"/>
    <hyperlink ref="G956" r:id="rId955" display="https://samhd-tx.mydhd.com/webadmin/dhd_134/paper/_paper_inspection_food.cfm?inspectionID=1407411&amp;parentTableName=tblInspection&amp;dsn=DHD_134&amp;&amp;domainID=134&amp;wguid=1367&amp;wgunm=sysact&amp;wgdmn=134" xr:uid="{7DB0F9E5-BB7F-3A43-B88D-AFD9A71BFD50}"/>
    <hyperlink ref="G957" r:id="rId956" display="https://samhd-tx.mydhd.com/webadmin/dhd_134/paper/_paper_inspection_food.cfm?inspectionID=1407385&amp;parentTableName=tblInspection&amp;dsn=DHD_134&amp;&amp;domainID=134&amp;wguid=1367&amp;wgunm=sysact&amp;wgdmn=134" xr:uid="{EE402D4F-8A1B-0B43-B168-B3E1C1E2AEEF}"/>
    <hyperlink ref="G958" r:id="rId957" display="https://samhd-tx.mydhd.com/webadmin/dhd_134/paper/_paper_inspection_food.cfm?inspectionID=1407430&amp;parentTableName=tblInspection&amp;dsn=DHD_134&amp;&amp;domainID=134&amp;wguid=1367&amp;wgunm=sysact&amp;wgdmn=134" xr:uid="{908D5F07-8415-BE4E-B0D2-41F6B916C631}"/>
    <hyperlink ref="G959" r:id="rId958" display="https://samhd-tx.mydhd.com/webadmin/dhd_134/paper/_paper_inspection_food.cfm?inspectionID=1407437&amp;parentTableName=tblInspection&amp;dsn=DHD_134&amp;&amp;domainID=134&amp;wguid=1367&amp;wgunm=sysact&amp;wgdmn=134" xr:uid="{68F2C3CC-6C03-7E4B-9CF7-12F72808EE86}"/>
    <hyperlink ref="G960" r:id="rId959" display="https://samhd-tx.mydhd.com/webadmin/dhd_134/paper/_paper_inspection_food.cfm?inspectionID=1407496&amp;parentTableName=tblInspection&amp;dsn=DHD_134&amp;&amp;domainID=134&amp;wguid=1367&amp;wgunm=sysact&amp;wgdmn=134" xr:uid="{3A0B0CE9-3C16-5E47-B6F6-7CFE8E7535E2}"/>
    <hyperlink ref="G961" r:id="rId960" display="https://samhd-tx.mydhd.com/webadmin/dhd_134/paper/_paper_inspection_food.cfm?inspectionID=1407509&amp;parentTableName=tblInspection&amp;dsn=DHD_134&amp;&amp;domainID=134&amp;wguid=1367&amp;wgunm=sysact&amp;wgdmn=134" xr:uid="{3FFC1A33-CA40-654B-830B-F29B32EC721E}"/>
    <hyperlink ref="G962" r:id="rId961" display="https://samhd-tx.mydhd.com/webadmin/dhd_134/paper/_paper_inspection_food.cfm?inspectionID=1407456&amp;parentTableName=tblInspection&amp;dsn=DHD_134&amp;&amp;domainID=134&amp;wguid=1367&amp;wgunm=sysact&amp;wgdmn=134" xr:uid="{19F1C4CC-000F-754B-B4CC-8F79536568E5}"/>
    <hyperlink ref="G963" r:id="rId962" display="https://samhd-tx.mydhd.com/webadmin/dhd_134/paper/_paper_inspection_food.cfm?inspectionID=1407503&amp;parentTableName=tblInspection&amp;dsn=DHD_134&amp;&amp;domainID=134&amp;wguid=1367&amp;wgunm=sysact&amp;wgdmn=134" xr:uid="{0C106648-CA49-FF48-ABC1-B3F6968B1974}"/>
    <hyperlink ref="G964" r:id="rId963" display="https://samhd-tx.mydhd.com/webadmin/dhd_134/paper/_paper_inspection_food.cfm?inspectionID=1407417&amp;parentTableName=tblInspection&amp;dsn=DHD_134&amp;&amp;domainID=134&amp;wguid=1367&amp;wgunm=sysact&amp;wgdmn=134" xr:uid="{0E2F9172-DE14-704A-8168-8941783BEB39}"/>
    <hyperlink ref="G965" r:id="rId964" display="https://samhd-tx.mydhd.com/webadmin/dhd_134/paper/_paper_inspection_food.cfm?inspectionID=1407373&amp;parentTableName=tblInspection&amp;dsn=DHD_134&amp;&amp;domainID=134&amp;wguid=1367&amp;wgunm=sysact&amp;wgdmn=134" xr:uid="{47C5C093-2F59-2A44-8E34-E3E25EAE5A2E}"/>
    <hyperlink ref="G966" r:id="rId965" display="https://samhd-tx.mydhd.com/webadmin/dhd_134/paper/_paper_inspection_food.cfm?inspectionID=1407370&amp;parentTableName=tblInspection&amp;dsn=DHD_134&amp;&amp;domainID=134&amp;wguid=1367&amp;wgunm=sysact&amp;wgdmn=134" xr:uid="{14E41A43-5732-ED46-AB1E-9C4DB021868C}"/>
    <hyperlink ref="G967" r:id="rId966" display="https://samhd-tx.mydhd.com/webadmin/dhd_134/paper/_paper_inspection_food.cfm?inspectionID=1407463&amp;parentTableName=tblInspection&amp;dsn=DHD_134&amp;&amp;domainID=134&amp;wguid=1367&amp;wgunm=sysact&amp;wgdmn=134" xr:uid="{E686448D-2381-764D-A124-68F4AB447F6F}"/>
    <hyperlink ref="G968" r:id="rId967" display="https://samhd-tx.mydhd.com/webadmin/dhd_134/paper/_paper_inspection_food.cfm?inspectionID=1407410&amp;parentTableName=tblInspection&amp;dsn=DHD_134&amp;&amp;domainID=134&amp;wguid=1367&amp;wgunm=sysact&amp;wgdmn=134" xr:uid="{9FFCA73D-BDE5-384D-AF62-74EB41A25D7C}"/>
    <hyperlink ref="G969" r:id="rId968" display="https://samhd-tx.mydhd.com/webadmin/dhd_134/paper/_paper_inspection_food.cfm?inspectionID=1407465&amp;parentTableName=tblInspection&amp;dsn=DHD_134&amp;&amp;domainID=134&amp;wguid=1367&amp;wgunm=sysact&amp;wgdmn=134" xr:uid="{14B0CD21-2B43-2448-AA4A-9D458A1AE1DA}"/>
    <hyperlink ref="G970" r:id="rId969" display="https://samhd-tx.mydhd.com/webadmin/dhd_134/paper/_paper_inspection_food.cfm?inspectionID=1407444&amp;parentTableName=tblInspection&amp;dsn=DHD_134&amp;&amp;domainID=134&amp;wguid=1367&amp;wgunm=sysact&amp;wgdmn=134" xr:uid="{09403133-EE70-C942-8C30-323E9FFCB5C6}"/>
    <hyperlink ref="G971" r:id="rId970" display="https://samhd-tx.mydhd.com/webadmin/dhd_134/paper/_paper_inspection_food.cfm?inspectionID=1407448&amp;parentTableName=tblInspection&amp;dsn=DHD_134&amp;&amp;domainID=134&amp;wguid=1367&amp;wgunm=sysact&amp;wgdmn=134" xr:uid="{76D33457-E6BA-FD40-A665-FB249A7E0DF7}"/>
    <hyperlink ref="G972" r:id="rId971" display="https://samhd-tx.mydhd.com/webadmin/dhd_134/paper/_paper_inspection_food.cfm?inspectionID=1407390&amp;parentTableName=tblInspection&amp;dsn=DHD_134&amp;&amp;domainID=134&amp;wguid=1367&amp;wgunm=sysact&amp;wgdmn=134" xr:uid="{AA85B13D-E6CD-634C-991B-067E3A5477CE}"/>
    <hyperlink ref="G973" r:id="rId972" display="https://samhd-tx.mydhd.com/webadmin/dhd_134/paper/_paper_inspection_food.cfm?inspectionID=1407361&amp;parentTableName=tblInspection&amp;dsn=DHD_134&amp;&amp;domainID=134&amp;wguid=1367&amp;wgunm=sysact&amp;wgdmn=134" xr:uid="{2BA102E2-33C2-9F4A-BF65-6D64ED62FFF0}"/>
    <hyperlink ref="G974" r:id="rId973" display="https://samhd-tx.mydhd.com/webadmin/dhd_134/paper/_paper_inspection_food.cfm?inspectionID=1407419&amp;parentTableName=tblInspection&amp;dsn=DHD_134&amp;&amp;domainID=134&amp;wguid=1367&amp;wgunm=sysact&amp;wgdmn=134" xr:uid="{4CBEABC9-E41A-6640-A4E2-FF9C1E873AE7}"/>
    <hyperlink ref="G975" r:id="rId974" display="https://samhd-tx.mydhd.com/webadmin/dhd_134/paper/_paper_inspection_food.cfm?inspectionID=1407426&amp;parentTableName=tblInspection&amp;dsn=DHD_134&amp;&amp;domainID=134&amp;wguid=1367&amp;wgunm=sysact&amp;wgdmn=134" xr:uid="{8A652F24-576C-C548-95DC-7611CE10A7C8}"/>
    <hyperlink ref="G976" r:id="rId975" display="https://samhd-tx.mydhd.com/webadmin/dhd_134/paper/_paper_inspection_food.cfm?inspectionID=1407495&amp;parentTableName=tblInspection&amp;dsn=DHD_134&amp;&amp;domainID=134&amp;wguid=1367&amp;wgunm=sysact&amp;wgdmn=134" xr:uid="{4FF96CC3-0D8C-5444-9382-782471DFF613}"/>
    <hyperlink ref="G977" r:id="rId976" display="https://samhd-tx.mydhd.com/webadmin/dhd_134/paper/_paper_inspection_food.cfm?inspectionID=1407480&amp;parentTableName=tblInspection&amp;dsn=DHD_134&amp;&amp;domainID=134&amp;wguid=1367&amp;wgunm=sysact&amp;wgdmn=134" xr:uid="{9BDC3BE6-A7EE-3041-ABD3-A0187D19E65F}"/>
    <hyperlink ref="G978" r:id="rId977" display="https://samhd-tx.mydhd.com/webadmin/dhd_134/paper/_paper_inspection_food.cfm?inspectionID=1407379&amp;parentTableName=tblInspection&amp;dsn=DHD_134&amp;&amp;domainID=134&amp;wguid=1367&amp;wgunm=sysact&amp;wgdmn=134" xr:uid="{088D4602-5BDF-DF4E-B96F-7D7E3C7A6310}"/>
    <hyperlink ref="G979" r:id="rId978" display="https://samhd-tx.mydhd.com/webadmin/dhd_134/paper/_paper_inspection_food.cfm?inspectionID=1407474&amp;parentTableName=tblInspection&amp;dsn=DHD_134&amp;&amp;domainID=134&amp;wguid=1367&amp;wgunm=sysact&amp;wgdmn=134" xr:uid="{F60A5FAA-B081-7440-B738-5A3B954F2B0D}"/>
    <hyperlink ref="G980" r:id="rId979" display="https://samhd-tx.mydhd.com/webadmin/dhd_134/paper/_paper_inspection_food.cfm?inspectionID=1407446&amp;parentTableName=tblInspection&amp;dsn=DHD_134&amp;&amp;domainID=134&amp;wguid=1367&amp;wgunm=sysact&amp;wgdmn=134" xr:uid="{1A5CE52A-15DC-5C47-B59F-9DFD69068552}"/>
    <hyperlink ref="G981" r:id="rId980" display="https://samhd-tx.mydhd.com/webadmin/dhd_134/paper/_paper_inspection_food.cfm?inspectionID=1407485&amp;parentTableName=tblInspection&amp;dsn=DHD_134&amp;&amp;domainID=134&amp;wguid=1367&amp;wgunm=sysact&amp;wgdmn=134" xr:uid="{362A5E24-EDCE-9E40-8FF1-DB32C7C9D83E}"/>
    <hyperlink ref="G982" r:id="rId981" display="https://samhd-tx.mydhd.com/webadmin/dhd_134/paper/_paper_inspection_food.cfm?inspectionID=1407511&amp;parentTableName=tblInspection&amp;dsn=DHD_134&amp;&amp;domainID=134&amp;wguid=1367&amp;wgunm=sysact&amp;wgdmn=134" xr:uid="{258BBF51-C9C4-DA4F-9C53-E9A0AAABBDB4}"/>
    <hyperlink ref="G983" r:id="rId982" display="https://samhd-tx.mydhd.com/webadmin/dhd_134/paper/_paper_inspection_food.cfm?inspectionID=1407519&amp;parentTableName=tblInspection&amp;dsn=DHD_134&amp;&amp;domainID=134&amp;wguid=1367&amp;wgunm=sysact&amp;wgdmn=134" xr:uid="{AA741CA3-4536-DD48-8DB5-2EA7C996A1FF}"/>
    <hyperlink ref="G984" r:id="rId983" display="https://samhd-tx.mydhd.com/webadmin/dhd_134/paper/_paper_inspection_food.cfm?inspectionID=1407464&amp;parentTableName=tblInspection&amp;dsn=DHD_134&amp;&amp;domainID=134&amp;wguid=1367&amp;wgunm=sysact&amp;wgdmn=134" xr:uid="{E7886F1C-A3A5-4947-BD23-E2EF297C8979}"/>
    <hyperlink ref="G985" r:id="rId984" display="https://samhd-tx.mydhd.com/webadmin/dhd_134/paper/_paper_inspection_food.cfm?inspectionID=1407427&amp;parentTableName=tblInspection&amp;dsn=DHD_134&amp;&amp;domainID=134&amp;wguid=1367&amp;wgunm=sysact&amp;wgdmn=134" xr:uid="{BD240AFA-2C7A-C442-B0FE-414FFE1B7CC2}"/>
    <hyperlink ref="G986" r:id="rId985" display="https://samhd-tx.mydhd.com/webadmin/dhd_134/paper/_paper_inspection_food.cfm?inspectionID=1407408&amp;parentTableName=tblInspection&amp;dsn=DHD_134&amp;&amp;domainID=134&amp;wguid=1367&amp;wgunm=sysact&amp;wgdmn=134" xr:uid="{A3687363-B14F-E648-9926-FEC9DB3BF645}"/>
    <hyperlink ref="G987" r:id="rId986" display="https://samhd-tx.mydhd.com/webadmin/dhd_134/paper/_paper_inspection_food.cfm?inspectionID=1407422&amp;parentTableName=tblInspection&amp;dsn=DHD_134&amp;&amp;domainID=134&amp;wguid=1367&amp;wgunm=sysact&amp;wgdmn=134" xr:uid="{7F53408A-4B2C-4E42-B009-110590E65325}"/>
    <hyperlink ref="G988" r:id="rId987" display="https://samhd-tx.mydhd.com/webadmin/dhd_134/paper/_paper_inspection_food.cfm?inspectionID=1407472&amp;parentTableName=tblInspection&amp;dsn=DHD_134&amp;&amp;domainID=134&amp;wguid=1367&amp;wgunm=sysact&amp;wgdmn=134" xr:uid="{D34DC9B7-E72E-454D-AB75-51A0FECEC5D4}"/>
    <hyperlink ref="G989" r:id="rId988" display="https://samhd-tx.mydhd.com/webadmin/dhd_134/paper/_paper_inspection_food.cfm?inspectionID=1407501&amp;parentTableName=tblInspection&amp;dsn=DHD_134&amp;&amp;domainID=134&amp;wguid=1367&amp;wgunm=sysact&amp;wgdmn=134" xr:uid="{7BE2A91B-5013-D14F-9661-EB2DC9EC592A}"/>
    <hyperlink ref="G990" r:id="rId989" display="https://samhd-tx.mydhd.com/webadmin/dhd_134/paper/_paper_inspection_food.cfm?inspectionID=1407482&amp;parentTableName=tblInspection&amp;dsn=DHD_134&amp;&amp;domainID=134&amp;wguid=1367&amp;wgunm=sysact&amp;wgdmn=134" xr:uid="{E800B1FA-81E7-CE47-9F30-9518BED7C153}"/>
    <hyperlink ref="G991" r:id="rId990" display="https://samhd-tx.mydhd.com/webadmin/dhd_134/paper/_paper_inspection_food.cfm?inspectionID=1407452&amp;parentTableName=tblInspection&amp;dsn=DHD_134&amp;&amp;domainID=134&amp;wguid=1367&amp;wgunm=sysact&amp;wgdmn=134" xr:uid="{B742B7F9-2CA8-C046-914E-FE05783797A9}"/>
    <hyperlink ref="G992" r:id="rId991" display="https://samhd-tx.mydhd.com/webadmin/dhd_134/paper/_paper_inspection_food.cfm?inspectionID=1407473&amp;parentTableName=tblInspection&amp;dsn=DHD_134&amp;&amp;domainID=134&amp;wguid=1367&amp;wgunm=sysact&amp;wgdmn=134" xr:uid="{A4B4D459-0A20-7C44-A397-9E5A072562B5}"/>
    <hyperlink ref="G993" r:id="rId992" display="https://samhd-tx.mydhd.com/webadmin/dhd_134/paper/_paper_inspection_food.cfm?inspectionID=1407442&amp;parentTableName=tblInspection&amp;dsn=DHD_134&amp;&amp;domainID=134&amp;wguid=1367&amp;wgunm=sysact&amp;wgdmn=134" xr:uid="{FCCF074E-4EEA-F241-AA37-9846B83140A3}"/>
    <hyperlink ref="G994" r:id="rId993" display="https://samhd-tx.mydhd.com/webadmin/dhd_134/paper/_paper_inspection_food.cfm?inspectionID=1407599&amp;parentTableName=tblInspection&amp;dsn=DHD_134&amp;&amp;domainID=134&amp;wguid=1367&amp;wgunm=sysact&amp;wgdmn=134" xr:uid="{EE637892-8511-6E4E-BE8A-1791F08FBC89}"/>
    <hyperlink ref="G995" r:id="rId994" display="https://samhd-tx.mydhd.com/webadmin/dhd_134/paper/_paper_inspection_food.cfm?inspectionID=1407589&amp;parentTableName=tblInspection&amp;dsn=DHD_134&amp;&amp;domainID=134&amp;wguid=1367&amp;wgunm=sysact&amp;wgdmn=134" xr:uid="{805CD524-A23F-D04B-AE00-DA0E10161CA5}"/>
    <hyperlink ref="G996" r:id="rId995" display="https://samhd-tx.mydhd.com/webadmin/dhd_134/paper/_paper_inspection_food.cfm?inspectionID=1407562&amp;parentTableName=tblInspection&amp;dsn=DHD_134&amp;&amp;domainID=134&amp;wguid=1367&amp;wgunm=sysact&amp;wgdmn=134" xr:uid="{E365C9E2-4B9C-5846-A761-90896FFD16ED}"/>
    <hyperlink ref="G997" r:id="rId996" display="https://samhd-tx.mydhd.com/webadmin/dhd_134/paper/_paper_inspection_food.cfm?inspectionID=1407528&amp;parentTableName=tblInspection&amp;dsn=DHD_134&amp;&amp;domainID=134&amp;wguid=1367&amp;wgunm=sysact&amp;wgdmn=134" xr:uid="{81B0F034-1EFD-994E-92E9-4D2ED6FAD2B7}"/>
    <hyperlink ref="G998" r:id="rId997" display="https://samhd-tx.mydhd.com/webadmin/dhd_134/paper/_paper_inspection_food.cfm?inspectionID=1407608&amp;parentTableName=tblInspection&amp;dsn=DHD_134&amp;&amp;domainID=134&amp;wguid=1367&amp;wgunm=sysact&amp;wgdmn=134" xr:uid="{F708FC59-7029-C34E-9A41-A2F0079E5AC7}"/>
    <hyperlink ref="G999" r:id="rId998" display="https://samhd-tx.mydhd.com/webadmin/dhd_134/paper/_paper_inspection_food.cfm?inspectionID=1407604&amp;parentTableName=tblInspection&amp;dsn=DHD_134&amp;&amp;domainID=134&amp;wguid=1367&amp;wgunm=sysact&amp;wgdmn=134" xr:uid="{5423C3DA-9A7F-2E4D-8CAB-261848467E90}"/>
    <hyperlink ref="G1000" r:id="rId999" display="https://samhd-tx.mydhd.com/webadmin/dhd_134/paper/_paper_inspection_food.cfm?inspectionID=1407610&amp;parentTableName=tblInspection&amp;dsn=DHD_134&amp;&amp;domainID=134&amp;wguid=1367&amp;wgunm=sysact&amp;wgdmn=134" xr:uid="{7BC28511-741F-F24F-8754-91EFD73D21D1}"/>
    <hyperlink ref="G1001" r:id="rId1000" display="https://samhd-tx.mydhd.com/webadmin/dhd_134/paper/_paper_inspection_food.cfm?inspectionID=1407536&amp;parentTableName=tblInspection&amp;dsn=DHD_134&amp;&amp;domainID=134&amp;wguid=1367&amp;wgunm=sysact&amp;wgdmn=134" xr:uid="{429C2D8F-3B8B-A747-8D7E-BC1CD6B46AA4}"/>
    <hyperlink ref="G1002" r:id="rId1001" display="https://samhd-tx.mydhd.com/webadmin/dhd_134/paper/_paper_inspection_food.cfm?inspectionID=1407551&amp;parentTableName=tblInspection&amp;dsn=DHD_134&amp;&amp;domainID=134&amp;wguid=1367&amp;wgunm=sysact&amp;wgdmn=134" xr:uid="{AA1818F6-244D-D441-93F5-BE08B986A8FB}"/>
    <hyperlink ref="G1003" r:id="rId1002" display="https://samhd-tx.mydhd.com/webadmin/dhd_134/paper/_paper_inspection_food.cfm?inspectionID=1407590&amp;parentTableName=tblInspection&amp;dsn=DHD_134&amp;&amp;domainID=134&amp;wguid=1367&amp;wgunm=sysact&amp;wgdmn=134" xr:uid="{04EC92E8-51FC-324A-A97A-28669B9653CA}"/>
    <hyperlink ref="G1004" r:id="rId1003" display="https://samhd-tx.mydhd.com/webadmin/dhd_134/paper/_paper_inspection_food.cfm?inspectionID=1407598&amp;parentTableName=tblInspection&amp;dsn=DHD_134&amp;&amp;domainID=134&amp;wguid=1367&amp;wgunm=sysact&amp;wgdmn=134" xr:uid="{7BA77790-CBE5-8542-BCDA-3EC5BC6FC4A1}"/>
    <hyperlink ref="G1005" r:id="rId1004" display="https://samhd-tx.mydhd.com/webadmin/dhd_134/paper/_paper_inspection_food.cfm?inspectionID=1407568&amp;parentTableName=tblInspection&amp;dsn=DHD_134&amp;&amp;domainID=134&amp;wguid=1367&amp;wgunm=sysact&amp;wgdmn=134" xr:uid="{956CDE3C-DFF8-CC44-8341-5944098FDE33}"/>
    <hyperlink ref="G1006" r:id="rId1005" display="https://samhd-tx.mydhd.com/webadmin/dhd_134/paper/_paper_inspection_food.cfm?inspectionID=1407554&amp;parentTableName=tblInspection&amp;dsn=DHD_134&amp;&amp;domainID=134&amp;wguid=1367&amp;wgunm=sysact&amp;wgdmn=134" xr:uid="{32C965B0-0982-9248-BD91-2171FD0A6E29}"/>
    <hyperlink ref="G1007" r:id="rId1006" display="https://samhd-tx.mydhd.com/webadmin/dhd_134/paper/_paper_inspection_food.cfm?inspectionID=1407542&amp;parentTableName=tblInspection&amp;dsn=DHD_134&amp;&amp;domainID=134&amp;wguid=1367&amp;wgunm=sysact&amp;wgdmn=134" xr:uid="{1CC0B78F-6BAC-DF4C-86B6-A1F500E88133}"/>
    <hyperlink ref="G1008" r:id="rId1007" display="https://samhd-tx.mydhd.com/webadmin/dhd_134/paper/_paper_inspection_food.cfm?inspectionID=1407557&amp;parentTableName=tblInspection&amp;dsn=DHD_134&amp;&amp;domainID=134&amp;wguid=1367&amp;wgunm=sysact&amp;wgdmn=134" xr:uid="{31484D1F-1F53-5542-8275-9FBA1489893D}"/>
    <hyperlink ref="G1009" r:id="rId1008" display="https://samhd-tx.mydhd.com/webadmin/dhd_134/paper/_paper_inspection_food.cfm?inspectionID=1407593&amp;parentTableName=tblInspection&amp;dsn=DHD_134&amp;&amp;domainID=134&amp;wguid=1367&amp;wgunm=sysact&amp;wgdmn=134" xr:uid="{13B43D02-E9CE-D94F-8A2D-4FD174230C30}"/>
    <hyperlink ref="G1010" r:id="rId1009" display="https://samhd-tx.mydhd.com/webadmin/dhd_134/paper/_paper_inspection_food.cfm?inspectionID=1407541&amp;parentTableName=tblInspection&amp;dsn=DHD_134&amp;&amp;domainID=134&amp;wguid=1367&amp;wgunm=sysact&amp;wgdmn=134" xr:uid="{C1163519-7054-2F4F-890D-559BE89214E5}"/>
    <hyperlink ref="G1011" r:id="rId1010" display="https://samhd-tx.mydhd.com/webadmin/dhd_134/paper/_paper_inspection_food.cfm?inspectionID=1407571&amp;parentTableName=tblInspection&amp;dsn=DHD_134&amp;&amp;domainID=134&amp;wguid=1367&amp;wgunm=sysact&amp;wgdmn=134" xr:uid="{82D4B356-AAEF-8C43-8BF2-15C20B09ADBA}"/>
    <hyperlink ref="G1012" r:id="rId1011" display="https://samhd-tx.mydhd.com/webadmin/dhd_134/paper/_paper_inspection_food.cfm?inspectionID=1407586&amp;parentTableName=tblInspection&amp;dsn=DHD_134&amp;&amp;domainID=134&amp;wguid=1367&amp;wgunm=sysact&amp;wgdmn=134" xr:uid="{46015A26-37C5-1240-8E31-C8EF66D7CD9C}"/>
    <hyperlink ref="G1013" r:id="rId1012" display="https://samhd-tx.mydhd.com/webadmin/dhd_134/paper/_paper_inspection_food.cfm?inspectionID=1407579&amp;parentTableName=tblInspection&amp;dsn=DHD_134&amp;&amp;domainID=134&amp;wguid=1367&amp;wgunm=sysact&amp;wgdmn=134" xr:uid="{07049DCD-A8AA-1847-A20F-8D397043DC80}"/>
    <hyperlink ref="G1014" r:id="rId1013" display="https://samhd-tx.mydhd.com/webadmin/dhd_134/paper/_paper_inspection_food.cfm?inspectionID=1407594&amp;parentTableName=tblInspection&amp;dsn=DHD_134&amp;&amp;domainID=134&amp;wguid=1367&amp;wgunm=sysact&amp;wgdmn=134" xr:uid="{15E74C6A-CEC4-A34B-B6F5-190544373E42}"/>
    <hyperlink ref="G1015" r:id="rId1014" display="https://samhd-tx.mydhd.com/webadmin/dhd_134/paper/_paper_inspection_food.cfm?inspectionID=1407533&amp;parentTableName=tblInspection&amp;dsn=DHD_134&amp;&amp;domainID=134&amp;wguid=1367&amp;wgunm=sysact&amp;wgdmn=134" xr:uid="{9FAF0494-FB2D-B645-98B5-B391B665C4CD}"/>
    <hyperlink ref="G1016" r:id="rId1015" display="https://samhd-tx.mydhd.com/webadmin/dhd_134/paper/_paper_inspection_food.cfm?inspectionID=1407581&amp;parentTableName=tblInspection&amp;dsn=DHD_134&amp;&amp;domainID=134&amp;wguid=1367&amp;wgunm=sysact&amp;wgdmn=134" xr:uid="{1A3C5BC6-B725-A441-801C-8BD910050FA8}"/>
    <hyperlink ref="G1017" r:id="rId1016" display="https://samhd-tx.mydhd.com/webadmin/dhd_134/paper/_paper_inspection_food.cfm?inspectionID=1407575&amp;parentTableName=tblInspection&amp;dsn=DHD_134&amp;&amp;domainID=134&amp;wguid=1367&amp;wgunm=sysact&amp;wgdmn=134" xr:uid="{47618868-C3E8-4E44-ACA4-CB959A61C7B8}"/>
    <hyperlink ref="G1018" r:id="rId1017" display="https://samhd-tx.mydhd.com/webadmin/dhd_134/paper/_paper_inspection_food.cfm?inspectionID=1407569&amp;parentTableName=tblInspection&amp;dsn=DHD_134&amp;&amp;domainID=134&amp;wguid=1367&amp;wgunm=sysact&amp;wgdmn=134" xr:uid="{BD29819B-30FF-8E42-9039-C0A6C51FCB03}"/>
    <hyperlink ref="G1019" r:id="rId1018" display="https://samhd-tx.mydhd.com/webadmin/dhd_134/paper/_paper_inspection_food.cfm?inspectionID=1407565&amp;parentTableName=tblInspection&amp;dsn=DHD_134&amp;&amp;domainID=134&amp;wguid=1367&amp;wgunm=sysact&amp;wgdmn=134" xr:uid="{0C956F24-F4A3-4948-B76F-3C340DF83A37}"/>
    <hyperlink ref="G1020" r:id="rId1019" display="https://samhd-tx.mydhd.com/webadmin/dhd_134/paper/_paper_inspection_food.cfm?inspectionID=1407560&amp;parentTableName=tblInspection&amp;dsn=DHD_134&amp;&amp;domainID=134&amp;wguid=1367&amp;wgunm=sysact&amp;wgdmn=134" xr:uid="{BA5EE8A6-C153-DF40-9790-2CAEFC4DE9A0}"/>
    <hyperlink ref="G1021" r:id="rId1020" display="https://samhd-tx.mydhd.com/webadmin/dhd_134/paper/_paper_inspection_food.cfm?inspectionID=1407561&amp;parentTableName=tblInspection&amp;dsn=DHD_134&amp;&amp;domainID=134&amp;wguid=1367&amp;wgunm=sysact&amp;wgdmn=134" xr:uid="{C1309899-CAEF-B24C-B7C0-14FCD923A8DF}"/>
    <hyperlink ref="G1022" r:id="rId1021" display="https://samhd-tx.mydhd.com/webadmin/dhd_134/paper/_paper_inspection_food.cfm?inspectionID=1407532&amp;parentTableName=tblInspection&amp;dsn=DHD_134&amp;&amp;domainID=134&amp;wguid=1367&amp;wgunm=sysact&amp;wgdmn=134" xr:uid="{79F7BA2C-78B3-584B-B88A-664A8074D419}"/>
    <hyperlink ref="G1023" r:id="rId1022" display="https://samhd-tx.mydhd.com/webadmin/dhd_134/paper/_paper_inspection_food.cfm?inspectionID=1407548&amp;parentTableName=tblInspection&amp;dsn=DHD_134&amp;&amp;domainID=134&amp;wguid=1367&amp;wgunm=sysact&amp;wgdmn=134" xr:uid="{50C05CD3-ABA2-7343-97F9-844AEDD31598}"/>
    <hyperlink ref="G1024" r:id="rId1023" display="https://samhd-tx.mydhd.com/webadmin/dhd_134/paper/_paper_inspection_food.cfm?inspectionID=1407595&amp;parentTableName=tblInspection&amp;dsn=DHD_134&amp;&amp;domainID=134&amp;wguid=1367&amp;wgunm=sysact&amp;wgdmn=134" xr:uid="{F8018376-9969-FC4B-AC30-19E5D2D397C1}"/>
    <hyperlink ref="G1025" r:id="rId1024" display="https://samhd-tx.mydhd.com/webadmin/dhd_134/paper/_paper_inspection_food.cfm?inspectionID=1407531&amp;parentTableName=tblInspection&amp;dsn=DHD_134&amp;&amp;domainID=134&amp;wguid=1367&amp;wgunm=sysact&amp;wgdmn=134" xr:uid="{E8DDB453-D8F6-E34F-9B69-76D66ADA5D32}"/>
    <hyperlink ref="G1026" r:id="rId1025" display="https://samhd-tx.mydhd.com/webadmin/dhd_134/paper/_paper_inspection_food.cfm?inspectionID=1407605&amp;parentTableName=tblInspection&amp;dsn=DHD_134&amp;&amp;domainID=134&amp;wguid=1367&amp;wgunm=sysact&amp;wgdmn=134" xr:uid="{566752CF-F6FC-5946-BCFF-3E5007387FD8}"/>
    <hyperlink ref="G1027" r:id="rId1026" display="https://samhd-tx.mydhd.com/webadmin/dhd_134/paper/_paper_inspection_food.cfm?inspectionID=1407582&amp;parentTableName=tblInspection&amp;dsn=DHD_134&amp;&amp;domainID=134&amp;wguid=1367&amp;wgunm=sysact&amp;wgdmn=134" xr:uid="{3214B8FA-8B36-D94D-8696-0669C8FAFEB6}"/>
    <hyperlink ref="G1028" r:id="rId1027" display="https://samhd-tx.mydhd.com/webadmin/dhd_134/paper/_paper_inspection_food.cfm?inspectionID=1407572&amp;parentTableName=tblInspection&amp;dsn=DHD_134&amp;&amp;domainID=134&amp;wguid=1367&amp;wgunm=sysact&amp;wgdmn=134" xr:uid="{8B73BCD1-EB89-3E49-965F-D1321DE111F9}"/>
    <hyperlink ref="G1029" r:id="rId1028" display="https://samhd-tx.mydhd.com/webadmin/dhd_134/paper/_paper_inspection_food.cfm?inspectionID=1407549&amp;parentTableName=tblInspection&amp;dsn=DHD_134&amp;&amp;domainID=134&amp;wguid=1367&amp;wgunm=sysact&amp;wgdmn=134" xr:uid="{1C2B0935-ED15-EA48-8AEB-7994EAA51074}"/>
    <hyperlink ref="G1030" r:id="rId1029" display="https://samhd-tx.mydhd.com/webadmin/dhd_134/paper/_paper_inspection_food.cfm?inspectionID=1407570&amp;parentTableName=tblInspection&amp;dsn=DHD_134&amp;&amp;domainID=134&amp;wguid=1367&amp;wgunm=sysact&amp;wgdmn=134" xr:uid="{C28B6B64-DEB8-224F-9BBD-374E20B207E7}"/>
    <hyperlink ref="G1031" r:id="rId1030" display="https://samhd-tx.mydhd.com/webadmin/dhd_134/paper/_paper_inspection_food.cfm?inspectionID=1407552&amp;parentTableName=tblInspection&amp;dsn=DHD_134&amp;&amp;domainID=134&amp;wguid=1367&amp;wgunm=sysact&amp;wgdmn=134" xr:uid="{7A034145-6B70-424A-BA68-C156366E7EA4}"/>
    <hyperlink ref="G1032" r:id="rId1031" display="https://samhd-tx.mydhd.com/webadmin/dhd_134/paper/_paper_inspection_food.cfm?inspectionID=1407537&amp;parentTableName=tblInspection&amp;dsn=DHD_134&amp;&amp;domainID=134&amp;wguid=1367&amp;wgunm=sysact&amp;wgdmn=134" xr:uid="{AADF120D-9DB5-304A-9D5E-4D40AE47D36D}"/>
    <hyperlink ref="G1033" r:id="rId1032" display="https://samhd-tx.mydhd.com/webadmin/dhd_134/paper/_paper_inspection_food.cfm?inspectionID=1407546&amp;parentTableName=tblInspection&amp;dsn=DHD_134&amp;&amp;domainID=134&amp;wguid=1367&amp;wgunm=sysact&amp;wgdmn=134" xr:uid="{6E702534-A50B-B247-920B-704C930D811B}"/>
    <hyperlink ref="G1034" r:id="rId1033" display="https://samhd-tx.mydhd.com/webadmin/dhd_134/paper/_paper_inspection_food.cfm?inspectionID=1407553&amp;parentTableName=tblInspection&amp;dsn=DHD_134&amp;&amp;domainID=134&amp;wguid=1367&amp;wgunm=sysact&amp;wgdmn=134" xr:uid="{45649FF0-6D74-5347-82C3-B16FE7A041D7}"/>
    <hyperlink ref="G1035" r:id="rId1034" display="https://samhd-tx.mydhd.com/webadmin/dhd_134/paper/_paper_inspection_food.cfm?inspectionID=1407606&amp;parentTableName=tblInspection&amp;dsn=DHD_134&amp;&amp;domainID=134&amp;wguid=1367&amp;wgunm=sysact&amp;wgdmn=134" xr:uid="{68A64671-8BFC-2D4E-8E0E-5B053F6D6E05}"/>
    <hyperlink ref="G1036" r:id="rId1035" display="https://samhd-tx.mydhd.com/webadmin/dhd_134/paper/_paper_inspection_food.cfm?inspectionID=1407544&amp;parentTableName=tblInspection&amp;dsn=DHD_134&amp;&amp;domainID=134&amp;wguid=1367&amp;wgunm=sysact&amp;wgdmn=134" xr:uid="{F118E06E-2B58-6047-9BF1-1F8DE5476329}"/>
    <hyperlink ref="G1037" r:id="rId1036" display="https://samhd-tx.mydhd.com/webadmin/dhd_134/paper/_paper_inspection_food.cfm?inspectionID=1407539&amp;parentTableName=tblInspection&amp;dsn=DHD_134&amp;&amp;domainID=134&amp;wguid=1367&amp;wgunm=sysact&amp;wgdmn=134" xr:uid="{04077B51-ECED-684B-B81D-7CC6BCFA3B45}"/>
    <hyperlink ref="G1038" r:id="rId1037" display="https://samhd-tx.mydhd.com/webadmin/dhd_134/paper/_paper_inspection_food.cfm?inspectionID=1407602&amp;parentTableName=tblInspection&amp;dsn=DHD_134&amp;&amp;domainID=134&amp;wguid=1367&amp;wgunm=sysact&amp;wgdmn=134" xr:uid="{A3923A7F-FC7F-0447-AAD4-AD0E499E6612}"/>
    <hyperlink ref="G1039" r:id="rId1038" display="https://samhd-tx.mydhd.com/webadmin/dhd_134/paper/_paper_inspection_food.cfm?inspectionID=1407576&amp;parentTableName=tblInspection&amp;dsn=DHD_134&amp;&amp;domainID=134&amp;wguid=1367&amp;wgunm=sysact&amp;wgdmn=134" xr:uid="{5E4DE2CF-B4C2-544F-979C-DC8E1CFA78A3}"/>
    <hyperlink ref="G1040" r:id="rId1039" display="https://samhd-tx.mydhd.com/webadmin/dhd_134/paper/_paper_inspection_food.cfm?inspectionID=1407547&amp;parentTableName=tblInspection&amp;dsn=DHD_134&amp;&amp;domainID=134&amp;wguid=1367&amp;wgunm=sysact&amp;wgdmn=134" xr:uid="{A7D5B76E-025F-9E4C-BFC3-8A912616B475}"/>
    <hyperlink ref="G1041" r:id="rId1040" display="https://samhd-tx.mydhd.com/webadmin/dhd_134/paper/_paper_inspection_food.cfm?inspectionID=1407880&amp;parentTableName=tblInspection&amp;dsn=DHD_134&amp;&amp;domainID=134&amp;wguid=1367&amp;wgunm=sysact&amp;wgdmn=134" xr:uid="{EDCA9003-7045-DA42-BE24-607F24E4DC9D}"/>
    <hyperlink ref="G1042" r:id="rId1041" display="https://samhd-tx.mydhd.com/webadmin/dhd_134/paper/_paper_inspection_food.cfm?inspectionID=1407881&amp;parentTableName=tblInspection&amp;dsn=DHD_134&amp;&amp;domainID=134&amp;wguid=1367&amp;wgunm=sysact&amp;wgdmn=134" xr:uid="{8959BA52-44AA-2B4A-9B83-31967956568F}"/>
    <hyperlink ref="G1043" r:id="rId1042" display="https://samhd-tx.mydhd.com/webadmin/dhd_134/paper/_paper_inspection_food.cfm?inspectionID=1407886&amp;parentTableName=tblInspection&amp;dsn=DHD_134&amp;&amp;domainID=134&amp;wguid=1367&amp;wgunm=sysact&amp;wgdmn=134" xr:uid="{6F88CFBF-68D0-994D-8036-194796BB7F7A}"/>
    <hyperlink ref="G1044" r:id="rId1043" display="https://samhd-tx.mydhd.com/webadmin/dhd_134/paper/_paper_inspection_food.cfm?inspectionID=1407887&amp;parentTableName=tblInspection&amp;dsn=DHD_134&amp;&amp;domainID=134&amp;wguid=1367&amp;wgunm=sysact&amp;wgdmn=134" xr:uid="{2688D531-FC14-E84B-A716-141C5E69BC59}"/>
    <hyperlink ref="G1045" r:id="rId1044" display="https://samhd-tx.mydhd.com/webadmin/dhd_134/paper/_paper_inspection_food.cfm?inspectionID=1407892&amp;parentTableName=tblInspection&amp;dsn=DHD_134&amp;&amp;domainID=134&amp;wguid=1367&amp;wgunm=sysact&amp;wgdmn=134" xr:uid="{8EBD162E-EA25-3449-8AB4-4AFE5A0C6350}"/>
    <hyperlink ref="G1046" r:id="rId1045" display="https://samhd-tx.mydhd.com/webadmin/dhd_134/paper/_paper_inspection_food.cfm?inspectionID=1407908&amp;parentTableName=tblInspection&amp;dsn=DHD_134&amp;&amp;domainID=134&amp;wguid=1367&amp;wgunm=sysact&amp;wgdmn=134" xr:uid="{DABFFF7B-01B1-7B42-AAC1-5CA971E0782C}"/>
    <hyperlink ref="G1047" r:id="rId1046" display="https://samhd-tx.mydhd.com/webadmin/dhd_134/paper/_paper_inspection_food.cfm?inspectionID=1407917&amp;parentTableName=tblInspection&amp;dsn=DHD_134&amp;&amp;domainID=134&amp;wguid=1367&amp;wgunm=sysact&amp;wgdmn=134" xr:uid="{F6EE6507-DB36-3746-835D-94361DF851DD}"/>
    <hyperlink ref="G1048" r:id="rId1047" display="https://samhd-tx.mydhd.com/webadmin/dhd_134/paper/_paper_inspection_food.cfm?inspectionID=1407922&amp;parentTableName=tblInspection&amp;dsn=DHD_134&amp;&amp;domainID=134&amp;wguid=1367&amp;wgunm=sysact&amp;wgdmn=134" xr:uid="{617AEABE-DBA6-DB47-99A9-37B0E67E8C45}"/>
    <hyperlink ref="G1049" r:id="rId1048" display="https://samhd-tx.mydhd.com/webadmin/dhd_134/paper/_paper_inspection_food.cfm?inspectionID=1407923&amp;parentTableName=tblInspection&amp;dsn=DHD_134&amp;&amp;domainID=134&amp;wguid=1367&amp;wgunm=sysact&amp;wgdmn=134" xr:uid="{21827E5A-158F-914E-AFA8-828341977EB1}"/>
    <hyperlink ref="G1050" r:id="rId1049" display="https://samhd-tx.mydhd.com/webadmin/dhd_134/paper/_paper_inspection_food.cfm?inspectionID=1407925&amp;parentTableName=tblInspection&amp;dsn=DHD_134&amp;&amp;domainID=134&amp;wguid=1367&amp;wgunm=sysact&amp;wgdmn=134" xr:uid="{74B900A4-A72E-4C4A-B6A0-62C8F0E97CF9}"/>
    <hyperlink ref="G1051" r:id="rId1050" display="https://samhd-tx.mydhd.com/webadmin/dhd_134/paper/_paper_inspection_food.cfm?inspectionID=1407927&amp;parentTableName=tblInspection&amp;dsn=DHD_134&amp;&amp;domainID=134&amp;wguid=1367&amp;wgunm=sysact&amp;wgdmn=134" xr:uid="{34BF5B86-B4DE-1847-A9D1-A17DACABC1C9}"/>
    <hyperlink ref="G1052" r:id="rId1051" display="https://samhd-tx.mydhd.com/webadmin/dhd_134/paper/_paper_inspection_food.cfm?inspectionID=1407930&amp;parentTableName=tblInspection&amp;dsn=DHD_134&amp;&amp;domainID=134&amp;wguid=1367&amp;wgunm=sysact&amp;wgdmn=134" xr:uid="{AB3AD1FE-8EF2-264A-9BED-8E8C738E1993}"/>
    <hyperlink ref="G1053" r:id="rId1052" display="https://samhd-tx.mydhd.com/webadmin/dhd_134/paper/_paper_inspection_food.cfm?inspectionID=1407931&amp;parentTableName=tblInspection&amp;dsn=DHD_134&amp;&amp;domainID=134&amp;wguid=1367&amp;wgunm=sysact&amp;wgdmn=134" xr:uid="{6B843BD6-0F99-1747-8939-C89E5D5BB2ED}"/>
    <hyperlink ref="G1054" r:id="rId1053" display="https://samhd-tx.mydhd.com/webadmin/dhd_134/paper/_paper_inspection_food.cfm?inspectionID=1407935&amp;parentTableName=tblInspection&amp;dsn=DHD_134&amp;&amp;domainID=134&amp;wguid=1367&amp;wgunm=sysact&amp;wgdmn=134" xr:uid="{EB4DF6FA-E99C-C648-9DF7-3E877BC61261}"/>
    <hyperlink ref="G1055" r:id="rId1054" display="https://samhd-tx.mydhd.com/webadmin/dhd_134/paper/_paper_inspection_food.cfm?inspectionID=1407940&amp;parentTableName=tblInspection&amp;dsn=DHD_134&amp;&amp;domainID=134&amp;wguid=1367&amp;wgunm=sysact&amp;wgdmn=134" xr:uid="{D89ACFBC-6DE7-BC4F-BC7F-4CD66F735C4E}"/>
    <hyperlink ref="G1056" r:id="rId1055" display="https://samhd-tx.mydhd.com/webadmin/dhd_134/paper/_paper_inspection_food.cfm?inspectionID=1407944&amp;parentTableName=tblInspection&amp;dsn=DHD_134&amp;&amp;domainID=134&amp;wguid=1367&amp;wgunm=sysact&amp;wgdmn=134" xr:uid="{2A6CAD76-9DA0-9049-A7A0-32F8E316B8C1}"/>
    <hyperlink ref="G1057" r:id="rId1056" display="https://samhd-tx.mydhd.com/webadmin/dhd_134/paper/_paper_inspection_food.cfm?inspectionID=1407946&amp;parentTableName=tblInspection&amp;dsn=DHD_134&amp;&amp;domainID=134&amp;wguid=1367&amp;wgunm=sysact&amp;wgdmn=134" xr:uid="{582D5AC1-E7BF-D74F-AF4F-70860B9A6D75}"/>
    <hyperlink ref="G1058" r:id="rId1057" display="https://samhd-tx.mydhd.com/webadmin/dhd_134/paper/_paper_inspection_food.cfm?inspectionID=1407953&amp;parentTableName=tblInspection&amp;dsn=DHD_134&amp;&amp;domainID=134&amp;wguid=1367&amp;wgunm=sysact&amp;wgdmn=134" xr:uid="{42987010-778E-C14E-9581-5C3ABC4FDE49}"/>
    <hyperlink ref="G1059" r:id="rId1058" display="https://samhd-tx.mydhd.com/webadmin/dhd_134/paper/_paper_inspection_food.cfm?inspectionID=1407954&amp;parentTableName=tblInspection&amp;dsn=DHD_134&amp;&amp;domainID=134&amp;wguid=1367&amp;wgunm=sysact&amp;wgdmn=134" xr:uid="{A2B88DE6-B8FF-E14F-81D3-BC960887DA6B}"/>
    <hyperlink ref="G1060" r:id="rId1059" display="https://samhd-tx.mydhd.com/webadmin/dhd_134/paper/_paper_inspection_food.cfm?inspectionID=1407956&amp;parentTableName=tblInspection&amp;dsn=DHD_134&amp;&amp;domainID=134&amp;wguid=1367&amp;wgunm=sysact&amp;wgdmn=134" xr:uid="{51BFA15A-DAFA-6A45-A4BA-EC5892B3417B}"/>
    <hyperlink ref="G1061" r:id="rId1060" display="https://samhd-tx.mydhd.com/webadmin/dhd_134/paper/_paper_inspection_food.cfm?inspectionID=1407958&amp;parentTableName=tblInspection&amp;dsn=DHD_134&amp;&amp;domainID=134&amp;wguid=1367&amp;wgunm=sysact&amp;wgdmn=134" xr:uid="{28992DA9-4166-EE43-9623-46429C58AC8E}"/>
    <hyperlink ref="G1062" r:id="rId1061" display="https://samhd-tx.mydhd.com/webadmin/dhd_134/paper/_paper_inspection_food.cfm?inspectionID=1407964&amp;parentTableName=tblInspection&amp;dsn=DHD_134&amp;&amp;domainID=134&amp;wguid=1367&amp;wgunm=sysact&amp;wgdmn=134" xr:uid="{8259E641-04FA-C245-A028-B0112AA6824D}"/>
    <hyperlink ref="G1063" r:id="rId1062" display="https://samhd-tx.mydhd.com/webadmin/dhd_134/paper/_paper_inspection_food.cfm?inspectionID=1407967&amp;parentTableName=tblInspection&amp;dsn=DHD_134&amp;&amp;domainID=134&amp;wguid=1367&amp;wgunm=sysact&amp;wgdmn=134" xr:uid="{C42B61B2-0EDF-3745-850A-274DCFB77210}"/>
    <hyperlink ref="G1064" r:id="rId1063" display="https://samhd-tx.mydhd.com/webadmin/dhd_134/paper/_paper_inspection_food.cfm?inspectionID=1407968&amp;parentTableName=tblInspection&amp;dsn=DHD_134&amp;&amp;domainID=134&amp;wguid=1367&amp;wgunm=sysact&amp;wgdmn=134" xr:uid="{865B3BA2-982B-CD48-947E-CAABFBD26174}"/>
    <hyperlink ref="G1065" r:id="rId1064" display="https://samhd-tx.mydhd.com/webadmin/dhd_134/paper/_paper_inspection_food.cfm?inspectionID=1407977&amp;parentTableName=tblInspection&amp;dsn=DHD_134&amp;&amp;domainID=134&amp;wguid=1367&amp;wgunm=sysact&amp;wgdmn=134" xr:uid="{672D8645-20CE-F149-BA52-FBC0192C0945}"/>
    <hyperlink ref="G1066" r:id="rId1065" display="https://samhd-tx.mydhd.com/webadmin/dhd_134/paper/_paper_inspection_food.cfm?inspectionID=1407978&amp;parentTableName=tblInspection&amp;dsn=DHD_134&amp;&amp;domainID=134&amp;wguid=1367&amp;wgunm=sysact&amp;wgdmn=134" xr:uid="{89AF3F8F-3CDE-AC47-9D16-3AB74E873C65}"/>
    <hyperlink ref="G1067" r:id="rId1066" display="https://samhd-tx.mydhd.com/webadmin/dhd_134/paper/_paper_inspection_food.cfm?inspectionID=1408000&amp;parentTableName=tblInspection&amp;dsn=DHD_134&amp;&amp;domainID=134&amp;wguid=1367&amp;wgunm=sysact&amp;wgdmn=134" xr:uid="{5FBD9CEE-DFAB-294F-89F3-F63E562B8D59}"/>
    <hyperlink ref="G1068" r:id="rId1067" display="https://samhd-tx.mydhd.com/webadmin/dhd_134/paper/_paper_inspection_food.cfm?inspectionID=1408006&amp;parentTableName=tblInspection&amp;dsn=DHD_134&amp;&amp;domainID=134&amp;wguid=1367&amp;wgunm=sysact&amp;wgdmn=134" xr:uid="{961BD1A7-3A1C-D842-8625-1837B2724448}"/>
    <hyperlink ref="G1069" r:id="rId1068" display="https://samhd-tx.mydhd.com/webadmin/dhd_134/paper/_paper_inspection_food.cfm?inspectionID=1408008&amp;parentTableName=tblInspection&amp;dsn=DHD_134&amp;&amp;domainID=134&amp;wguid=1367&amp;wgunm=sysact&amp;wgdmn=134" xr:uid="{63F15E01-37D2-8F46-8E8A-9C0094B6A605}"/>
    <hyperlink ref="G1070" r:id="rId1069" display="https://samhd-tx.mydhd.com/webadmin/dhd_134/paper/_paper_inspection_food.cfm?inspectionID=1407775&amp;parentTableName=tblInspection&amp;dsn=DHD_134&amp;&amp;domainID=134&amp;wguid=1367&amp;wgunm=sysact&amp;wgdmn=134" xr:uid="{FA1F99B1-6B08-9B42-AD63-37270A39845A}"/>
    <hyperlink ref="G1071" r:id="rId1070" display="https://samhd-tx.mydhd.com/webadmin/dhd_134/paper/_paper_inspection_food.cfm?inspectionID=1407782&amp;parentTableName=tblInspection&amp;dsn=DHD_134&amp;&amp;domainID=134&amp;wguid=1367&amp;wgunm=sysact&amp;wgdmn=134" xr:uid="{1C5AB683-920C-4244-9E72-670185EE4BD0}"/>
    <hyperlink ref="G1072" r:id="rId1071" display="https://samhd-tx.mydhd.com/webadmin/dhd_134/paper/_paper_inspection_food.cfm?inspectionID=1407741&amp;parentTableName=tblInspection&amp;dsn=DHD_134&amp;&amp;domainID=134&amp;wguid=1367&amp;wgunm=sysact&amp;wgdmn=134" xr:uid="{9A142EBE-7987-404A-B758-50A2D808C75A}"/>
    <hyperlink ref="G1073" r:id="rId1072" display="https://samhd-tx.mydhd.com/webadmin/dhd_134/paper/_paper_inspection_food.cfm?inspectionID=1407676&amp;parentTableName=tblInspection&amp;dsn=DHD_134&amp;&amp;domainID=134&amp;wguid=1367&amp;wgunm=sysact&amp;wgdmn=134" xr:uid="{3F3309C8-C814-1D45-993D-4219FB5603FB}"/>
    <hyperlink ref="G1074" r:id="rId1073" display="https://samhd-tx.mydhd.com/webadmin/dhd_134/paper/_paper_inspection_food.cfm?inspectionID=1407720&amp;parentTableName=tblInspection&amp;dsn=DHD_134&amp;&amp;domainID=134&amp;wguid=1367&amp;wgunm=sysact&amp;wgdmn=134" xr:uid="{93791357-2D3C-0347-B899-66CD739BB268}"/>
    <hyperlink ref="G1075" r:id="rId1074" display="https://samhd-tx.mydhd.com/webadmin/dhd_134/paper/_paper_inspection_food.cfm?inspectionID=1407657&amp;parentTableName=tblInspection&amp;dsn=DHD_134&amp;&amp;domainID=134&amp;wguid=1367&amp;wgunm=sysact&amp;wgdmn=134" xr:uid="{1114352F-B78D-2D43-AB96-19C35A5DD7A5}"/>
    <hyperlink ref="G1076" r:id="rId1075" display="https://samhd-tx.mydhd.com/webadmin/dhd_134/paper/_paper_inspection_food.cfm?inspectionID=1407756&amp;parentTableName=tblInspection&amp;dsn=DHD_134&amp;&amp;domainID=134&amp;wguid=1367&amp;wgunm=sysact&amp;wgdmn=134" xr:uid="{FE34F61B-9565-224A-9447-034458664E4A}"/>
    <hyperlink ref="G1077" r:id="rId1076" display="https://samhd-tx.mydhd.com/webadmin/dhd_134/paper/_paper_inspection_food.cfm?inspectionID=1407855&amp;parentTableName=tblInspection&amp;dsn=DHD_134&amp;&amp;domainID=134&amp;wguid=1367&amp;wgunm=sysact&amp;wgdmn=134" xr:uid="{6605F2DF-BAE2-C948-8C74-65FBE5DCA984}"/>
    <hyperlink ref="G1078" r:id="rId1077" display="https://samhd-tx.mydhd.com/webadmin/dhd_134/paper/_paper_inspection_food.cfm?inspectionID=1407668&amp;parentTableName=tblInspection&amp;dsn=DHD_134&amp;&amp;domainID=134&amp;wguid=1367&amp;wgunm=sysact&amp;wgdmn=134" xr:uid="{706DC06C-3EF5-414B-BB24-ABA0ABF30D82}"/>
    <hyperlink ref="G1079" r:id="rId1078" display="https://samhd-tx.mydhd.com/webadmin/dhd_134/paper/_paper_inspection_food.cfm?inspectionID=1407751&amp;parentTableName=tblInspection&amp;dsn=DHD_134&amp;&amp;domainID=134&amp;wguid=1367&amp;wgunm=sysact&amp;wgdmn=134" xr:uid="{36CE1CF1-4E3F-D743-A245-8D78FB74EBEC}"/>
    <hyperlink ref="G1080" r:id="rId1079" display="https://samhd-tx.mydhd.com/webadmin/dhd_134/paper/_paper_inspection_food.cfm?inspectionID=1407701&amp;parentTableName=tblInspection&amp;dsn=DHD_134&amp;&amp;domainID=134&amp;wguid=1367&amp;wgunm=sysact&amp;wgdmn=134" xr:uid="{93E1B8C2-E8DA-D44E-BE24-43988632A8AC}"/>
    <hyperlink ref="G1081" r:id="rId1080" display="https://samhd-tx.mydhd.com/webadmin/dhd_134/paper/_paper_inspection_food.cfm?inspectionID=1407774&amp;parentTableName=tblInspection&amp;dsn=DHD_134&amp;&amp;domainID=134&amp;wguid=1367&amp;wgunm=sysact&amp;wgdmn=134" xr:uid="{C8A2931B-8EFA-2B44-B690-AA202DB3D906}"/>
    <hyperlink ref="G1082" r:id="rId1081" display="https://samhd-tx.mydhd.com/webadmin/dhd_134/paper/_paper_inspection_food.cfm?inspectionID=1407841&amp;parentTableName=tblInspection&amp;dsn=DHD_134&amp;&amp;domainID=134&amp;wguid=1367&amp;wgunm=sysact&amp;wgdmn=134" xr:uid="{5F9A71EB-17DD-D947-BAE1-DE260DF60B89}"/>
    <hyperlink ref="G1083" r:id="rId1082" display="https://samhd-tx.mydhd.com/webadmin/dhd_134/paper/_paper_inspection_food.cfm?inspectionID=1407831&amp;parentTableName=tblInspection&amp;dsn=DHD_134&amp;&amp;domainID=134&amp;wguid=1367&amp;wgunm=sysact&amp;wgdmn=134" xr:uid="{D077BA31-675C-2B40-B747-4031DC4F3C6D}"/>
    <hyperlink ref="G1084" r:id="rId1083" display="https://samhd-tx.mydhd.com/webadmin/dhd_134/paper/_paper_inspection_food.cfm?inspectionID=1407696&amp;parentTableName=tblInspection&amp;dsn=DHD_134&amp;&amp;domainID=134&amp;wguid=1367&amp;wgunm=sysact&amp;wgdmn=134" xr:uid="{B406B471-75AF-C341-9CEE-6BDDDA6B2F48}"/>
    <hyperlink ref="G1085" r:id="rId1084" display="https://samhd-tx.mydhd.com/webadmin/dhd_134/paper/_paper_inspection_food.cfm?inspectionID=1407689&amp;parentTableName=tblInspection&amp;dsn=DHD_134&amp;&amp;domainID=134&amp;wguid=1367&amp;wgunm=sysact&amp;wgdmn=134" xr:uid="{D2F0D0FE-F7F5-E04C-8934-D87212DAD22A}"/>
    <hyperlink ref="G1086" r:id="rId1085" display="https://samhd-tx.mydhd.com/webadmin/dhd_134/paper/_paper_inspection_food.cfm?inspectionID=1407781&amp;parentTableName=tblInspection&amp;dsn=DHD_134&amp;&amp;domainID=134&amp;wguid=1367&amp;wgunm=sysact&amp;wgdmn=134" xr:uid="{446BA075-686A-4F4B-9648-1166718D8C82}"/>
    <hyperlink ref="G1087" r:id="rId1086" display="https://samhd-tx.mydhd.com/webadmin/dhd_134/paper/_paper_inspection_food.cfm?inspectionID=1407813&amp;parentTableName=tblInspection&amp;dsn=DHD_134&amp;&amp;domainID=134&amp;wguid=1367&amp;wgunm=sysact&amp;wgdmn=134" xr:uid="{E1CD0163-0981-2147-8606-A0C723F64C6C}"/>
    <hyperlink ref="G1088" r:id="rId1087" display="https://samhd-tx.mydhd.com/webadmin/dhd_134/paper/_paper_inspection_food.cfm?inspectionID=1407836&amp;parentTableName=tblInspection&amp;dsn=DHD_134&amp;&amp;domainID=134&amp;wguid=1367&amp;wgunm=sysact&amp;wgdmn=134" xr:uid="{C5617686-5045-1747-AB6D-E679DF3BA520}"/>
    <hyperlink ref="G1089" r:id="rId1088" display="https://samhd-tx.mydhd.com/webadmin/dhd_134/paper/_paper_inspection_food.cfm?inspectionID=1407718&amp;parentTableName=tblInspection&amp;dsn=DHD_134&amp;&amp;domainID=134&amp;wguid=1367&amp;wgunm=sysact&amp;wgdmn=134" xr:uid="{3BA09866-000E-9647-A3C4-0D92B0BAC9E9}"/>
    <hyperlink ref="G1090" r:id="rId1089" display="https://samhd-tx.mydhd.com/webadmin/dhd_134/paper/_paper_inspection_food.cfm?inspectionID=1407803&amp;parentTableName=tblInspection&amp;dsn=DHD_134&amp;&amp;domainID=134&amp;wguid=1367&amp;wgunm=sysact&amp;wgdmn=134" xr:uid="{8D8D16D0-95DF-C643-99F2-3FCF342AB31D}"/>
    <hyperlink ref="G1091" r:id="rId1090" display="https://samhd-tx.mydhd.com/webadmin/dhd_134/paper/_paper_inspection_food.cfm?inspectionID=1407699&amp;parentTableName=tblInspection&amp;dsn=DHD_134&amp;&amp;domainID=134&amp;wguid=1367&amp;wgunm=sysact&amp;wgdmn=134" xr:uid="{7D1DD63D-7DF7-E647-97A9-5B029AD53431}"/>
    <hyperlink ref="G1092" r:id="rId1091" display="https://samhd-tx.mydhd.com/webadmin/dhd_134/paper/_paper_inspection_food.cfm?inspectionID=1407685&amp;parentTableName=tblInspection&amp;dsn=DHD_134&amp;&amp;domainID=134&amp;wguid=1367&amp;wgunm=sysact&amp;wgdmn=134" xr:uid="{96DE4071-FF84-C74B-A0DC-E6E2B1155374}"/>
    <hyperlink ref="G1093" r:id="rId1092" display="https://samhd-tx.mydhd.com/webadmin/dhd_134/paper/_paper_inspection_food.cfm?inspectionID=1407810&amp;parentTableName=tblInspection&amp;dsn=DHD_134&amp;&amp;domainID=134&amp;wguid=1367&amp;wgunm=sysact&amp;wgdmn=134" xr:uid="{DB0F72D7-AB03-6C45-A248-004C3824CB09}"/>
    <hyperlink ref="G1094" r:id="rId1093" display="https://samhd-tx.mydhd.com/webadmin/dhd_134/paper/_paper_inspection_food.cfm?inspectionID=1407834&amp;parentTableName=tblInspection&amp;dsn=DHD_134&amp;&amp;domainID=134&amp;wguid=1367&amp;wgunm=sysact&amp;wgdmn=134" xr:uid="{DE5BABF9-0FCB-CC44-8FCB-77A0988AD65A}"/>
    <hyperlink ref="G1095" r:id="rId1094" display="https://samhd-tx.mydhd.com/webadmin/dhd_134/paper/_paper_inspection_food.cfm?inspectionID=1407642&amp;parentTableName=tblInspection&amp;dsn=DHD_134&amp;&amp;domainID=134&amp;wguid=1367&amp;wgunm=sysact&amp;wgdmn=134" xr:uid="{7318CA5B-1339-CC44-ACA7-15D01676FB93}"/>
    <hyperlink ref="G1096" r:id="rId1095" display="https://samhd-tx.mydhd.com/webadmin/dhd_134/paper/_paper_inspection_food.cfm?inspectionID=1408010&amp;parentTableName=tblInspection&amp;dsn=DHD_134&amp;&amp;domainID=134&amp;wguid=1367&amp;wgunm=sysact&amp;wgdmn=134" xr:uid="{C5C59616-AD32-574F-B3FA-2617063413A2}"/>
    <hyperlink ref="G1097" r:id="rId1096" display="https://samhd-tx.mydhd.com/webadmin/dhd_134/paper/_paper_inspection_food.cfm?inspectionID=1408009&amp;parentTableName=tblInspection&amp;dsn=DHD_134&amp;&amp;domainID=134&amp;wguid=1367&amp;wgunm=sysact&amp;wgdmn=134" xr:uid="{B87FD56F-7AA0-5C46-BBF8-81CBAC8ADD3B}"/>
    <hyperlink ref="G1098" r:id="rId1097" display="https://samhd-tx.mydhd.com/webadmin/dhd_134/paper/_paper_inspection_food.cfm?inspectionID=1407760&amp;parentTableName=tblInspection&amp;dsn=DHD_134&amp;&amp;domainID=134&amp;wguid=1367&amp;wgunm=sysact&amp;wgdmn=134" xr:uid="{6F67395C-A512-C84B-B514-13C2A76517EA}"/>
    <hyperlink ref="G1099" r:id="rId1098" display="https://samhd-tx.mydhd.com/webadmin/dhd_134/paper/_paper_inspection_food.cfm?inspectionID=1407716&amp;parentTableName=tblInspection&amp;dsn=DHD_134&amp;&amp;domainID=134&amp;wguid=1367&amp;wgunm=sysact&amp;wgdmn=134" xr:uid="{ECCFB3B3-BFEC-6042-8AE6-A49426B7819B}"/>
    <hyperlink ref="G1100" r:id="rId1099" display="https://samhd-tx.mydhd.com/webadmin/dhd_134/paper/_paper_inspection_food.cfm?inspectionID=1407694&amp;parentTableName=tblInspection&amp;dsn=DHD_134&amp;&amp;domainID=134&amp;wguid=1367&amp;wgunm=sysact&amp;wgdmn=134" xr:uid="{99DFA176-5775-6F42-8108-1CD593E41914}"/>
    <hyperlink ref="G1101" r:id="rId1100" display="https://samhd-tx.mydhd.com/webadmin/dhd_134/paper/_paper_inspection_food.cfm?inspectionID=1408056&amp;parentTableName=tblInspection&amp;dsn=DHD_134&amp;&amp;domainID=134&amp;wguid=1367&amp;wgunm=sysact&amp;wgdmn=134" xr:uid="{B475E926-AE50-FD46-87B4-66F82DF46BA0}"/>
    <hyperlink ref="G1102" r:id="rId1101" display="https://samhd-tx.mydhd.com/webadmin/dhd_134/paper/_paper_inspection_food.cfm?inspectionID=1407812&amp;parentTableName=tblInspection&amp;dsn=DHD_134&amp;&amp;domainID=134&amp;wguid=1367&amp;wgunm=sysact&amp;wgdmn=134" xr:uid="{39A0B910-E694-9646-977E-80EA654A8D64}"/>
    <hyperlink ref="G1103" r:id="rId1102" display="https://samhd-tx.mydhd.com/webadmin/dhd_134/paper/_paper_inspection_food.cfm?inspectionID=1407681&amp;parentTableName=tblInspection&amp;dsn=DHD_134&amp;&amp;domainID=134&amp;wguid=1367&amp;wgunm=sysact&amp;wgdmn=134" xr:uid="{E620DA1A-3158-F64D-A8A7-E7EA5676484B}"/>
    <hyperlink ref="G1104" r:id="rId1103" display="https://samhd-tx.mydhd.com/webadmin/dhd_134/paper/_paper_inspection_food.cfm?inspectionID=1407659&amp;parentTableName=tblInspection&amp;dsn=DHD_134&amp;&amp;domainID=134&amp;wguid=1367&amp;wgunm=sysact&amp;wgdmn=134" xr:uid="{BFD1ADF6-CDAF-7243-8F23-BEC514FBE97B}"/>
    <hyperlink ref="G1105" r:id="rId1104" display="https://samhd-tx.mydhd.com/webadmin/dhd_134/paper/_paper_inspection_food.cfm?inspectionID=1407795&amp;parentTableName=tblInspection&amp;dsn=DHD_134&amp;&amp;domainID=134&amp;wguid=1367&amp;wgunm=sysact&amp;wgdmn=134" xr:uid="{B96165F5-57A4-FC4C-80A4-20EDBFA4EEDA}"/>
    <hyperlink ref="G1106" r:id="rId1105" display="https://samhd-tx.mydhd.com/webadmin/dhd_134/paper/_paper_inspection_food.cfm?inspectionID=1407753&amp;parentTableName=tblInspection&amp;dsn=DHD_134&amp;&amp;domainID=134&amp;wguid=1367&amp;wgunm=sysact&amp;wgdmn=134" xr:uid="{6DFC721E-70B5-BC4C-AEE6-5FE404013235}"/>
    <hyperlink ref="G1107" r:id="rId1106" display="https://samhd-tx.mydhd.com/webadmin/dhd_134/paper/_paper_inspection_food.cfm?inspectionID=1407846&amp;parentTableName=tblInspection&amp;dsn=DHD_134&amp;&amp;domainID=134&amp;wguid=1367&amp;wgunm=sysact&amp;wgdmn=134" xr:uid="{6877227D-2F67-7149-AABF-68693CD086A4}"/>
    <hyperlink ref="G1108" r:id="rId1107" display="https://samhd-tx.mydhd.com/webadmin/dhd_134/paper/_paper_inspection_food.cfm?inspectionID=1407765&amp;parentTableName=tblInspection&amp;dsn=DHD_134&amp;&amp;domainID=134&amp;wguid=1367&amp;wgunm=sysact&amp;wgdmn=134" xr:uid="{EDAE8A38-7EBE-5A4C-8667-FB61FC786551}"/>
    <hyperlink ref="G1109" r:id="rId1108" display="https://samhd-tx.mydhd.com/webadmin/dhd_134/paper/_paper_inspection_food.cfm?inspectionID=1407715&amp;parentTableName=tblInspection&amp;dsn=DHD_134&amp;&amp;domainID=134&amp;wguid=1367&amp;wgunm=sysact&amp;wgdmn=134" xr:uid="{B0FA4221-59B6-824F-A473-B6E87688BE5E}"/>
    <hyperlink ref="G1110" r:id="rId1109" display="https://samhd-tx.mydhd.com/webadmin/dhd_134/paper/_paper_inspection_food.cfm?inspectionID=1407762&amp;parentTableName=tblInspection&amp;dsn=DHD_134&amp;&amp;domainID=134&amp;wguid=1367&amp;wgunm=sysact&amp;wgdmn=134" xr:uid="{2362906C-1EBF-F940-9094-67154B96216D}"/>
    <hyperlink ref="G1111" r:id="rId1110" display="https://samhd-tx.mydhd.com/webadmin/dhd_134/paper/_paper_inspection_food.cfm?inspectionID=1407752&amp;parentTableName=tblInspection&amp;dsn=DHD_134&amp;&amp;domainID=134&amp;wguid=1367&amp;wgunm=sysact&amp;wgdmn=134" xr:uid="{3AB664AA-F113-874D-A29F-2051FE68B956}"/>
    <hyperlink ref="G1112" r:id="rId1111" display="https://samhd-tx.mydhd.com/webadmin/dhd_134/paper/_paper_inspection_food.cfm?inspectionID=1407746&amp;parentTableName=tblInspection&amp;dsn=DHD_134&amp;&amp;domainID=134&amp;wguid=1367&amp;wgunm=sysact&amp;wgdmn=134" xr:uid="{B4E61E3E-92DE-5E40-A11B-0149A08058B4}"/>
    <hyperlink ref="G1113" r:id="rId1112" display="https://samhd-tx.mydhd.com/webadmin/dhd_134/paper/_paper_inspection_food.cfm?inspectionID=1407717&amp;parentTableName=tblInspection&amp;dsn=DHD_134&amp;&amp;domainID=134&amp;wguid=1367&amp;wgunm=sysact&amp;wgdmn=134" xr:uid="{85DDAFAF-3626-3C44-B4AD-7A8E64B3A672}"/>
    <hyperlink ref="G1114" r:id="rId1113" display="https://samhd-tx.mydhd.com/webadmin/dhd_134/paper/_paper_inspection_food.cfm?inspectionID=1407830&amp;parentTableName=tblInspection&amp;dsn=DHD_134&amp;&amp;domainID=134&amp;wguid=1367&amp;wgunm=sysact&amp;wgdmn=134" xr:uid="{0258D309-E1BD-DE47-AD12-F4EF52A83E6D}"/>
    <hyperlink ref="G1115" r:id="rId1114" display="https://samhd-tx.mydhd.com/webadmin/dhd_134/paper/_paper_inspection_food.cfm?inspectionID=1407764&amp;parentTableName=tblInspection&amp;dsn=DHD_134&amp;&amp;domainID=134&amp;wguid=1367&amp;wgunm=sysact&amp;wgdmn=134" xr:uid="{0CACD035-2D51-CD43-A653-932037D0F80D}"/>
    <hyperlink ref="G1116" r:id="rId1115" display="https://samhd-tx.mydhd.com/webadmin/dhd_134/paper/_paper_inspection_food.cfm?inspectionID=1407661&amp;parentTableName=tblInspection&amp;dsn=DHD_134&amp;&amp;domainID=134&amp;wguid=1367&amp;wgunm=sysact&amp;wgdmn=134" xr:uid="{8AE0D7B8-43BE-AA4F-86CD-4E6CD058042B}"/>
    <hyperlink ref="G1117" r:id="rId1116" display="https://samhd-tx.mydhd.com/webadmin/dhd_134/paper/_paper_inspection_food.cfm?inspectionID=1407874&amp;parentTableName=tblInspection&amp;dsn=DHD_134&amp;&amp;domainID=134&amp;wguid=1367&amp;wgunm=sysact&amp;wgdmn=134" xr:uid="{466389C6-7171-DD48-8C76-9A0D88344085}"/>
    <hyperlink ref="G1118" r:id="rId1117" display="https://samhd-tx.mydhd.com/webadmin/dhd_134/paper/_paper_inspection_food.cfm?inspectionID=1407852&amp;parentTableName=tblInspection&amp;dsn=DHD_134&amp;&amp;domainID=134&amp;wguid=1367&amp;wgunm=sysact&amp;wgdmn=134" xr:uid="{62134C29-B9F3-C948-9096-703B9D01CA8B}"/>
    <hyperlink ref="G1119" r:id="rId1118" display="https://samhd-tx.mydhd.com/webadmin/dhd_134/paper/_paper_inspection_food.cfm?inspectionID=1407754&amp;parentTableName=tblInspection&amp;dsn=DHD_134&amp;&amp;domainID=134&amp;wguid=1367&amp;wgunm=sysact&amp;wgdmn=134" xr:uid="{3740D93A-9736-E645-8903-084482AC8C81}"/>
    <hyperlink ref="G1120" r:id="rId1119" display="https://samhd-tx.mydhd.com/webadmin/dhd_134/paper/_paper_inspection_food.cfm?inspectionID=1407761&amp;parentTableName=tblInspection&amp;dsn=DHD_134&amp;&amp;domainID=134&amp;wguid=1367&amp;wgunm=sysact&amp;wgdmn=134" xr:uid="{95CC41D8-111F-EA45-A200-EA7E91472B50}"/>
    <hyperlink ref="G1121" r:id="rId1120" display="https://samhd-tx.mydhd.com/webadmin/dhd_134/paper/_paper_inspection_food.cfm?inspectionID=1407776&amp;parentTableName=tblInspection&amp;dsn=DHD_134&amp;&amp;domainID=134&amp;wguid=1367&amp;wgunm=sysact&amp;wgdmn=134" xr:uid="{7B94FBAF-B42B-7D4A-B24E-B282CC5D95A7}"/>
    <hyperlink ref="G1122" r:id="rId1121" display="https://samhd-tx.mydhd.com/webadmin/dhd_134/paper/_paper_inspection_food.cfm?inspectionID=1407767&amp;parentTableName=tblInspection&amp;dsn=DHD_134&amp;&amp;domainID=134&amp;wguid=1367&amp;wgunm=sysact&amp;wgdmn=134" xr:uid="{AA6CCBC0-E4A9-C141-BAAE-B0E0273BFE00}"/>
    <hyperlink ref="G1123" r:id="rId1122" display="https://samhd-tx.mydhd.com/webadmin/dhd_134/paper/_paper_inspection_food.cfm?inspectionID=1407819&amp;parentTableName=tblInspection&amp;dsn=DHD_134&amp;&amp;domainID=134&amp;wguid=1367&amp;wgunm=sysact&amp;wgdmn=134" xr:uid="{78C31C80-4548-2844-84BD-2367C67BF180}"/>
    <hyperlink ref="G1124" r:id="rId1123" display="https://samhd-tx.mydhd.com/webadmin/dhd_134/paper/_paper_inspection_food.cfm?inspectionID=1407865&amp;parentTableName=tblInspection&amp;dsn=DHD_134&amp;&amp;domainID=134&amp;wguid=1367&amp;wgunm=sysact&amp;wgdmn=134" xr:uid="{FED9120A-E79A-8540-8E81-7413D9639B00}"/>
    <hyperlink ref="G1125" r:id="rId1124" display="https://samhd-tx.mydhd.com/webadmin/dhd_134/paper/_paper_inspection_food.cfm?inspectionID=1407706&amp;parentTableName=tblInspection&amp;dsn=DHD_134&amp;&amp;domainID=134&amp;wguid=1367&amp;wgunm=sysact&amp;wgdmn=134" xr:uid="{B74909E0-141C-B94B-8E7C-45CDA3D5FE77}"/>
    <hyperlink ref="G1126" r:id="rId1125" display="https://samhd-tx.mydhd.com/webadmin/dhd_134/paper/_paper_inspection_food.cfm?inspectionID=1407748&amp;parentTableName=tblInspection&amp;dsn=DHD_134&amp;&amp;domainID=134&amp;wguid=1367&amp;wgunm=sysact&amp;wgdmn=134" xr:uid="{F9F2B997-E474-0848-B10A-984E9247AAE7}"/>
    <hyperlink ref="G1127" r:id="rId1126" display="https://samhd-tx.mydhd.com/webadmin/dhd_134/paper/_paper_inspection_food.cfm?inspectionID=1407698&amp;parentTableName=tblInspection&amp;dsn=DHD_134&amp;&amp;domainID=134&amp;wguid=1367&amp;wgunm=sysact&amp;wgdmn=134" xr:uid="{A5896580-C71C-9E4B-85FC-3D95FB97B9B4}"/>
    <hyperlink ref="G1128" r:id="rId1127" display="https://samhd-tx.mydhd.com/webadmin/dhd_134/paper/_paper_inspection_food.cfm?inspectionID=1407663&amp;parentTableName=tblInspection&amp;dsn=DHD_134&amp;&amp;domainID=134&amp;wguid=1367&amp;wgunm=sysact&amp;wgdmn=134" xr:uid="{3BCD393A-79A4-8844-B050-03E869B1B931}"/>
    <hyperlink ref="G1129" r:id="rId1128" display="https://samhd-tx.mydhd.com/webadmin/dhd_134/paper/_paper_inspection_food.cfm?inspectionID=1407719&amp;parentTableName=tblInspection&amp;dsn=DHD_134&amp;&amp;domainID=134&amp;wguid=1367&amp;wgunm=sysact&amp;wgdmn=134" xr:uid="{490A4AFD-BFA1-8843-B2CE-46BB5C583694}"/>
    <hyperlink ref="G1130" r:id="rId1129" display="https://samhd-tx.mydhd.com/webadmin/dhd_134/paper/_paper_inspection_food.cfm?inspectionID=1407670&amp;parentTableName=tblInspection&amp;dsn=DHD_134&amp;&amp;domainID=134&amp;wguid=1367&amp;wgunm=sysact&amp;wgdmn=134" xr:uid="{4763E138-8295-6444-8F7F-084DAB7665F7}"/>
    <hyperlink ref="G1131" r:id="rId1130" display="https://samhd-tx.mydhd.com/webadmin/dhd_134/paper/_paper_inspection_food.cfm?inspectionID=1407838&amp;parentTableName=tblInspection&amp;dsn=DHD_134&amp;&amp;domainID=134&amp;wguid=1367&amp;wgunm=sysact&amp;wgdmn=134" xr:uid="{B3CCBA22-3647-4A48-8021-65EDA324195F}"/>
    <hyperlink ref="G1132" r:id="rId1131" display="https://samhd-tx.mydhd.com/webadmin/dhd_134/paper/_paper_inspection_food.cfm?inspectionID=1407757&amp;parentTableName=tblInspection&amp;dsn=DHD_134&amp;&amp;domainID=134&amp;wguid=1367&amp;wgunm=sysact&amp;wgdmn=134" xr:uid="{19E6FB9A-33D3-9C4B-B872-7C6C1C4A9491}"/>
    <hyperlink ref="G1133" r:id="rId1132" display="https://samhd-tx.mydhd.com/webadmin/dhd_134/paper/_paper_inspection_food.cfm?inspectionID=1407667&amp;parentTableName=tblInspection&amp;dsn=DHD_134&amp;&amp;domainID=134&amp;wguid=1367&amp;wgunm=sysact&amp;wgdmn=134" xr:uid="{6E470880-867C-0447-B8C6-20AD3A4D13F2}"/>
    <hyperlink ref="G1134" r:id="rId1133" display="https://samhd-tx.mydhd.com/webadmin/dhd_134/paper/_paper_inspection_food.cfm?inspectionID=1407766&amp;parentTableName=tblInspection&amp;dsn=DHD_134&amp;&amp;domainID=134&amp;wguid=1367&amp;wgunm=sysact&amp;wgdmn=134" xr:uid="{85F2D960-CBD2-434F-8283-5181BD60041C}"/>
    <hyperlink ref="G1135" r:id="rId1134" display="https://samhd-tx.mydhd.com/webadmin/dhd_134/paper/_paper_inspection_food.cfm?inspectionID=1407822&amp;parentTableName=tblInspection&amp;dsn=DHD_134&amp;&amp;domainID=134&amp;wguid=1367&amp;wgunm=sysact&amp;wgdmn=134" xr:uid="{FC78DB6F-B2EA-4044-8B2A-DC737756D371}"/>
    <hyperlink ref="G1136" r:id="rId1135" display="https://samhd-tx.mydhd.com/webadmin/dhd_134/paper/_paper_inspection_food.cfm?inspectionID=1407778&amp;parentTableName=tblInspection&amp;dsn=DHD_134&amp;&amp;domainID=134&amp;wguid=1367&amp;wgunm=sysact&amp;wgdmn=134" xr:uid="{0C17BF86-D357-3844-8F88-AA3C785378A3}"/>
    <hyperlink ref="G1137" r:id="rId1136" display="https://samhd-tx.mydhd.com/webadmin/dhd_134/paper/_paper_inspection_food.cfm?inspectionID=1407750&amp;parentTableName=tblInspection&amp;dsn=DHD_134&amp;&amp;domainID=134&amp;wguid=1367&amp;wgunm=sysact&amp;wgdmn=134" xr:uid="{352CFF49-849D-284B-A20D-DBDAB036818A}"/>
    <hyperlink ref="G1138" r:id="rId1137" display="https://samhd-tx.mydhd.com/webadmin/dhd_134/paper/_paper_inspection_food.cfm?inspectionID=1407845&amp;parentTableName=tblInspection&amp;dsn=DHD_134&amp;&amp;domainID=134&amp;wguid=1367&amp;wgunm=sysact&amp;wgdmn=134" xr:uid="{014C7083-6A93-E045-B1CC-E4D5A9516C7F}"/>
    <hyperlink ref="G1139" r:id="rId1138" display="https://samhd-tx.mydhd.com/webadmin/dhd_134/paper/_paper_inspection_food.cfm?inspectionID=1407848&amp;parentTableName=tblInspection&amp;dsn=DHD_134&amp;&amp;domainID=134&amp;wguid=1367&amp;wgunm=sysact&amp;wgdmn=134" xr:uid="{F92BEDF7-D0AB-7B46-8A92-0AB7EA79F0C1}"/>
    <hyperlink ref="G1140" r:id="rId1139" display="https://samhd-tx.mydhd.com/webadmin/dhd_134/paper/_paper_inspection_food.cfm?inspectionID=1407731&amp;parentTableName=tblInspection&amp;dsn=DHD_134&amp;&amp;domainID=134&amp;wguid=1367&amp;wgunm=sysact&amp;wgdmn=134" xr:uid="{57FC42AC-26A4-1442-9E15-31F793EAA494}"/>
    <hyperlink ref="G1141" r:id="rId1140" display="https://samhd-tx.mydhd.com/webadmin/dhd_134/paper/_paper_inspection_food.cfm?inspectionID=1408012&amp;parentTableName=tblInspection&amp;dsn=DHD_134&amp;&amp;domainID=134&amp;wguid=1367&amp;wgunm=sysact&amp;wgdmn=134" xr:uid="{1EB6B0E9-7AC2-5944-A9E8-3372FD2B4F26}"/>
    <hyperlink ref="G1142" r:id="rId1141" display="https://samhd-tx.mydhd.com/webadmin/dhd_134/paper/_paper_inspection_food.cfm?inspectionID=1407639&amp;parentTableName=tblInspection&amp;dsn=DHD_134&amp;&amp;domainID=134&amp;wguid=1367&amp;wgunm=sysact&amp;wgdmn=134" xr:uid="{DFFD190F-93B4-5047-B97F-7D0DC73D5EA7}"/>
    <hyperlink ref="G1143" r:id="rId1142" display="https://samhd-tx.mydhd.com/webadmin/dhd_134/paper/_paper_inspection_food.cfm?inspectionID=1407872&amp;parentTableName=tblInspection&amp;dsn=DHD_134&amp;&amp;domainID=134&amp;wguid=1367&amp;wgunm=sysact&amp;wgdmn=134" xr:uid="{5070CDFD-6EF3-7141-A337-7D8D561D27C2}"/>
    <hyperlink ref="G1144" r:id="rId1143" display="https://samhd-tx.mydhd.com/webadmin/dhd_134/paper/_paper_inspection_food.cfm?inspectionID=1407873&amp;parentTableName=tblInspection&amp;dsn=DHD_134&amp;&amp;domainID=134&amp;wguid=1367&amp;wgunm=sysact&amp;wgdmn=134" xr:uid="{A96E4C8F-8344-524B-97E4-CF59AA74F1D3}"/>
    <hyperlink ref="G1145" r:id="rId1144" display="https://samhd-tx.mydhd.com/webadmin/dhd_134/paper/_paper_inspection_food.cfm?inspectionID=1407728&amp;parentTableName=tblInspection&amp;dsn=DHD_134&amp;&amp;domainID=134&amp;wguid=1367&amp;wgunm=sysact&amp;wgdmn=134" xr:uid="{2CA69A52-8E64-7D4A-A098-40CDF1C6A32A}"/>
    <hyperlink ref="G1146" r:id="rId1145" display="https://samhd-tx.mydhd.com/webadmin/dhd_134/paper/_paper_inspection_food.cfm?inspectionID=1407790&amp;parentTableName=tblInspection&amp;dsn=DHD_134&amp;&amp;domainID=134&amp;wguid=1367&amp;wgunm=sysact&amp;wgdmn=134" xr:uid="{0FAA71AF-BEEA-184B-B180-917CBEA754E0}"/>
    <hyperlink ref="G1147" r:id="rId1146" display="https://samhd-tx.mydhd.com/webadmin/dhd_134/paper/_paper_inspection_food.cfm?inspectionID=1408039&amp;parentTableName=tblInspection&amp;dsn=DHD_134&amp;&amp;domainID=134&amp;wguid=1367&amp;wgunm=sysact&amp;wgdmn=134" xr:uid="{4DF00A18-4CE4-9F4A-B92F-7E2F3C7A8728}"/>
    <hyperlink ref="G1148" r:id="rId1147" display="https://samhd-tx.mydhd.com/webadmin/dhd_134/paper/_paper_inspection_food.cfm?inspectionID=1407976&amp;parentTableName=tblInspection&amp;dsn=DHD_134&amp;&amp;domainID=134&amp;wguid=1367&amp;wgunm=sysact&amp;wgdmn=134" xr:uid="{566F64DB-7F8B-9946-A1C7-0A0308DAB5ED}"/>
    <hyperlink ref="G1149" r:id="rId1148" display="https://samhd-tx.mydhd.com/webadmin/dhd_134/paper/_paper_inspection_food.cfm?inspectionID=1408015&amp;parentTableName=tblInspection&amp;dsn=DHD_134&amp;&amp;domainID=134&amp;wguid=1367&amp;wgunm=sysact&amp;wgdmn=134" xr:uid="{1AADDF6E-AA5B-5649-9F20-32F955DD87FD}"/>
    <hyperlink ref="G1150" r:id="rId1149" display="https://samhd-tx.mydhd.com/webadmin/dhd_134/paper/_paper_inspection_food.cfm?inspectionID=1407966&amp;parentTableName=tblInspection&amp;dsn=DHD_134&amp;&amp;domainID=134&amp;wguid=1367&amp;wgunm=sysact&amp;wgdmn=134" xr:uid="{9BA75AC2-D6CB-AA42-BD76-430E863EB4CF}"/>
    <hyperlink ref="G1151" r:id="rId1150" display="https://samhd-tx.mydhd.com/webadmin/dhd_134/paper/_paper_inspection_food.cfm?inspectionID=1407962&amp;parentTableName=tblInspection&amp;dsn=DHD_134&amp;&amp;domainID=134&amp;wguid=1367&amp;wgunm=sysact&amp;wgdmn=134" xr:uid="{F8961B1B-9E77-2F42-B46B-B52DE193DA5F}"/>
    <hyperlink ref="G1152" r:id="rId1151" display="https://samhd-tx.mydhd.com/webadmin/dhd_134/paper/_paper_inspection_food.cfm?inspectionID=1407893&amp;parentTableName=tblInspection&amp;dsn=DHD_134&amp;&amp;domainID=134&amp;wguid=1367&amp;wgunm=sysact&amp;wgdmn=134" xr:uid="{6C0B2941-1189-D142-BA23-D202A5B8E0AE}"/>
    <hyperlink ref="G1153" r:id="rId1152" display="https://samhd-tx.mydhd.com/webadmin/dhd_134/paper/_paper_inspection_food.cfm?inspectionID=1407980&amp;parentTableName=tblInspection&amp;dsn=DHD_134&amp;&amp;domainID=134&amp;wguid=1367&amp;wgunm=sysact&amp;wgdmn=134" xr:uid="{DF1B6184-428B-A445-8A28-D42E5EDFC1A4}"/>
    <hyperlink ref="G1154" r:id="rId1153" display="https://samhd-tx.mydhd.com/webadmin/dhd_134/paper/_paper_inspection_food.cfm?inspectionID=1407984&amp;parentTableName=tblInspection&amp;dsn=DHD_134&amp;&amp;domainID=134&amp;wguid=1367&amp;wgunm=sysact&amp;wgdmn=134" xr:uid="{0A5EEA1A-DF60-1646-B869-6EF4498073A6}"/>
    <hyperlink ref="G1155" r:id="rId1154" display="https://samhd-tx.mydhd.com/webadmin/dhd_134/paper/_paper_inspection_food.cfm?inspectionID=1407918&amp;parentTableName=tblInspection&amp;dsn=DHD_134&amp;&amp;domainID=134&amp;wguid=1367&amp;wgunm=sysact&amp;wgdmn=134" xr:uid="{A41F29DC-A1F1-5946-A3A6-56F9A269F910}"/>
    <hyperlink ref="G1156" r:id="rId1155" display="https://samhd-tx.mydhd.com/webadmin/dhd_134/paper/_paper_inspection_food.cfm?inspectionID=1407982&amp;parentTableName=tblInspection&amp;dsn=DHD_134&amp;&amp;domainID=134&amp;wguid=1367&amp;wgunm=sysact&amp;wgdmn=134" xr:uid="{A8AEE54C-AE56-7040-A06C-BC63FB665470}"/>
    <hyperlink ref="G1157" r:id="rId1156" display="https://samhd-tx.mydhd.com/webadmin/dhd_134/paper/_paper_inspection_food.cfm?inspectionID=1407987&amp;parentTableName=tblInspection&amp;dsn=DHD_134&amp;&amp;domainID=134&amp;wguid=1367&amp;wgunm=sysact&amp;wgdmn=134" xr:uid="{4518A4E1-1FC1-2E4B-9644-50B8D725A20F}"/>
    <hyperlink ref="G1158" r:id="rId1157" display="https://samhd-tx.mydhd.com/webadmin/dhd_134/paper/_paper_inspection_food.cfm?inspectionID=1407905&amp;parentTableName=tblInspection&amp;dsn=DHD_134&amp;&amp;domainID=134&amp;wguid=1367&amp;wgunm=sysact&amp;wgdmn=134" xr:uid="{2775A12E-9B54-7149-A870-2CD411A1FD70}"/>
    <hyperlink ref="G1159" r:id="rId1158" display="https://samhd-tx.mydhd.com/webadmin/dhd_134/paper/_paper_inspection_food.cfm?inspectionID=1408044&amp;parentTableName=tblInspection&amp;dsn=DHD_134&amp;&amp;domainID=134&amp;wguid=1367&amp;wgunm=sysact&amp;wgdmn=134" xr:uid="{7899BEB5-D91D-B74A-8EB0-D1C74013E251}"/>
    <hyperlink ref="G1160" r:id="rId1159" display="https://samhd-tx.mydhd.com/webadmin/dhd_134/paper/_paper_inspection_food.cfm?inspectionID=1408011&amp;parentTableName=tblInspection&amp;dsn=DHD_134&amp;&amp;domainID=134&amp;wguid=1367&amp;wgunm=sysact&amp;wgdmn=134" xr:uid="{30D47FED-3584-E040-BB8C-24D354DD0F7A}"/>
    <hyperlink ref="G1161" r:id="rId1160" display="https://samhd-tx.mydhd.com/webadmin/dhd_134/paper/_paper_inspection_food.cfm?inspectionID=1408032&amp;parentTableName=tblInspection&amp;dsn=DHD_134&amp;&amp;domainID=134&amp;wguid=1367&amp;wgunm=sysact&amp;wgdmn=134" xr:uid="{D4B593CD-6622-B04C-BFB6-55EB7022EB4D}"/>
    <hyperlink ref="G1162" r:id="rId1161" display="https://samhd-tx.mydhd.com/webadmin/dhd_134/paper/_paper_inspection_food.cfm?inspectionID=1408045&amp;parentTableName=tblInspection&amp;dsn=DHD_134&amp;&amp;domainID=134&amp;wguid=1367&amp;wgunm=sysact&amp;wgdmn=134" xr:uid="{E178D8BB-0460-A444-ADE5-838449A63DDD}"/>
    <hyperlink ref="G1163" r:id="rId1162" display="https://samhd-tx.mydhd.com/webadmin/dhd_134/paper/_paper_inspection_food.cfm?inspectionID=1407989&amp;parentTableName=tblInspection&amp;dsn=DHD_134&amp;&amp;domainID=134&amp;wguid=1367&amp;wgunm=sysact&amp;wgdmn=134" xr:uid="{683817A8-E2A7-F04A-988C-0224CEBCF742}"/>
    <hyperlink ref="G1164" r:id="rId1163" display="https://samhd-tx.mydhd.com/webadmin/dhd_134/paper/_paper_inspection_food.cfm?inspectionID=1407963&amp;parentTableName=tblInspection&amp;dsn=DHD_134&amp;&amp;domainID=134&amp;wguid=1367&amp;wgunm=sysact&amp;wgdmn=134" xr:uid="{A43D165D-944E-524F-ABAD-92A115C63D95}"/>
    <hyperlink ref="G1165" r:id="rId1164" display="https://samhd-tx.mydhd.com/webadmin/dhd_134/paper/_paper_inspection_food.cfm?inspectionID=1407899&amp;parentTableName=tblInspection&amp;dsn=DHD_134&amp;&amp;domainID=134&amp;wguid=1367&amp;wgunm=sysact&amp;wgdmn=134" xr:uid="{16F9F7DF-AEF4-2C41-97FA-EBAF4B5008D5}"/>
    <hyperlink ref="G1166" r:id="rId1165" display="https://samhd-tx.mydhd.com/webadmin/dhd_134/paper/_paper_inspection_food.cfm?inspectionID=1407993&amp;parentTableName=tblInspection&amp;dsn=DHD_134&amp;&amp;domainID=134&amp;wguid=1367&amp;wgunm=sysact&amp;wgdmn=134" xr:uid="{B1EB0CE0-AFEE-9F45-BF5F-01CCC269C610}"/>
    <hyperlink ref="G1167" r:id="rId1166" display="https://samhd-tx.mydhd.com/webadmin/dhd_134/paper/_paper_inspection_food.cfm?inspectionID=1408026&amp;parentTableName=tblInspection&amp;dsn=DHD_134&amp;&amp;domainID=134&amp;wguid=1367&amp;wgunm=sysact&amp;wgdmn=134" xr:uid="{0C1BB213-2044-A84F-96A0-588693666A88}"/>
    <hyperlink ref="G1168" r:id="rId1167" display="https://samhd-tx.mydhd.com/webadmin/dhd_134/paper/_paper_inspection_food.cfm?inspectionID=1407995&amp;parentTableName=tblInspection&amp;dsn=DHD_134&amp;&amp;domainID=134&amp;wguid=1367&amp;wgunm=sysact&amp;wgdmn=134" xr:uid="{6DC57497-242D-124B-A29C-3B977491187F}"/>
    <hyperlink ref="G1169" r:id="rId1168" display="https://samhd-tx.mydhd.com/webadmin/dhd_134/paper/_paper_inspection_food.cfm?inspectionID=1408025&amp;parentTableName=tblInspection&amp;dsn=DHD_134&amp;&amp;domainID=134&amp;wguid=1367&amp;wgunm=sysact&amp;wgdmn=134" xr:uid="{19F922C2-E84C-C248-A848-9888D31022B7}"/>
    <hyperlink ref="G1170" r:id="rId1169" display="https://samhd-tx.mydhd.com/webadmin/dhd_134/paper/_paper_inspection_food.cfm?inspectionID=1407906&amp;parentTableName=tblInspection&amp;dsn=DHD_134&amp;&amp;domainID=134&amp;wguid=1367&amp;wgunm=sysact&amp;wgdmn=134" xr:uid="{885F9D1F-58DA-864E-AFF8-683BE1B55806}"/>
    <hyperlink ref="G1171" r:id="rId1170" display="https://samhd-tx.mydhd.com/webadmin/dhd_134/paper/_paper_inspection_food.cfm?inspectionID=1407921&amp;parentTableName=tblInspection&amp;dsn=DHD_134&amp;&amp;domainID=134&amp;wguid=1367&amp;wgunm=sysact&amp;wgdmn=134" xr:uid="{AED7FCCB-414B-BF4E-8AF5-6A84262616E9}"/>
    <hyperlink ref="G1172" r:id="rId1171" display="https://samhd-tx.mydhd.com/webadmin/dhd_134/paper/_paper_inspection_food.cfm?inspectionID=1408013&amp;parentTableName=tblInspection&amp;dsn=DHD_134&amp;&amp;domainID=134&amp;wguid=1367&amp;wgunm=sysact&amp;wgdmn=134" xr:uid="{33B2515B-199F-6943-A9C8-BF15C90A8BD7}"/>
    <hyperlink ref="G1173" r:id="rId1172" display="https://samhd-tx.mydhd.com/webadmin/dhd_134/paper/_paper_inspection_food.cfm?inspectionID=1407885&amp;parentTableName=tblInspection&amp;dsn=DHD_134&amp;&amp;domainID=134&amp;wguid=1367&amp;wgunm=sysact&amp;wgdmn=134" xr:uid="{D318F102-525A-614A-A29C-1B97604DE7B9}"/>
    <hyperlink ref="G1174" r:id="rId1173" display="https://samhd-tx.mydhd.com/webadmin/dhd_134/paper/_paper_inspection_food.cfm?inspectionID=1408035&amp;parentTableName=tblInspection&amp;dsn=DHD_134&amp;&amp;domainID=134&amp;wguid=1367&amp;wgunm=sysact&amp;wgdmn=134" xr:uid="{E8675822-6F4B-7240-B519-DEEA79FB0415}"/>
    <hyperlink ref="G1175" r:id="rId1174" display="https://samhd-tx.mydhd.com/webadmin/dhd_134/paper/_paper_inspection_food.cfm?inspectionID=1408021&amp;parentTableName=tblInspection&amp;dsn=DHD_134&amp;&amp;domainID=134&amp;wguid=1367&amp;wgunm=sysact&amp;wgdmn=134" xr:uid="{B01192E8-9259-1249-855E-45E5EF576230}"/>
    <hyperlink ref="G1176" r:id="rId1175" display="https://samhd-tx.mydhd.com/webadmin/dhd_134/paper/_paper_inspection_food.cfm?inspectionID=1407938&amp;parentTableName=tblInspection&amp;dsn=DHD_134&amp;&amp;domainID=134&amp;wguid=1367&amp;wgunm=sysact&amp;wgdmn=134" xr:uid="{D0226C06-B0B6-7445-AD3F-BFA9AD2FD556}"/>
    <hyperlink ref="G1177" r:id="rId1176" display="https://samhd-tx.mydhd.com/webadmin/dhd_134/paper/_paper_inspection_food.cfm?inspectionID=1407915&amp;parentTableName=tblInspection&amp;dsn=DHD_134&amp;&amp;domainID=134&amp;wguid=1367&amp;wgunm=sysact&amp;wgdmn=134" xr:uid="{2339B335-7C14-3E44-B9FE-55E1B8E5597D}"/>
    <hyperlink ref="G1178" r:id="rId1177" display="https://samhd-tx.mydhd.com/webadmin/dhd_134/paper/_paper_inspection_food.cfm?inspectionID=1407999&amp;parentTableName=tblInspection&amp;dsn=DHD_134&amp;&amp;domainID=134&amp;wguid=1367&amp;wgunm=sysact&amp;wgdmn=134" xr:uid="{9AAC5F91-774F-1443-B045-522F41A6E896}"/>
    <hyperlink ref="G1179" r:id="rId1178" display="https://samhd-tx.mydhd.com/webadmin/dhd_134/paper/_paper_inspection_food.cfm?inspectionID=1408024&amp;parentTableName=tblInspection&amp;dsn=DHD_134&amp;&amp;domainID=134&amp;wguid=1367&amp;wgunm=sysact&amp;wgdmn=134" xr:uid="{7744F913-C669-0D4B-88D5-7DB5FD4DFB5E}"/>
    <hyperlink ref="G1180" r:id="rId1179" display="https://samhd-tx.mydhd.com/webadmin/dhd_134/paper/_paper_inspection_food.cfm?inspectionID=1408019&amp;parentTableName=tblInspection&amp;dsn=DHD_134&amp;&amp;domainID=134&amp;wguid=1367&amp;wgunm=sysact&amp;wgdmn=134" xr:uid="{0BE48F4A-67F5-7A49-8237-7CAFD475B4C0}"/>
    <hyperlink ref="G1181" r:id="rId1180" display="https://samhd-tx.mydhd.com/webadmin/dhd_134/paper/_paper_inspection_food.cfm?inspectionID=1407952&amp;parentTableName=tblInspection&amp;dsn=DHD_134&amp;&amp;domainID=134&amp;wguid=1367&amp;wgunm=sysact&amp;wgdmn=134" xr:uid="{23810D98-9563-CA4D-98B3-A4FDD2ECDF17}"/>
    <hyperlink ref="G1182" r:id="rId1181" display="https://samhd-tx.mydhd.com/webadmin/dhd_134/paper/_paper_inspection_food.cfm?inspectionID=1408031&amp;parentTableName=tblInspection&amp;dsn=DHD_134&amp;&amp;domainID=134&amp;wguid=1367&amp;wgunm=sysact&amp;wgdmn=134" xr:uid="{2E4E6AD8-AF51-5148-A411-B3ABA99F3C70}"/>
    <hyperlink ref="G1183" r:id="rId1182" display="https://samhd-tx.mydhd.com/webadmin/dhd_134/paper/_paper_inspection_food.cfm?inspectionID=1407965&amp;parentTableName=tblInspection&amp;dsn=DHD_134&amp;&amp;domainID=134&amp;wguid=1367&amp;wgunm=sysact&amp;wgdmn=134" xr:uid="{0F253BC2-72F1-534E-A5D8-1D8F4C7A5F83}"/>
    <hyperlink ref="G1184" r:id="rId1183" display="https://samhd-tx.mydhd.com/webadmin/dhd_134/paper/_paper_inspection_food.cfm?inspectionID=1407939&amp;parentTableName=tblInspection&amp;dsn=DHD_134&amp;&amp;domainID=134&amp;wguid=1367&amp;wgunm=sysact&amp;wgdmn=134" xr:uid="{AC522673-84FB-124B-A25F-5537DE4C4FB4}"/>
    <hyperlink ref="G1185" r:id="rId1184" display="https://samhd-tx.mydhd.com/webadmin/dhd_134/paper/_paper_inspection_food.cfm?inspectionID=1407884&amp;parentTableName=tblInspection&amp;dsn=DHD_134&amp;&amp;domainID=134&amp;wguid=1367&amp;wgunm=sysact&amp;wgdmn=134" xr:uid="{B0F0BA2C-0120-1E4F-AFBB-BC090EACB181}"/>
    <hyperlink ref="G1186" r:id="rId1185" display="https://samhd-tx.mydhd.com/webadmin/dhd_134/paper/_paper_inspection_food.cfm?inspectionID=1407894&amp;parentTableName=tblInspection&amp;dsn=DHD_134&amp;&amp;domainID=134&amp;wguid=1367&amp;wgunm=sysact&amp;wgdmn=134" xr:uid="{C7E35BC7-38A2-1049-9DEE-51698C9D7185}"/>
    <hyperlink ref="G1187" r:id="rId1186" display="https://samhd-tx.mydhd.com/webadmin/dhd_134/paper/_paper_inspection_food.cfm?inspectionID=1407971&amp;parentTableName=tblInspection&amp;dsn=DHD_134&amp;&amp;domainID=134&amp;wguid=1367&amp;wgunm=sysact&amp;wgdmn=134" xr:uid="{44A24517-817C-AA4E-926B-95AD8A030531}"/>
    <hyperlink ref="G1188" r:id="rId1187" display="https://samhd-tx.mydhd.com/webadmin/dhd_134/paper/_paper_inspection_food.cfm?inspectionID=1407898&amp;parentTableName=tblInspection&amp;dsn=DHD_134&amp;&amp;domainID=134&amp;wguid=1367&amp;wgunm=sysact&amp;wgdmn=134" xr:uid="{6790CC29-7027-3F43-B83D-CD79074AF9EB}"/>
    <hyperlink ref="G1189" r:id="rId1188" display="https://samhd-tx.mydhd.com/webadmin/dhd_134/paper/_paper_inspection_food.cfm?inspectionID=1407949&amp;parentTableName=tblInspection&amp;dsn=DHD_134&amp;&amp;domainID=134&amp;wguid=1367&amp;wgunm=sysact&amp;wgdmn=134" xr:uid="{8F23E095-C3E3-B642-ACB1-0C9582C84999}"/>
    <hyperlink ref="G1190" r:id="rId1189" display="https://samhd-tx.mydhd.com/webadmin/dhd_134/paper/_paper_inspection_food.cfm?inspectionID=1408037&amp;parentTableName=tblInspection&amp;dsn=DHD_134&amp;&amp;domainID=134&amp;wguid=1367&amp;wgunm=sysact&amp;wgdmn=134" xr:uid="{8D6CB5A4-344F-1746-95BC-BBBED6297BCC}"/>
    <hyperlink ref="G1191" r:id="rId1190" display="https://samhd-tx.mydhd.com/webadmin/dhd_134/paper/_paper_inspection_food.cfm?inspectionID=1407933&amp;parentTableName=tblInspection&amp;dsn=DHD_134&amp;&amp;domainID=134&amp;wguid=1367&amp;wgunm=sysact&amp;wgdmn=134" xr:uid="{8BF3E767-4EB2-6D48-9A07-958E7363A3BB}"/>
    <hyperlink ref="G1192" r:id="rId1191" display="https://samhd-tx.mydhd.com/webadmin/dhd_134/paper/_paper_inspection_food.cfm?inspectionID=1407985&amp;parentTableName=tblInspection&amp;dsn=DHD_134&amp;&amp;domainID=134&amp;wguid=1367&amp;wgunm=sysact&amp;wgdmn=134" xr:uid="{36ED00E6-1A3C-6348-B184-10BFBF77A0F8}"/>
    <hyperlink ref="G1193" r:id="rId1192" display="https://samhd-tx.mydhd.com/webadmin/dhd_134/paper/_paper_inspection_food.cfm?inspectionID=1408049&amp;parentTableName=tblInspection&amp;dsn=DHD_134&amp;&amp;domainID=134&amp;wguid=1367&amp;wgunm=sysact&amp;wgdmn=134" xr:uid="{6F368BA1-0B53-0C4C-A655-AE0B5D7AA4F4}"/>
    <hyperlink ref="G1194" r:id="rId1193" display="https://samhd-tx.mydhd.com/webadmin/dhd_134/paper/_paper_inspection_food.cfm?inspectionID=1407897&amp;parentTableName=tblInspection&amp;dsn=DHD_134&amp;&amp;domainID=134&amp;wguid=1367&amp;wgunm=sysact&amp;wgdmn=134" xr:uid="{DFEE7B3F-7857-3044-914E-1C1909AF9C89}"/>
    <hyperlink ref="G1195" r:id="rId1194" display="https://samhd-tx.mydhd.com/webadmin/dhd_134/paper/_paper_inspection_food.cfm?inspectionID=1408048&amp;parentTableName=tblInspection&amp;dsn=DHD_134&amp;&amp;domainID=134&amp;wguid=1367&amp;wgunm=sysact&amp;wgdmn=134" xr:uid="{9F7B42BB-627C-0A4A-99D7-043CC828EC49}"/>
    <hyperlink ref="G1196" r:id="rId1195" display="https://samhd-tx.mydhd.com/webadmin/dhd_134/paper/_paper_inspection_food.cfm?inspectionID=1407910&amp;parentTableName=tblInspection&amp;dsn=DHD_134&amp;&amp;domainID=134&amp;wguid=1367&amp;wgunm=sysact&amp;wgdmn=134" xr:uid="{9D875011-9482-0E4A-8E85-D9FE46ED1213}"/>
    <hyperlink ref="G1197" r:id="rId1196" display="https://samhd-tx.mydhd.com/webadmin/dhd_134/paper/_paper_inspection_food.cfm?inspectionID=1408043&amp;parentTableName=tblInspection&amp;dsn=DHD_134&amp;&amp;domainID=134&amp;wguid=1367&amp;wgunm=sysact&amp;wgdmn=134" xr:uid="{6254F894-C2A4-914D-878D-86FF0FF93344}"/>
    <hyperlink ref="G1198" r:id="rId1197" display="https://samhd-tx.mydhd.com/webadmin/dhd_134/paper/_paper_inspection_food.cfm?inspectionID=1407913&amp;parentTableName=tblInspection&amp;dsn=DHD_134&amp;&amp;domainID=134&amp;wguid=1367&amp;wgunm=sysact&amp;wgdmn=134" xr:uid="{E5C21188-7AEC-1041-B012-7CBBFD8765DB}"/>
    <hyperlink ref="G1199" r:id="rId1198" display="https://samhd-tx.mydhd.com/webadmin/dhd_134/paper/_paper_inspection_food.cfm?inspectionID=1407983&amp;parentTableName=tblInspection&amp;dsn=DHD_134&amp;&amp;domainID=134&amp;wguid=1367&amp;wgunm=sysact&amp;wgdmn=134" xr:uid="{0514132D-164D-9B4A-AABE-7140FF7E3135}"/>
    <hyperlink ref="G1200" r:id="rId1199" display="https://samhd-tx.mydhd.com/webadmin/dhd_134/paper/_paper_inspection_food.cfm?inspectionID=1407972&amp;parentTableName=tblInspection&amp;dsn=DHD_134&amp;&amp;domainID=134&amp;wguid=1367&amp;wgunm=sysact&amp;wgdmn=134" xr:uid="{F8DC310D-E2DA-E041-B119-96B618281481}"/>
    <hyperlink ref="G1201" r:id="rId1200" display="https://samhd-tx.mydhd.com/webadmin/dhd_134/paper/_paper_inspection_food.cfm?inspectionID=1408001&amp;parentTableName=tblInspection&amp;dsn=DHD_134&amp;&amp;domainID=134&amp;wguid=1367&amp;wgunm=sysact&amp;wgdmn=134" xr:uid="{78B5940D-42B1-4C49-946A-395791CD4D45}"/>
    <hyperlink ref="G1202" r:id="rId1201" display="https://samhd-tx.mydhd.com/webadmin/dhd_134/paper/_paper_inspection_food.cfm?inspectionID=1407888&amp;parentTableName=tblInspection&amp;dsn=DHD_134&amp;&amp;domainID=134&amp;wguid=1367&amp;wgunm=sysact&amp;wgdmn=134" xr:uid="{5C7EA1CA-0B93-6247-99B4-1555B09FF86F}"/>
    <hyperlink ref="G1203" r:id="rId1202" display="https://samhd-tx.mydhd.com/webadmin/dhd_134/paper/_paper_inspection_food.cfm?inspectionID=1408046&amp;parentTableName=tblInspection&amp;dsn=DHD_134&amp;&amp;domainID=134&amp;wguid=1367&amp;wgunm=sysact&amp;wgdmn=134" xr:uid="{17CD8702-9A63-3446-BC35-5261AE00ECE0}"/>
    <hyperlink ref="G1204" r:id="rId1203" display="https://samhd-tx.mydhd.com/webadmin/dhd_134/paper/_paper_inspection_food.cfm?inspectionID=1408036&amp;parentTableName=tblInspection&amp;dsn=DHD_134&amp;&amp;domainID=134&amp;wguid=1367&amp;wgunm=sysact&amp;wgdmn=134" xr:uid="{8FA27246-3070-7441-828E-27D6AFF2E3CB}"/>
    <hyperlink ref="G1205" r:id="rId1204" display="https://samhd-tx.mydhd.com/webadmin/dhd_134/paper/_paper_inspection_food.cfm?inspectionID=1408033&amp;parentTableName=tblInspection&amp;dsn=DHD_134&amp;&amp;domainID=134&amp;wguid=1367&amp;wgunm=sysact&amp;wgdmn=134" xr:uid="{22FFFDDF-B59D-6543-A074-374DFBFC8868}"/>
    <hyperlink ref="G1206" r:id="rId1205" display="https://samhd-tx.mydhd.com/webadmin/dhd_134/paper/_paper_inspection_food.cfm?inspectionID=1407988&amp;parentTableName=tblInspection&amp;dsn=DHD_134&amp;&amp;domainID=134&amp;wguid=1367&amp;wgunm=sysact&amp;wgdmn=134" xr:uid="{5100BA13-75C1-A148-A7CE-3854B4C59BDA}"/>
    <hyperlink ref="G1207" r:id="rId1206" display="https://samhd-tx.mydhd.com/webadmin/dhd_134/paper/_paper_inspection_food.cfm?inspectionID=1407901&amp;parentTableName=tblInspection&amp;dsn=DHD_134&amp;&amp;domainID=134&amp;wguid=1367&amp;wgunm=sysact&amp;wgdmn=134" xr:uid="{44317EFB-6563-514D-9301-0FC07C31B542}"/>
    <hyperlink ref="G1208" r:id="rId1207" display="https://samhd-tx.mydhd.com/webadmin/dhd_134/paper/_paper_inspection_food.cfm?inspectionID=1407994&amp;parentTableName=tblInspection&amp;dsn=DHD_134&amp;&amp;domainID=134&amp;wguid=1367&amp;wgunm=sysact&amp;wgdmn=134" xr:uid="{DE33B613-5872-EE49-8BCD-C5B87F3677FC}"/>
    <hyperlink ref="G1209" r:id="rId1208" display="https://samhd-tx.mydhd.com/webadmin/dhd_134/paper/_paper_inspection_food.cfm?inspectionID=1408017&amp;parentTableName=tblInspection&amp;dsn=DHD_134&amp;&amp;domainID=134&amp;wguid=1367&amp;wgunm=sysact&amp;wgdmn=134" xr:uid="{1971016D-1670-1249-9375-1A6142DFDC82}"/>
    <hyperlink ref="G1210" r:id="rId1209" display="https://samhd-tx.mydhd.com/webadmin/dhd_134/paper/_paper_inspection_food.cfm?inspectionID=1408030&amp;parentTableName=tblInspection&amp;dsn=DHD_134&amp;&amp;domainID=134&amp;wguid=1367&amp;wgunm=sysact&amp;wgdmn=134" xr:uid="{4B13CC43-90A1-1046-B2E7-1B7C186CCBDF}"/>
    <hyperlink ref="G1211" r:id="rId1210" display="https://samhd-tx.mydhd.com/webadmin/dhd_134/paper/_paper_inspection_food.cfm?inspectionID=1408079&amp;parentTableName=tblInspection&amp;dsn=DHD_134&amp;&amp;domainID=134&amp;wguid=1367&amp;wgunm=sysact&amp;wgdmn=134" xr:uid="{828E4EF3-89B3-B245-B603-502078D8D76E}"/>
    <hyperlink ref="G1212" r:id="rId1211" display="https://samhd-tx.mydhd.com/webadmin/dhd_134/paper/_paper_inspection_food.cfm?inspectionID=1408093&amp;parentTableName=tblInspection&amp;dsn=DHD_134&amp;&amp;domainID=134&amp;wguid=1367&amp;wgunm=sysact&amp;wgdmn=134" xr:uid="{A2EDC752-B69A-F948-8D8F-D7814166D2A2}"/>
    <hyperlink ref="G1213" r:id="rId1212" display="https://samhd-tx.mydhd.com/webadmin/dhd_134/paper/_paper_inspection_food.cfm?inspectionID=1408070&amp;parentTableName=tblInspection&amp;dsn=DHD_134&amp;&amp;domainID=134&amp;wguid=1367&amp;wgunm=sysact&amp;wgdmn=134" xr:uid="{E9658276-76F4-784D-9FEE-CF805FA5C42E}"/>
    <hyperlink ref="G1214" r:id="rId1213" display="https://samhd-tx.mydhd.com/webadmin/dhd_134/paper/_paper_inspection_food.cfm?inspectionID=1408069&amp;parentTableName=tblInspection&amp;dsn=DHD_134&amp;&amp;domainID=134&amp;wguid=1367&amp;wgunm=sysact&amp;wgdmn=134" xr:uid="{634C9789-2351-EE48-9F9C-5E017F6A7F18}"/>
    <hyperlink ref="G1215" r:id="rId1214" display="https://samhd-tx.mydhd.com/webadmin/dhd_134/paper/_paper_inspection_food.cfm?inspectionID=1408063&amp;parentTableName=tblInspection&amp;dsn=DHD_134&amp;&amp;domainID=134&amp;wguid=1367&amp;wgunm=sysact&amp;wgdmn=134" xr:uid="{812D5B5A-81C3-1241-9411-AD5A8358779B}"/>
    <hyperlink ref="G1216" r:id="rId1215" display="https://samhd-tx.mydhd.com/webadmin/dhd_134/paper/_paper_inspection_food.cfm?inspectionID=1408091&amp;parentTableName=tblInspection&amp;dsn=DHD_134&amp;&amp;domainID=134&amp;wguid=1367&amp;wgunm=sysact&amp;wgdmn=134" xr:uid="{C55814BA-1DB7-A946-8D70-5D3C2773CCB8}"/>
    <hyperlink ref="G1217" r:id="rId1216" display="https://samhd-tx.mydhd.com/webadmin/dhd_134/paper/_paper_inspection_food.cfm?inspectionID=1408059&amp;parentTableName=tblInspection&amp;dsn=DHD_134&amp;&amp;domainID=134&amp;wguid=1367&amp;wgunm=sysact&amp;wgdmn=134" xr:uid="{5729977A-ED0E-4B41-ADB1-6035A4B71087}"/>
    <hyperlink ref="G1218" r:id="rId1217" display="https://samhd-tx.mydhd.com/webadmin/dhd_134/paper/_paper_inspection_food.cfm?inspectionID=1408108&amp;parentTableName=tblInspection&amp;dsn=DHD_134&amp;&amp;domainID=134&amp;wguid=1367&amp;wgunm=sysact&amp;wgdmn=134" xr:uid="{69DADC7C-C6D1-D847-B671-0BF3ACF24F0F}"/>
    <hyperlink ref="G1219" r:id="rId1218" display="https://samhd-tx.mydhd.com/webadmin/dhd_134/paper/_paper_inspection_food.cfm?inspectionID=1408076&amp;parentTableName=tblInspection&amp;dsn=DHD_134&amp;&amp;domainID=134&amp;wguid=1367&amp;wgunm=sysact&amp;wgdmn=134" xr:uid="{6F8EEC91-14F5-6A4A-842E-7521FADE1ACE}"/>
    <hyperlink ref="G1220" r:id="rId1219" display="https://samhd-tx.mydhd.com/webadmin/dhd_134/paper/_paper_inspection_food.cfm?inspectionID=1408066&amp;parentTableName=tblInspection&amp;dsn=DHD_134&amp;&amp;domainID=134&amp;wguid=1367&amp;wgunm=sysact&amp;wgdmn=134" xr:uid="{DF5AEB4B-98D8-3C4B-A045-545197878F48}"/>
    <hyperlink ref="G1221" r:id="rId1220" display="https://samhd-tx.mydhd.com/webadmin/dhd_134/paper/_paper_inspection_food.cfm?inspectionID=1408086&amp;parentTableName=tblInspection&amp;dsn=DHD_134&amp;&amp;domainID=134&amp;wguid=1367&amp;wgunm=sysact&amp;wgdmn=134" xr:uid="{9E5A0291-C2ED-8847-A240-9202903B260F}"/>
    <hyperlink ref="G1222" r:id="rId1221" display="https://samhd-tx.mydhd.com/webadmin/dhd_134/paper/_paper_inspection_food.cfm?inspectionID=1408089&amp;parentTableName=tblInspection&amp;dsn=DHD_134&amp;&amp;domainID=134&amp;wguid=1367&amp;wgunm=sysact&amp;wgdmn=134" xr:uid="{F7FBE327-DB99-0049-9D2A-1CE5370F7282}"/>
    <hyperlink ref="G1223" r:id="rId1222" display="https://samhd-tx.mydhd.com/webadmin/dhd_134/paper/_paper_inspection_food.cfm?inspectionID=1408102&amp;parentTableName=tblInspection&amp;dsn=DHD_134&amp;&amp;domainID=134&amp;wguid=1367&amp;wgunm=sysact&amp;wgdmn=134" xr:uid="{AAAB8192-3877-F448-A5B0-6589F92F1107}"/>
    <hyperlink ref="G1224" r:id="rId1223" display="https://samhd-tx.mydhd.com/webadmin/dhd_134/paper/_paper_inspection_food.cfm?inspectionID=1408073&amp;parentTableName=tblInspection&amp;dsn=DHD_134&amp;&amp;domainID=134&amp;wguid=1367&amp;wgunm=sysact&amp;wgdmn=134" xr:uid="{757128F1-FD3B-D149-ABA9-CDA792045F22}"/>
    <hyperlink ref="G1225" r:id="rId1224" display="https://samhd-tx.mydhd.com/webadmin/dhd_134/paper/_paper_inspection_food.cfm?inspectionID=1408052&amp;parentTableName=tblInspection&amp;dsn=DHD_134&amp;&amp;domainID=134&amp;wguid=1367&amp;wgunm=sysact&amp;wgdmn=134" xr:uid="{ADB7733A-56C7-254A-AE86-E1367917F0B4}"/>
    <hyperlink ref="G1226" r:id="rId1225" display="https://samhd-tx.mydhd.com/webadmin/dhd_134/paper/_paper_inspection_food.cfm?inspectionID=1408085&amp;parentTableName=tblInspection&amp;dsn=DHD_134&amp;&amp;domainID=134&amp;wguid=1367&amp;wgunm=sysact&amp;wgdmn=134" xr:uid="{AA6BA875-44DC-2E4E-AB62-9E135413FF3D}"/>
    <hyperlink ref="G1227" r:id="rId1226" display="https://samhd-tx.mydhd.com/webadmin/dhd_134/paper/_paper_inspection_food.cfm?inspectionID=1408097&amp;parentTableName=tblInspection&amp;dsn=DHD_134&amp;&amp;domainID=134&amp;wguid=1367&amp;wgunm=sysact&amp;wgdmn=134" xr:uid="{75AC330C-D9CF-984F-8684-373823195D02}"/>
    <hyperlink ref="G1228" r:id="rId1227" display="https://samhd-tx.mydhd.com/webadmin/dhd_134/paper/_paper_inspection_food.cfm?inspectionID=1408103&amp;parentTableName=tblInspection&amp;dsn=DHD_134&amp;&amp;domainID=134&amp;wguid=1367&amp;wgunm=sysact&amp;wgdmn=134" xr:uid="{00EBFE5C-370E-0F4E-A8B6-DF09C5BBD12D}"/>
    <hyperlink ref="G1229" r:id="rId1228" display="https://samhd-tx.mydhd.com/webadmin/dhd_134/paper/_paper_inspection_food.cfm?inspectionID=1408060&amp;parentTableName=tblInspection&amp;dsn=DHD_134&amp;&amp;domainID=134&amp;wguid=1367&amp;wgunm=sysact&amp;wgdmn=134" xr:uid="{C3EB07AC-F4AE-1047-B5CD-8F415797BCCA}"/>
    <hyperlink ref="G1230" r:id="rId1229" display="https://samhd-tx.mydhd.com/webadmin/dhd_134/paper/_paper_inspection_food.cfm?inspectionID=1408155&amp;parentTableName=tblInspection&amp;dsn=DHD_134&amp;&amp;domainID=134&amp;wguid=1367&amp;wgunm=sysact&amp;wgdmn=134" xr:uid="{02FE2E39-C812-3C4A-9903-67402665ED99}"/>
    <hyperlink ref="G1231" r:id="rId1230" display="https://samhd-tx.mydhd.com/webadmin/dhd_134/paper/_paper_inspection_food.cfm?inspectionID=1408247&amp;parentTableName=tblInspection&amp;dsn=DHD_134&amp;&amp;domainID=134&amp;wguid=1367&amp;wgunm=sysact&amp;wgdmn=134" xr:uid="{F59A0F0D-39FC-9641-B0DE-903F540C501C}"/>
    <hyperlink ref="G1232" r:id="rId1231" display="https://samhd-tx.mydhd.com/webadmin/dhd_134/paper/_paper_inspection_food.cfm?inspectionID=1408118&amp;parentTableName=tblInspection&amp;dsn=DHD_134&amp;&amp;domainID=134&amp;wguid=1367&amp;wgunm=sysact&amp;wgdmn=134" xr:uid="{CD2E2559-AC9D-4042-9349-8599CE3C27F1}"/>
    <hyperlink ref="G1233" r:id="rId1232" display="https://samhd-tx.mydhd.com/webadmin/dhd_134/paper/_paper_inspection_food.cfm?inspectionID=1408222&amp;parentTableName=tblInspection&amp;dsn=DHD_134&amp;&amp;domainID=134&amp;wguid=1367&amp;wgunm=sysact&amp;wgdmn=134" xr:uid="{5EA521FD-044E-1848-98C9-F421C2DD0069}"/>
    <hyperlink ref="G1234" r:id="rId1233" display="https://samhd-tx.mydhd.com/webadmin/dhd_134/paper/_paper_inspection_food.cfm?inspectionID=1408257&amp;parentTableName=tblInspection&amp;dsn=DHD_134&amp;&amp;domainID=134&amp;wguid=1367&amp;wgunm=sysact&amp;wgdmn=134" xr:uid="{84F04F87-3891-5545-9C5E-64EB1975EFA9}"/>
    <hyperlink ref="G1235" r:id="rId1234" display="https://samhd-tx.mydhd.com/webadmin/dhd_134/paper/_paper_inspection_food.cfm?inspectionID=1408210&amp;parentTableName=tblInspection&amp;dsn=DHD_134&amp;&amp;domainID=134&amp;wguid=1367&amp;wgunm=sysact&amp;wgdmn=134" xr:uid="{E3D4CA3A-FF26-A145-B3B0-F4986D6B5CC9}"/>
    <hyperlink ref="G1236" r:id="rId1235" display="https://samhd-tx.mydhd.com/webadmin/dhd_134/paper/_paper_inspection_food.cfm?inspectionID=1408185&amp;parentTableName=tblInspection&amp;dsn=DHD_134&amp;&amp;domainID=134&amp;wguid=1367&amp;wgunm=sysact&amp;wgdmn=134" xr:uid="{B4B7A99C-D884-3441-8DE0-C8EE20928D76}"/>
    <hyperlink ref="G1237" r:id="rId1236" display="https://samhd-tx.mydhd.com/webadmin/dhd_134/paper/_paper_inspection_food.cfm?inspectionID=1408195&amp;parentTableName=tblInspection&amp;dsn=DHD_134&amp;&amp;domainID=134&amp;wguid=1367&amp;wgunm=sysact&amp;wgdmn=134" xr:uid="{8492BD1A-E5C2-FB48-9310-A0506520223F}"/>
    <hyperlink ref="G1238" r:id="rId1237" display="https://samhd-tx.mydhd.com/webadmin/dhd_134/paper/_paper_inspection_food.cfm?inspectionID=1408124&amp;parentTableName=tblInspection&amp;dsn=DHD_134&amp;&amp;domainID=134&amp;wguid=1367&amp;wgunm=sysact&amp;wgdmn=134" xr:uid="{5BA71953-692B-5C47-852B-28C5694127E8}"/>
    <hyperlink ref="G1239" r:id="rId1238" display="https://samhd-tx.mydhd.com/webadmin/dhd_134/paper/_paper_inspection_food.cfm?inspectionID=1408181&amp;parentTableName=tblInspection&amp;dsn=DHD_134&amp;&amp;domainID=134&amp;wguid=1367&amp;wgunm=sysact&amp;wgdmn=134" xr:uid="{86558B9A-81E1-B84F-A194-11E3EE571C0E}"/>
    <hyperlink ref="G1240" r:id="rId1239" display="https://samhd-tx.mydhd.com/webadmin/dhd_134/paper/_paper_inspection_food.cfm?inspectionID=1408119&amp;parentTableName=tblInspection&amp;dsn=DHD_134&amp;&amp;domainID=134&amp;wguid=1367&amp;wgunm=sysact&amp;wgdmn=134" xr:uid="{C8788249-A76F-D744-AE0D-1BF54C97CD95}"/>
    <hyperlink ref="G1241" r:id="rId1240" display="https://samhd-tx.mydhd.com/webadmin/dhd_134/paper/_paper_inspection_food.cfm?inspectionID=1408205&amp;parentTableName=tblInspection&amp;dsn=DHD_134&amp;&amp;domainID=134&amp;wguid=1367&amp;wgunm=sysact&amp;wgdmn=134" xr:uid="{F6D5C5DB-E3C8-A04C-991E-EA3BF058C9B7}"/>
    <hyperlink ref="G1242" r:id="rId1241" display="https://samhd-tx.mydhd.com/webadmin/dhd_134/paper/_paper_inspection_food.cfm?inspectionID=1408196&amp;parentTableName=tblInspection&amp;dsn=DHD_134&amp;&amp;domainID=134&amp;wguid=1367&amp;wgunm=sysact&amp;wgdmn=134" xr:uid="{69A4AD89-0D5E-384D-AF95-7DF602C559B9}"/>
    <hyperlink ref="G1243" r:id="rId1242" display="https://samhd-tx.mydhd.com/webadmin/dhd_134/paper/_paper_inspection_food.cfm?inspectionID=1408258&amp;parentTableName=tblInspection&amp;dsn=DHD_134&amp;&amp;domainID=134&amp;wguid=1367&amp;wgunm=sysact&amp;wgdmn=134" xr:uid="{E44282B0-C894-CF47-9E66-5A763F06DFED}"/>
    <hyperlink ref="G1244" r:id="rId1243" display="https://samhd-tx.mydhd.com/webadmin/dhd_134/paper/_paper_inspection_food.cfm?inspectionID=1408148&amp;parentTableName=tblInspection&amp;dsn=DHD_134&amp;&amp;domainID=134&amp;wguid=1367&amp;wgunm=sysact&amp;wgdmn=134" xr:uid="{A2ED36B8-7609-B843-BC2F-6EFD10F9B891}"/>
    <hyperlink ref="G1245" r:id="rId1244" display="https://samhd-tx.mydhd.com/webadmin/dhd_134/paper/_paper_inspection_food.cfm?inspectionID=1408198&amp;parentTableName=tblInspection&amp;dsn=DHD_134&amp;&amp;domainID=134&amp;wguid=1367&amp;wgunm=sysact&amp;wgdmn=134" xr:uid="{B6A2FA78-B731-4D4A-949F-D4039E17F73B}"/>
    <hyperlink ref="G1246" r:id="rId1245" display="https://samhd-tx.mydhd.com/webadmin/dhd_134/paper/_paper_inspection_food.cfm?inspectionID=1408184&amp;parentTableName=tblInspection&amp;dsn=DHD_134&amp;&amp;domainID=134&amp;wguid=1367&amp;wgunm=sysact&amp;wgdmn=134" xr:uid="{0D3C1149-0788-AD4B-AAEB-7C63A157DD33}"/>
    <hyperlink ref="G1247" r:id="rId1246" display="https://samhd-tx.mydhd.com/webadmin/dhd_134/paper/_paper_inspection_food.cfm?inspectionID=1408137&amp;parentTableName=tblInspection&amp;dsn=DHD_134&amp;&amp;domainID=134&amp;wguid=1367&amp;wgunm=sysact&amp;wgdmn=134" xr:uid="{C72BF033-BC77-EC47-94B3-841428C4F826}"/>
    <hyperlink ref="G1248" r:id="rId1247" display="https://samhd-tx.mydhd.com/webadmin/dhd_134/paper/_paper_inspection_food.cfm?inspectionID=1408152&amp;parentTableName=tblInspection&amp;dsn=DHD_134&amp;&amp;domainID=134&amp;wguid=1367&amp;wgunm=sysact&amp;wgdmn=134" xr:uid="{685D6A5B-A1A9-3446-96C8-AC94DA1DB943}"/>
    <hyperlink ref="G1249" r:id="rId1248" display="https://samhd-tx.mydhd.com/webadmin/dhd_134/paper/_paper_inspection_food.cfm?inspectionID=1408182&amp;parentTableName=tblInspection&amp;dsn=DHD_134&amp;&amp;domainID=134&amp;wguid=1367&amp;wgunm=sysact&amp;wgdmn=134" xr:uid="{7C2AABB3-BFF7-A042-83D8-A721F89466FB}"/>
    <hyperlink ref="G1250" r:id="rId1249" display="https://samhd-tx.mydhd.com/webadmin/dhd_134/paper/_paper_inspection_food.cfm?inspectionID=1408223&amp;parentTableName=tblInspection&amp;dsn=DHD_134&amp;&amp;domainID=134&amp;wguid=1367&amp;wgunm=sysact&amp;wgdmn=134" xr:uid="{9315692A-4D0B-0C4D-9567-31797C7BA499}"/>
    <hyperlink ref="G1251" r:id="rId1250" display="https://samhd-tx.mydhd.com/webadmin/dhd_134/paper/_paper_inspection_food.cfm?inspectionID=1408175&amp;parentTableName=tblInspection&amp;dsn=DHD_134&amp;&amp;domainID=134&amp;wguid=1367&amp;wgunm=sysact&amp;wgdmn=134" xr:uid="{8062E262-9AF6-144A-9B4C-B0AD55212AF4}"/>
    <hyperlink ref="G1252" r:id="rId1251" display="https://samhd-tx.mydhd.com/webadmin/dhd_134/paper/_paper_inspection_food.cfm?inspectionID=1408260&amp;parentTableName=tblInspection&amp;dsn=DHD_134&amp;&amp;domainID=134&amp;wguid=1367&amp;wgunm=sysact&amp;wgdmn=134" xr:uid="{E1377D0C-7924-2840-B1C8-7E08988FEA8D}"/>
    <hyperlink ref="G1253" r:id="rId1252" display="https://samhd-tx.mydhd.com/webadmin/dhd_134/paper/_paper_inspection_food.cfm?inspectionID=1408189&amp;parentTableName=tblInspection&amp;dsn=DHD_134&amp;&amp;domainID=134&amp;wguid=1367&amp;wgunm=sysact&amp;wgdmn=134" xr:uid="{30D8BB3A-97B4-D746-8F4E-419B18228425}"/>
    <hyperlink ref="G1254" r:id="rId1253" display="https://samhd-tx.mydhd.com/webadmin/dhd_134/paper/_paper_inspection_food.cfm?inspectionID=1408131&amp;parentTableName=tblInspection&amp;dsn=DHD_134&amp;&amp;domainID=134&amp;wguid=1367&amp;wgunm=sysact&amp;wgdmn=134" xr:uid="{40058258-7A2C-B141-BFFE-8C2F665DC02D}"/>
    <hyperlink ref="G1255" r:id="rId1254" display="https://samhd-tx.mydhd.com/webadmin/dhd_134/paper/_paper_inspection_food.cfm?inspectionID=1408150&amp;parentTableName=tblInspection&amp;dsn=DHD_134&amp;&amp;domainID=134&amp;wguid=1367&amp;wgunm=sysact&amp;wgdmn=134" xr:uid="{471B8D42-B9D5-4A43-B7EC-F82D04697A6D}"/>
    <hyperlink ref="G1256" r:id="rId1255" display="https://samhd-tx.mydhd.com/webadmin/dhd_134/paper/_paper_inspection_food.cfm?inspectionID=1408249&amp;parentTableName=tblInspection&amp;dsn=DHD_134&amp;&amp;domainID=134&amp;wguid=1367&amp;wgunm=sysact&amp;wgdmn=134" xr:uid="{35C67E16-69B2-8246-B4D7-6C4D8C177685}"/>
    <hyperlink ref="G1257" r:id="rId1256" display="https://samhd-tx.mydhd.com/webadmin/dhd_134/paper/_paper_inspection_food.cfm?inspectionID=1408217&amp;parentTableName=tblInspection&amp;dsn=DHD_134&amp;&amp;domainID=134&amp;wguid=1367&amp;wgunm=sysact&amp;wgdmn=134" xr:uid="{01571449-AFED-0447-A8DD-CA4C7B5020E6}"/>
    <hyperlink ref="G1258" r:id="rId1257" display="https://samhd-tx.mydhd.com/webadmin/dhd_134/paper/_paper_inspection_food.cfm?inspectionID=1408193&amp;parentTableName=tblInspection&amp;dsn=DHD_134&amp;&amp;domainID=134&amp;wguid=1367&amp;wgunm=sysact&amp;wgdmn=134" xr:uid="{1F07C3BE-6060-F34B-82D5-3B3B9813990F}"/>
    <hyperlink ref="G1259" r:id="rId1258" display="https://samhd-tx.mydhd.com/webadmin/dhd_134/paper/_paper_inspection_food.cfm?inspectionID=1408209&amp;parentTableName=tblInspection&amp;dsn=DHD_134&amp;&amp;domainID=134&amp;wguid=1367&amp;wgunm=sysact&amp;wgdmn=134" xr:uid="{56311FC4-10A8-E041-9DD9-A69D708AEE57}"/>
    <hyperlink ref="G1260" r:id="rId1259" display="https://samhd-tx.mydhd.com/webadmin/dhd_134/paper/_paper_inspection_food.cfm?inspectionID=1408239&amp;parentTableName=tblInspection&amp;dsn=DHD_134&amp;&amp;domainID=134&amp;wguid=1367&amp;wgunm=sysact&amp;wgdmn=134" xr:uid="{85705C3B-110F-014F-AB09-935E4FFDC46F}"/>
    <hyperlink ref="G1261" r:id="rId1260" display="https://samhd-tx.mydhd.com/webadmin/dhd_134/paper/_paper_inspection_food.cfm?inspectionID=1408194&amp;parentTableName=tblInspection&amp;dsn=DHD_134&amp;&amp;domainID=134&amp;wguid=1367&amp;wgunm=sysact&amp;wgdmn=134" xr:uid="{42391D2B-B9D9-EC4D-BD18-CA5CF869425E}"/>
    <hyperlink ref="G1262" r:id="rId1261" display="https://samhd-tx.mydhd.com/webadmin/dhd_134/paper/_paper_inspection_food.cfm?inspectionID=1408158&amp;parentTableName=tblInspection&amp;dsn=DHD_134&amp;&amp;domainID=134&amp;wguid=1367&amp;wgunm=sysact&amp;wgdmn=134" xr:uid="{AAD0410D-11F7-D74F-BF48-0353438B7851}"/>
    <hyperlink ref="G1263" r:id="rId1262" display="https://samhd-tx.mydhd.com/webadmin/dhd_134/paper/_paper_inspection_food.cfm?inspectionID=1408219&amp;parentTableName=tblInspection&amp;dsn=DHD_134&amp;&amp;domainID=134&amp;wguid=1367&amp;wgunm=sysact&amp;wgdmn=134" xr:uid="{26B6F747-DE31-944A-BC8C-710F2B6ACA9F}"/>
    <hyperlink ref="G1264" r:id="rId1263" display="https://samhd-tx.mydhd.com/webadmin/dhd_134/paper/_paper_inspection_food.cfm?inspectionID=1408160&amp;parentTableName=tblInspection&amp;dsn=DHD_134&amp;&amp;domainID=134&amp;wguid=1367&amp;wgunm=sysact&amp;wgdmn=134" xr:uid="{1FDB3A62-0102-BB42-A95F-EBD4E87E4FA4}"/>
    <hyperlink ref="G1265" r:id="rId1264" display="https://samhd-tx.mydhd.com/webadmin/dhd_134/paper/_paper_inspection_food.cfm?inspectionID=1408233&amp;parentTableName=tblInspection&amp;dsn=DHD_134&amp;&amp;domainID=134&amp;wguid=1367&amp;wgunm=sysact&amp;wgdmn=134" xr:uid="{8F05FEC4-C4EE-8246-8444-AD5B91175BC4}"/>
    <hyperlink ref="G1266" r:id="rId1265" display="https://samhd-tx.mydhd.com/webadmin/dhd_134/paper/_paper_inspection_food.cfm?inspectionID=1408215&amp;parentTableName=tblInspection&amp;dsn=DHD_134&amp;&amp;domainID=134&amp;wguid=1367&amp;wgunm=sysact&amp;wgdmn=134" xr:uid="{3C8CE3C3-7E5B-2442-9AA9-A56300A93FE2}"/>
    <hyperlink ref="G1267" r:id="rId1266" display="https://samhd-tx.mydhd.com/webadmin/dhd_134/paper/_paper_inspection_food.cfm?inspectionID=1408248&amp;parentTableName=tblInspection&amp;dsn=DHD_134&amp;&amp;domainID=134&amp;wguid=1367&amp;wgunm=sysact&amp;wgdmn=134" xr:uid="{994B034A-E2E0-634D-88E9-D453C87A3C97}"/>
    <hyperlink ref="G1268" r:id="rId1267" display="https://samhd-tx.mydhd.com/webadmin/dhd_134/paper/_paper_inspection_food.cfm?inspectionID=1408200&amp;parentTableName=tblInspection&amp;dsn=DHD_134&amp;&amp;domainID=134&amp;wguid=1367&amp;wgunm=sysact&amp;wgdmn=134" xr:uid="{6DBE3F8E-9C8B-424D-B39A-52A44AE1B76E}"/>
    <hyperlink ref="G1269" r:id="rId1268" display="https://samhd-tx.mydhd.com/webadmin/dhd_134/paper/_paper_inspection_food.cfm?inspectionID=1408250&amp;parentTableName=tblInspection&amp;dsn=DHD_134&amp;&amp;domainID=134&amp;wguid=1367&amp;wgunm=sysact&amp;wgdmn=134" xr:uid="{93FA6F1B-3F1D-024F-976C-52C6EAC5F8EA}"/>
    <hyperlink ref="G1270" r:id="rId1269" display="https://samhd-tx.mydhd.com/webadmin/dhd_134/paper/_paper_inspection_food.cfm?inspectionID=1408157&amp;parentTableName=tblInspection&amp;dsn=DHD_134&amp;&amp;domainID=134&amp;wguid=1367&amp;wgunm=sysact&amp;wgdmn=134" xr:uid="{23AC252C-9D9D-554F-9F3C-466AF1C69BB9}"/>
    <hyperlink ref="G1271" r:id="rId1270" display="https://samhd-tx.mydhd.com/webadmin/dhd_134/paper/_paper_inspection_food.cfm?inspectionID=1408186&amp;parentTableName=tblInspection&amp;dsn=DHD_134&amp;&amp;domainID=134&amp;wguid=1367&amp;wgunm=sysact&amp;wgdmn=134" xr:uid="{572AC723-4418-6F41-8139-8BED957F7109}"/>
    <hyperlink ref="G1272" r:id="rId1271" display="https://samhd-tx.mydhd.com/webadmin/dhd_134/paper/_paper_inspection_food.cfm?inspectionID=1408183&amp;parentTableName=tblInspection&amp;dsn=DHD_134&amp;&amp;domainID=134&amp;wguid=1367&amp;wgunm=sysact&amp;wgdmn=134" xr:uid="{2CD41E52-E1E3-FD44-99A1-05B199621D77}"/>
    <hyperlink ref="G1273" r:id="rId1272" display="https://samhd-tx.mydhd.com/webadmin/dhd_134/paper/_paper_inspection_food.cfm?inspectionID=1408165&amp;parentTableName=tblInspection&amp;dsn=DHD_134&amp;&amp;domainID=134&amp;wguid=1367&amp;wgunm=sysact&amp;wgdmn=134" xr:uid="{9F220DFE-9E41-BC44-A345-3BB6B47EA3D7}"/>
    <hyperlink ref="G1274" r:id="rId1273" display="https://samhd-tx.mydhd.com/webadmin/dhd_134/paper/_paper_inspection_food.cfm?inspectionID=1408170&amp;parentTableName=tblInspection&amp;dsn=DHD_134&amp;&amp;domainID=134&amp;wguid=1367&amp;wgunm=sysact&amp;wgdmn=134" xr:uid="{5BA99828-97FB-054F-B08E-2F63561E1BB9}"/>
    <hyperlink ref="G1275" r:id="rId1274" display="https://samhd-tx.mydhd.com/webadmin/dhd_134/paper/_paper_inspection_food.cfm?inspectionID=1408204&amp;parentTableName=tblInspection&amp;dsn=DHD_134&amp;&amp;domainID=134&amp;wguid=1367&amp;wgunm=sysact&amp;wgdmn=134" xr:uid="{1597013A-C190-AD48-B6E6-F5EE57F24CCE}"/>
    <hyperlink ref="G1276" r:id="rId1275" display="https://samhd-tx.mydhd.com/webadmin/dhd_134/paper/_paper_inspection_food.cfm?inspectionID=1408206&amp;parentTableName=tblInspection&amp;dsn=DHD_134&amp;&amp;domainID=134&amp;wguid=1367&amp;wgunm=sysact&amp;wgdmn=134" xr:uid="{CBD9BA06-8737-D640-9E09-06AF780AA754}"/>
    <hyperlink ref="G1277" r:id="rId1276" display="https://samhd-tx.mydhd.com/webadmin/dhd_134/paper/_paper_inspection_food.cfm?inspectionID=1408213&amp;parentTableName=tblInspection&amp;dsn=DHD_134&amp;&amp;domainID=134&amp;wguid=1367&amp;wgunm=sysact&amp;wgdmn=134" xr:uid="{C305C7F6-2256-BD44-9265-6C002889BEFD}"/>
    <hyperlink ref="G1278" r:id="rId1277" display="https://samhd-tx.mydhd.com/webadmin/dhd_134/paper/_paper_inspection_food.cfm?inspectionID=1408216&amp;parentTableName=tblInspection&amp;dsn=DHD_134&amp;&amp;domainID=134&amp;wguid=1367&amp;wgunm=sysact&amp;wgdmn=134" xr:uid="{80941ED5-5320-CE4F-B0A3-90381BCA520B}"/>
    <hyperlink ref="G1279" r:id="rId1278" display="https://samhd-tx.mydhd.com/webadmin/dhd_134/paper/_paper_inspection_food.cfm?inspectionID=1408218&amp;parentTableName=tblInspection&amp;dsn=DHD_134&amp;&amp;domainID=134&amp;wguid=1367&amp;wgunm=sysact&amp;wgdmn=134" xr:uid="{2DEBA557-6686-7A4A-B09F-72E67F4A8508}"/>
    <hyperlink ref="G1280" r:id="rId1279" display="https://samhd-tx.mydhd.com/webadmin/dhd_134/paper/_paper_inspection_food.cfm?inspectionID=1408220&amp;parentTableName=tblInspection&amp;dsn=DHD_134&amp;&amp;domainID=134&amp;wguid=1367&amp;wgunm=sysact&amp;wgdmn=134" xr:uid="{EAFB8FAC-3164-E447-8446-8CB2537A9B37}"/>
    <hyperlink ref="G1281" r:id="rId1280" display="https://samhd-tx.mydhd.com/webadmin/dhd_134/paper/_paper_inspection_food.cfm?inspectionID=1408211&amp;parentTableName=tblInspection&amp;dsn=DHD_134&amp;&amp;domainID=134&amp;wguid=1367&amp;wgunm=sysact&amp;wgdmn=134" xr:uid="{5435A8C1-6866-6D4E-B2C2-6444E1402391}"/>
    <hyperlink ref="G1282" r:id="rId1281" display="https://samhd-tx.mydhd.com/webadmin/dhd_134/paper/_paper_inspection_food.cfm?inspectionID=1408256&amp;parentTableName=tblInspection&amp;dsn=DHD_134&amp;&amp;domainID=134&amp;wguid=1367&amp;wgunm=sysact&amp;wgdmn=134" xr:uid="{0C50F882-576C-D243-8D64-BE9129CB1435}"/>
    <hyperlink ref="G1283" r:id="rId1282" display="https://samhd-tx.mydhd.com/webadmin/dhd_134/paper/_paper_inspection_food.cfm?inspectionID=1408224&amp;parentTableName=tblInspection&amp;dsn=DHD_134&amp;&amp;domainID=134&amp;wguid=1367&amp;wgunm=sysact&amp;wgdmn=134" xr:uid="{D0D06F4D-2834-D143-82C0-783FD3D64BAE}"/>
    <hyperlink ref="G1284" r:id="rId1283" display="https://samhd-tx.mydhd.com/webadmin/dhd_134/paper/_paper_inspection_food.cfm?inspectionID=1408253&amp;parentTableName=tblInspection&amp;dsn=DHD_134&amp;&amp;domainID=134&amp;wguid=1367&amp;wgunm=sysact&amp;wgdmn=134" xr:uid="{55EDED89-3BFA-E245-8786-1AA269556793}"/>
    <hyperlink ref="G1285" r:id="rId1284" display="https://samhd-tx.mydhd.com/webadmin/dhd_134/paper/_paper_inspection_food.cfm?inspectionID=1408133&amp;parentTableName=tblInspection&amp;dsn=DHD_134&amp;&amp;domainID=134&amp;wguid=1367&amp;wgunm=sysact&amp;wgdmn=134" xr:uid="{B2BE3D89-16A8-B741-95E3-2871D9543C0A}"/>
    <hyperlink ref="G1286" r:id="rId1285" display="https://samhd-tx.mydhd.com/webadmin/dhd_134/paper/_paper_inspection_food.cfm?inspectionID=1408166&amp;parentTableName=tblInspection&amp;dsn=DHD_134&amp;&amp;domainID=134&amp;wguid=1367&amp;wgunm=sysact&amp;wgdmn=134" xr:uid="{DDC508D7-C654-4242-89EE-9E62E17EB5D6}"/>
    <hyperlink ref="G1287" r:id="rId1286" display="https://samhd-tx.mydhd.com/webadmin/dhd_134/paper/_paper_inspection_food.cfm?inspectionID=1408162&amp;parentTableName=tblInspection&amp;dsn=DHD_134&amp;&amp;domainID=134&amp;wguid=1367&amp;wgunm=sysact&amp;wgdmn=134" xr:uid="{CFB69D8B-D41F-0343-BAC3-E89222DAFC03}"/>
    <hyperlink ref="G1288" r:id="rId1287" display="https://samhd-tx.mydhd.com/webadmin/dhd_134/paper/_paper_inspection_food.cfm?inspectionID=1408188&amp;parentTableName=tblInspection&amp;dsn=DHD_134&amp;&amp;domainID=134&amp;wguid=1367&amp;wgunm=sysact&amp;wgdmn=134" xr:uid="{0604289C-2BBB-574C-AAF6-EC471EE850D0}"/>
    <hyperlink ref="G1289" r:id="rId1288" display="https://samhd-tx.mydhd.com/webadmin/dhd_134/paper/_paper_inspection_food.cfm?inspectionID=1408121&amp;parentTableName=tblInspection&amp;dsn=DHD_134&amp;&amp;domainID=134&amp;wguid=1367&amp;wgunm=sysact&amp;wgdmn=134" xr:uid="{6111BAF3-4434-5E46-832A-656F82BBE879}"/>
    <hyperlink ref="G1290" r:id="rId1289" display="https://samhd-tx.mydhd.com/webadmin/dhd_134/paper/_paper_inspection_food.cfm?inspectionID=1408214&amp;parentTableName=tblInspection&amp;dsn=DHD_134&amp;&amp;domainID=134&amp;wguid=1367&amp;wgunm=sysact&amp;wgdmn=134" xr:uid="{ACD26F92-6141-694E-A647-8BBB50A73A9B}"/>
    <hyperlink ref="G1291" r:id="rId1290" display="https://samhd-tx.mydhd.com/webadmin/dhd_134/paper/_paper_inspection_food.cfm?inspectionID=1408132&amp;parentTableName=tblInspection&amp;dsn=DHD_134&amp;&amp;domainID=134&amp;wguid=1367&amp;wgunm=sysact&amp;wgdmn=134" xr:uid="{A1DB65CB-707C-2449-94C4-655251E62CE9}"/>
    <hyperlink ref="G1292" r:id="rId1291" display="https://samhd-tx.mydhd.com/webadmin/dhd_134/paper/_paper_inspection_food.cfm?inspectionID=1408144&amp;parentTableName=tblInspection&amp;dsn=DHD_134&amp;&amp;domainID=134&amp;wguid=1367&amp;wgunm=sysact&amp;wgdmn=134" xr:uid="{BE5AF598-C2F9-7247-A516-AD68D7563A60}"/>
    <hyperlink ref="G1293" r:id="rId1292" display="https://samhd-tx.mydhd.com/webadmin/dhd_134/paper/_paper_inspection_food.cfm?inspectionID=1408236&amp;parentTableName=tblInspection&amp;dsn=DHD_134&amp;&amp;domainID=134&amp;wguid=1367&amp;wgunm=sysact&amp;wgdmn=134" xr:uid="{31116D1D-BD77-D743-A77C-5D561A7659BD}"/>
    <hyperlink ref="G1294" r:id="rId1293" display="https://samhd-tx.mydhd.com/webadmin/dhd_134/paper/_paper_inspection_food.cfm?inspectionID=1408199&amp;parentTableName=tblInspection&amp;dsn=DHD_134&amp;&amp;domainID=134&amp;wguid=1367&amp;wgunm=sysact&amp;wgdmn=134" xr:uid="{B2068DB7-7639-9346-B907-7D10BC8E3249}"/>
    <hyperlink ref="G1295" r:id="rId1294" display="https://samhd-tx.mydhd.com/webadmin/dhd_134/paper/_paper_inspection_food.cfm?inspectionID=1408251&amp;parentTableName=tblInspection&amp;dsn=DHD_134&amp;&amp;domainID=134&amp;wguid=1367&amp;wgunm=sysact&amp;wgdmn=134" xr:uid="{6CA549CC-F866-604D-B730-C5CA75B2D71C}"/>
    <hyperlink ref="G1296" r:id="rId1295" display="https://samhd-tx.mydhd.com/webadmin/dhd_134/paper/_paper_inspection_food.cfm?inspectionID=1408240&amp;parentTableName=tblInspection&amp;dsn=DHD_134&amp;&amp;domainID=134&amp;wguid=1367&amp;wgunm=sysact&amp;wgdmn=134" xr:uid="{E860C329-A40F-3348-8C54-C40DC7F9E6B3}"/>
    <hyperlink ref="G1297" r:id="rId1296" display="https://samhd-tx.mydhd.com/webadmin/dhd_134/paper/_paper_inspection_food.cfm?inspectionID=1408192&amp;parentTableName=tblInspection&amp;dsn=DHD_134&amp;&amp;domainID=134&amp;wguid=1367&amp;wgunm=sysact&amp;wgdmn=134" xr:uid="{31FB16E3-5377-5244-8C09-93A2340335B7}"/>
    <hyperlink ref="G1298" r:id="rId1297" display="https://samhd-tx.mydhd.com/webadmin/dhd_134/paper/_paper_inspection_food.cfm?inspectionID=1408159&amp;parentTableName=tblInspection&amp;dsn=DHD_134&amp;&amp;domainID=134&amp;wguid=1367&amp;wgunm=sysact&amp;wgdmn=134" xr:uid="{36063125-4E10-FA4C-8311-2501D1C3D815}"/>
    <hyperlink ref="G1299" r:id="rId1298" display="https://samhd-tx.mydhd.com/webadmin/dhd_134/paper/_paper_inspection_food.cfm?inspectionID=1408168&amp;parentTableName=tblInspection&amp;dsn=DHD_134&amp;&amp;domainID=134&amp;wguid=1367&amp;wgunm=sysact&amp;wgdmn=134" xr:uid="{3C55C34F-FD2F-4D43-890C-9A83BFC4D025}"/>
    <hyperlink ref="G1300" r:id="rId1299" display="https://samhd-tx.mydhd.com/webadmin/dhd_134/paper/_paper_inspection_food.cfm?inspectionID=1408282&amp;parentTableName=tblInspection&amp;dsn=DHD_134&amp;&amp;domainID=134&amp;wguid=1367&amp;wgunm=sysact&amp;wgdmn=134" xr:uid="{1915CCB6-8166-E244-A0CD-EE91391B950A}"/>
    <hyperlink ref="G1301" r:id="rId1300" display="https://samhd-tx.mydhd.com/webadmin/dhd_134/paper/_paper_inspection_food.cfm?inspectionID=1408367&amp;parentTableName=tblInspection&amp;dsn=DHD_134&amp;&amp;domainID=134&amp;wguid=1367&amp;wgunm=sysact&amp;wgdmn=134" xr:uid="{AA2B8F3C-AE1B-784B-878C-2F934DED3805}"/>
    <hyperlink ref="G1302" r:id="rId1301" display="https://samhd-tx.mydhd.com/webadmin/dhd_134/paper/_paper_inspection_food.cfm?inspectionID=1408324&amp;parentTableName=tblInspection&amp;dsn=DHD_134&amp;&amp;domainID=134&amp;wguid=1367&amp;wgunm=sysact&amp;wgdmn=134" xr:uid="{686236F3-FC21-4243-A76E-B351B2574395}"/>
    <hyperlink ref="G1303" r:id="rId1302" display="https://samhd-tx.mydhd.com/webadmin/dhd_134/paper/_paper_inspection_food.cfm?inspectionID=1408368&amp;parentTableName=tblInspection&amp;dsn=DHD_134&amp;&amp;domainID=134&amp;wguid=1367&amp;wgunm=sysact&amp;wgdmn=134" xr:uid="{C955A8AB-8904-C64E-8A1D-4EDC6C208813}"/>
    <hyperlink ref="G1304" r:id="rId1303" display="https://samhd-tx.mydhd.com/webadmin/dhd_134/paper/_paper_inspection_food.cfm?inspectionID=1408352&amp;parentTableName=tblInspection&amp;dsn=DHD_134&amp;&amp;domainID=134&amp;wguid=1367&amp;wgunm=sysact&amp;wgdmn=134" xr:uid="{8D37E01F-AECD-114C-B12E-FE09236990A7}"/>
    <hyperlink ref="G1305" r:id="rId1304" display="https://samhd-tx.mydhd.com/webadmin/dhd_134/paper/_paper_inspection_food.cfm?inspectionID=1408335&amp;parentTableName=tblInspection&amp;dsn=DHD_134&amp;&amp;domainID=134&amp;wguid=1367&amp;wgunm=sysact&amp;wgdmn=134" xr:uid="{9D1C40FD-43F7-8A46-B365-577A07EBEFD3}"/>
    <hyperlink ref="G1306" r:id="rId1305" display="https://samhd-tx.mydhd.com/webadmin/dhd_134/paper/_paper_inspection_food.cfm?inspectionID=1408672&amp;parentTableName=tblInspection&amp;dsn=DHD_134&amp;&amp;domainID=134&amp;wguid=1367&amp;wgunm=sysact&amp;wgdmn=134" xr:uid="{86587B75-A6CB-5D47-AF99-3C014E513942}"/>
    <hyperlink ref="G1307" r:id="rId1306" display="https://samhd-tx.mydhd.com/webadmin/dhd_134/paper/_paper_inspection_food.cfm?inspectionID=1408307&amp;parentTableName=tblInspection&amp;dsn=DHD_134&amp;&amp;domainID=134&amp;wguid=1367&amp;wgunm=sysact&amp;wgdmn=134" xr:uid="{7C3BEACC-153C-C54A-ABFC-313F13CE661D}"/>
    <hyperlink ref="G1308" r:id="rId1307" display="https://samhd-tx.mydhd.com/webadmin/dhd_134/paper/_paper_inspection_food.cfm?inspectionID=1408285&amp;parentTableName=tblInspection&amp;dsn=DHD_134&amp;&amp;domainID=134&amp;wguid=1367&amp;wgunm=sysact&amp;wgdmn=134" xr:uid="{6A2F5C1F-71A6-334D-9F04-3CED1E56D7DF}"/>
    <hyperlink ref="G1309" r:id="rId1308" display="https://samhd-tx.mydhd.com/webadmin/dhd_134/paper/_paper_inspection_food.cfm?inspectionID=1408308&amp;parentTableName=tblInspection&amp;dsn=DHD_134&amp;&amp;domainID=134&amp;wguid=1367&amp;wgunm=sysact&amp;wgdmn=134" xr:uid="{0673D0FC-C70F-5F43-8B6F-3D83DB67EF13}"/>
    <hyperlink ref="G1310" r:id="rId1309" display="https://samhd-tx.mydhd.com/webadmin/dhd_134/paper/_paper_inspection_food.cfm?inspectionID=1408315&amp;parentTableName=tblInspection&amp;dsn=DHD_134&amp;&amp;domainID=134&amp;wguid=1367&amp;wgunm=sysact&amp;wgdmn=134" xr:uid="{1DA689B0-41D7-B64D-A94A-86B8324DE1FB}"/>
    <hyperlink ref="G1311" r:id="rId1310" display="https://samhd-tx.mydhd.com/webadmin/dhd_134/paper/_paper_inspection_food.cfm?inspectionID=1408359&amp;parentTableName=tblInspection&amp;dsn=DHD_134&amp;&amp;domainID=134&amp;wguid=1367&amp;wgunm=sysact&amp;wgdmn=134" xr:uid="{4DC74017-6B55-6A40-9BB7-97BEF02E0EA7}"/>
    <hyperlink ref="G1312" r:id="rId1311" display="https://samhd-tx.mydhd.com/webadmin/dhd_134/paper/_paper_inspection_food.cfm?inspectionID=1408320&amp;parentTableName=tblInspection&amp;dsn=DHD_134&amp;&amp;domainID=134&amp;wguid=1367&amp;wgunm=sysact&amp;wgdmn=134" xr:uid="{7CC5832F-8C8E-554B-A0CF-C50E9017AA3D}"/>
    <hyperlink ref="G1313" r:id="rId1312" display="https://samhd-tx.mydhd.com/webadmin/dhd_134/paper/_paper_inspection_food.cfm?inspectionID=1408358&amp;parentTableName=tblInspection&amp;dsn=DHD_134&amp;&amp;domainID=134&amp;wguid=1367&amp;wgunm=sysact&amp;wgdmn=134" xr:uid="{0D753074-FCC0-B546-BA7F-491CD0F20BB2}"/>
    <hyperlink ref="G1314" r:id="rId1313" display="https://samhd-tx.mydhd.com/webadmin/dhd_134/paper/_paper_inspection_food.cfm?inspectionID=1408343&amp;parentTableName=tblInspection&amp;dsn=DHD_134&amp;&amp;domainID=134&amp;wguid=1367&amp;wgunm=sysact&amp;wgdmn=134" xr:uid="{EE02D722-41FB-E74A-8AFC-DF572B31780F}"/>
    <hyperlink ref="G1315" r:id="rId1314" display="https://samhd-tx.mydhd.com/webadmin/dhd_134/paper/_paper_inspection_food.cfm?inspectionID=1408268&amp;parentTableName=tblInspection&amp;dsn=DHD_134&amp;&amp;domainID=134&amp;wguid=1367&amp;wgunm=sysact&amp;wgdmn=134" xr:uid="{D1B03496-C341-3C44-B319-1E0893037A9C}"/>
    <hyperlink ref="G1316" r:id="rId1315" display="https://samhd-tx.mydhd.com/webadmin/dhd_134/paper/_paper_inspection_food.cfm?inspectionID=1408312&amp;parentTableName=tblInspection&amp;dsn=DHD_134&amp;&amp;domainID=134&amp;wguid=1367&amp;wgunm=sysact&amp;wgdmn=134" xr:uid="{D9132705-C0CA-DD40-8C5A-367D3AB76013}"/>
    <hyperlink ref="G1317" r:id="rId1316" display="https://samhd-tx.mydhd.com/webadmin/dhd_134/paper/_paper_inspection_food.cfm?inspectionID=1408291&amp;parentTableName=tblInspection&amp;dsn=DHD_134&amp;&amp;domainID=134&amp;wguid=1367&amp;wgunm=sysact&amp;wgdmn=134" xr:uid="{5587F8D7-7791-CA44-8F85-42CE2D27C892}"/>
    <hyperlink ref="G1318" r:id="rId1317" display="https://samhd-tx.mydhd.com/webadmin/dhd_134/paper/_paper_inspection_food.cfm?inspectionID=1408311&amp;parentTableName=tblInspection&amp;dsn=DHD_134&amp;&amp;domainID=134&amp;wguid=1367&amp;wgunm=sysact&amp;wgdmn=134" xr:uid="{C4FEF3CD-130B-4D4F-9797-6B5BA540D29E}"/>
    <hyperlink ref="G1319" r:id="rId1318" display="https://samhd-tx.mydhd.com/webadmin/dhd_134/paper/_paper_inspection_food.cfm?inspectionID=1408305&amp;parentTableName=tblInspection&amp;dsn=DHD_134&amp;&amp;domainID=134&amp;wguid=1367&amp;wgunm=sysact&amp;wgdmn=134" xr:uid="{B6DA1899-7343-E04E-8AAE-1C33699D9784}"/>
    <hyperlink ref="G1320" r:id="rId1319" display="https://samhd-tx.mydhd.com/webadmin/dhd_134/paper/_paper_inspection_food.cfm?inspectionID=1408342&amp;parentTableName=tblInspection&amp;dsn=DHD_134&amp;&amp;domainID=134&amp;wguid=1367&amp;wgunm=sysact&amp;wgdmn=134" xr:uid="{1135D413-C788-8A4C-89DD-91E25B911179}"/>
    <hyperlink ref="G1321" r:id="rId1320" display="https://samhd-tx.mydhd.com/webadmin/dhd_134/paper/_paper_inspection_food.cfm?inspectionID=1408337&amp;parentTableName=tblInspection&amp;dsn=DHD_134&amp;&amp;domainID=134&amp;wguid=1367&amp;wgunm=sysact&amp;wgdmn=134" xr:uid="{E0813BAC-4DB4-F645-B518-686D3A0BBD41}"/>
    <hyperlink ref="G1322" r:id="rId1321" display="https://samhd-tx.mydhd.com/webadmin/dhd_134/paper/_paper_inspection_food.cfm?inspectionID=1408280&amp;parentTableName=tblInspection&amp;dsn=DHD_134&amp;&amp;domainID=134&amp;wguid=1367&amp;wgunm=sysact&amp;wgdmn=134" xr:uid="{02ACF2E2-C087-0F4E-905B-EC57761306DB}"/>
    <hyperlink ref="G1323" r:id="rId1322" display="https://samhd-tx.mydhd.com/webadmin/dhd_134/paper/_paper_inspection_food.cfm?inspectionID=1408316&amp;parentTableName=tblInspection&amp;dsn=DHD_134&amp;&amp;domainID=134&amp;wguid=1367&amp;wgunm=sysact&amp;wgdmn=134" xr:uid="{FCDA0CA9-F15A-1348-8D17-FB40EE0D7CBF}"/>
    <hyperlink ref="G1324" r:id="rId1323" display="https://samhd-tx.mydhd.com/webadmin/dhd_134/paper/_paper_inspection_food.cfm?inspectionID=1408301&amp;parentTableName=tblInspection&amp;dsn=DHD_134&amp;&amp;domainID=134&amp;wguid=1367&amp;wgunm=sysact&amp;wgdmn=134" xr:uid="{F4239E0D-684D-F046-9C88-D5283043B92F}"/>
    <hyperlink ref="G1325" r:id="rId1324" display="https://samhd-tx.mydhd.com/webadmin/dhd_134/paper/_paper_inspection_food.cfm?inspectionID=1408336&amp;parentTableName=tblInspection&amp;dsn=DHD_134&amp;&amp;domainID=134&amp;wguid=1367&amp;wgunm=sysact&amp;wgdmn=134" xr:uid="{F5E5C167-30AA-B749-B755-31AE497D4E13}"/>
    <hyperlink ref="G1326" r:id="rId1325" display="https://samhd-tx.mydhd.com/webadmin/dhd_134/paper/_paper_inspection_food.cfm?inspectionID=1408295&amp;parentTableName=tblInspection&amp;dsn=DHD_134&amp;&amp;domainID=134&amp;wguid=1367&amp;wgunm=sysact&amp;wgdmn=134" xr:uid="{15930A1F-83DA-A74B-987F-1DECB6B21DAA}"/>
    <hyperlink ref="G1327" r:id="rId1326" display="https://samhd-tx.mydhd.com/webadmin/dhd_134/paper/_paper_inspection_food.cfm?inspectionID=1408304&amp;parentTableName=tblInspection&amp;dsn=DHD_134&amp;&amp;domainID=134&amp;wguid=1367&amp;wgunm=sysact&amp;wgdmn=134" xr:uid="{0E280A41-DB23-784E-8E51-CB0981A78FA9}"/>
    <hyperlink ref="G1328" r:id="rId1327" display="https://samhd-tx.mydhd.com/webadmin/dhd_134/paper/_paper_inspection_food.cfm?inspectionID=1408297&amp;parentTableName=tblInspection&amp;dsn=DHD_134&amp;&amp;domainID=134&amp;wguid=1367&amp;wgunm=sysact&amp;wgdmn=134" xr:uid="{3115D478-4436-7E4C-A2AB-79CAE5EE692E}"/>
    <hyperlink ref="G1329" r:id="rId1328" display="https://samhd-tx.mydhd.com/webadmin/dhd_134/paper/_paper_inspection_food.cfm?inspectionID=1408353&amp;parentTableName=tblInspection&amp;dsn=DHD_134&amp;&amp;domainID=134&amp;wguid=1367&amp;wgunm=sysact&amp;wgdmn=134" xr:uid="{A051728F-415C-8F4E-9B7A-CB357D98F2F1}"/>
    <hyperlink ref="G1330" r:id="rId1329" display="https://samhd-tx.mydhd.com/webadmin/dhd_134/paper/_paper_inspection_food.cfm?inspectionID=1408264&amp;parentTableName=tblInspection&amp;dsn=DHD_134&amp;&amp;domainID=134&amp;wguid=1367&amp;wgunm=sysact&amp;wgdmn=134" xr:uid="{270818AD-1827-DD40-9617-766100CB447C}"/>
    <hyperlink ref="G1331" r:id="rId1330" display="https://samhd-tx.mydhd.com/webadmin/dhd_134/paper/_paper_inspection_food.cfm?inspectionID=1408370&amp;parentTableName=tblInspection&amp;dsn=DHD_134&amp;&amp;domainID=134&amp;wguid=1367&amp;wgunm=sysact&amp;wgdmn=134" xr:uid="{CD548DC0-45C6-E348-95FC-7C4B9E8FF4F9}"/>
    <hyperlink ref="G1332" r:id="rId1331" display="https://samhd-tx.mydhd.com/webadmin/dhd_134/paper/_paper_inspection_food.cfm?inspectionID=1408361&amp;parentTableName=tblInspection&amp;dsn=DHD_134&amp;&amp;domainID=134&amp;wguid=1367&amp;wgunm=sysact&amp;wgdmn=134" xr:uid="{5612318A-5EC3-9244-8B36-77AFDBD4541E}"/>
    <hyperlink ref="G1333" r:id="rId1332" display="https://samhd-tx.mydhd.com/webadmin/dhd_134/paper/_paper_inspection_food.cfm?inspectionID=1408275&amp;parentTableName=tblInspection&amp;dsn=DHD_134&amp;&amp;domainID=134&amp;wguid=1367&amp;wgunm=sysact&amp;wgdmn=134" xr:uid="{D317664F-A750-304D-92E6-FFACA2C0AD78}"/>
    <hyperlink ref="G1334" r:id="rId1333" display="https://samhd-tx.mydhd.com/webadmin/dhd_134/paper/_paper_inspection_food.cfm?inspectionID=1408265&amp;parentTableName=tblInspection&amp;dsn=DHD_134&amp;&amp;domainID=134&amp;wguid=1367&amp;wgunm=sysact&amp;wgdmn=134" xr:uid="{C53CDCE6-AED1-D54A-8FE6-C2EAD7C469C7}"/>
    <hyperlink ref="G1335" r:id="rId1334" display="https://samhd-tx.mydhd.com/webadmin/dhd_134/paper/_paper_inspection_food.cfm?inspectionID=1408310&amp;parentTableName=tblInspection&amp;dsn=DHD_134&amp;&amp;domainID=134&amp;wguid=1367&amp;wgunm=sysact&amp;wgdmn=134" xr:uid="{7D302108-C56D-D347-A25F-A70D74998F8A}"/>
    <hyperlink ref="G1336" r:id="rId1335" display="https://samhd-tx.mydhd.com/webadmin/dhd_134/paper/_paper_inspection_food.cfm?inspectionID=1408332&amp;parentTableName=tblInspection&amp;dsn=DHD_134&amp;&amp;domainID=134&amp;wguid=1367&amp;wgunm=sysact&amp;wgdmn=134" xr:uid="{30755C6E-759E-FA4B-B644-ACB831A69598}"/>
    <hyperlink ref="G1337" r:id="rId1336" display="https://samhd-tx.mydhd.com/webadmin/dhd_134/paper/_paper_inspection_food.cfm?inspectionID=1408319&amp;parentTableName=tblInspection&amp;dsn=DHD_134&amp;&amp;domainID=134&amp;wguid=1367&amp;wgunm=sysact&amp;wgdmn=134" xr:uid="{D39AE0DB-13C8-954F-8B12-18E4953EA2E3}"/>
    <hyperlink ref="G1338" r:id="rId1337" display="https://samhd-tx.mydhd.com/webadmin/dhd_134/paper/_paper_inspection_food.cfm?inspectionID=1408267&amp;parentTableName=tblInspection&amp;dsn=DHD_134&amp;&amp;domainID=134&amp;wguid=1367&amp;wgunm=sysact&amp;wgdmn=134" xr:uid="{0F6BABAB-7FBF-5245-8CCB-1E492D93F6C2}"/>
    <hyperlink ref="G1339" r:id="rId1338" display="https://samhd-tx.mydhd.com/webadmin/dhd_134/paper/_paper_inspection_food.cfm?inspectionID=1408349&amp;parentTableName=tblInspection&amp;dsn=DHD_134&amp;&amp;domainID=134&amp;wguid=1367&amp;wgunm=sysact&amp;wgdmn=134" xr:uid="{DBF33A9C-E783-3242-BFD7-6F83F6826C0F}"/>
    <hyperlink ref="G1340" r:id="rId1339" display="https://samhd-tx.mydhd.com/webadmin/dhd_134/paper/_paper_inspection_food.cfm?inspectionID=1408272&amp;parentTableName=tblInspection&amp;dsn=DHD_134&amp;&amp;domainID=134&amp;wguid=1367&amp;wgunm=sysact&amp;wgdmn=134" xr:uid="{CD357BA7-F603-6D4C-810E-D04184EBF750}"/>
    <hyperlink ref="G1341" r:id="rId1340" display="https://samhd-tx.mydhd.com/webadmin/dhd_134/paper/_paper_inspection_food.cfm?inspectionID=1408354&amp;parentTableName=tblInspection&amp;dsn=DHD_134&amp;&amp;domainID=134&amp;wguid=1367&amp;wgunm=sysact&amp;wgdmn=134" xr:uid="{9B024F35-213A-2E45-A6A3-A88A29B60A52}"/>
    <hyperlink ref="G1342" r:id="rId1341" display="https://samhd-tx.mydhd.com/webadmin/dhd_134/paper/_paper_inspection_food.cfm?inspectionID=1408276&amp;parentTableName=tblInspection&amp;dsn=DHD_134&amp;&amp;domainID=134&amp;wguid=1367&amp;wgunm=sysact&amp;wgdmn=134" xr:uid="{FC54E10B-0665-0E47-8B30-F9E80C72DE90}"/>
    <hyperlink ref="G1343" r:id="rId1342" display="https://samhd-tx.mydhd.com/webadmin/dhd_134/paper/_paper_inspection_food.cfm?inspectionID=1408303&amp;parentTableName=tblInspection&amp;dsn=DHD_134&amp;&amp;domainID=134&amp;wguid=1367&amp;wgunm=sysact&amp;wgdmn=134" xr:uid="{1CEFE745-3A60-504A-AEF7-79C3951AF9F9}"/>
    <hyperlink ref="G1344" r:id="rId1343" display="https://samhd-tx.mydhd.com/webadmin/dhd_134/paper/_paper_inspection_food.cfm?inspectionID=1408296&amp;parentTableName=tblInspection&amp;dsn=DHD_134&amp;&amp;domainID=134&amp;wguid=1367&amp;wgunm=sysact&amp;wgdmn=134" xr:uid="{F8CB150D-B632-A242-99C9-7574C28F392A}"/>
    <hyperlink ref="G1345" r:id="rId1344" display="https://samhd-tx.mydhd.com/webadmin/dhd_134/paper/_paper_inspection_food.cfm?inspectionID=1408278&amp;parentTableName=tblInspection&amp;dsn=DHD_134&amp;&amp;domainID=134&amp;wguid=1367&amp;wgunm=sysact&amp;wgdmn=134" xr:uid="{64F82795-837E-4448-8FE7-5AB89751BDA2}"/>
    <hyperlink ref="G1346" r:id="rId1345" display="https://samhd-tx.mydhd.com/webadmin/dhd_134/paper/_paper_inspection_food.cfm?inspectionID=1408350&amp;parentTableName=tblInspection&amp;dsn=DHD_134&amp;&amp;domainID=134&amp;wguid=1367&amp;wgunm=sysact&amp;wgdmn=134" xr:uid="{9DF6B3DA-D777-AC49-BD85-77EA8F504C5C}"/>
    <hyperlink ref="G1347" r:id="rId1346" display="https://samhd-tx.mydhd.com/webadmin/dhd_134/paper/_paper_inspection_food.cfm?inspectionID=1408398&amp;parentTableName=tblInspection&amp;dsn=DHD_134&amp;&amp;domainID=134&amp;wguid=1367&amp;wgunm=sysact&amp;wgdmn=134" xr:uid="{499A564D-6CD0-7A48-864B-7BDE62018F6F}"/>
    <hyperlink ref="G1348" r:id="rId1347" display="https://samhd-tx.mydhd.com/webadmin/dhd_134/paper/_paper_inspection_food.cfm?inspectionID=1408539&amp;parentTableName=tblInspection&amp;dsn=DHD_134&amp;&amp;domainID=134&amp;wguid=1367&amp;wgunm=sysact&amp;wgdmn=134" xr:uid="{DED9B653-BC6F-3746-BE63-257CEA9A7ED1}"/>
    <hyperlink ref="G1349" r:id="rId1348" display="https://samhd-tx.mydhd.com/webadmin/dhd_134/paper/_paper_inspection_food.cfm?inspectionID=1408535&amp;parentTableName=tblInspection&amp;dsn=DHD_134&amp;&amp;domainID=134&amp;wguid=1367&amp;wgunm=sysact&amp;wgdmn=134" xr:uid="{FD24A474-4865-4140-8C62-991CE2CC22D2}"/>
    <hyperlink ref="G1350" r:id="rId1349" display="https://samhd-tx.mydhd.com/webadmin/dhd_134/paper/_paper_inspection_food.cfm?inspectionID=1408543&amp;parentTableName=tblInspection&amp;dsn=DHD_134&amp;&amp;domainID=134&amp;wguid=1367&amp;wgunm=sysact&amp;wgdmn=134" xr:uid="{B3D05BBC-65B2-D048-8080-D58527D44E72}"/>
    <hyperlink ref="G1351" r:id="rId1350" display="https://samhd-tx.mydhd.com/webadmin/dhd_134/paper/_paper_inspection_food.cfm?inspectionID=1408474&amp;parentTableName=tblInspection&amp;dsn=DHD_134&amp;&amp;domainID=134&amp;wguid=1367&amp;wgunm=sysact&amp;wgdmn=134" xr:uid="{7636C3B9-25F3-344A-8134-BC1132E2EF37}"/>
    <hyperlink ref="G1352" r:id="rId1351" display="https://samhd-tx.mydhd.com/webadmin/dhd_134/paper/_paper_inspection_food.cfm?inspectionID=1408419&amp;parentTableName=tblInspection&amp;dsn=DHD_134&amp;&amp;domainID=134&amp;wguid=1367&amp;wgunm=sysact&amp;wgdmn=134" xr:uid="{1DD86DE9-170A-B243-97BF-DAFE86E389F9}"/>
    <hyperlink ref="G1353" r:id="rId1352" display="https://samhd-tx.mydhd.com/webadmin/dhd_134/paper/_paper_inspection_food.cfm?inspectionID=1408534&amp;parentTableName=tblInspection&amp;dsn=DHD_134&amp;&amp;domainID=134&amp;wguid=1367&amp;wgunm=sysact&amp;wgdmn=134" xr:uid="{49A5DE3E-BF30-9F4A-9D91-D1CBEB119821}"/>
    <hyperlink ref="G1354" r:id="rId1353" display="https://samhd-tx.mydhd.com/webadmin/dhd_134/paper/_paper_inspection_food.cfm?inspectionID=1408399&amp;parentTableName=tblInspection&amp;dsn=DHD_134&amp;&amp;domainID=134&amp;wguid=1367&amp;wgunm=sysact&amp;wgdmn=134" xr:uid="{4EFCDF42-E57C-6445-8A8C-4F50C5829732}"/>
    <hyperlink ref="G1355" r:id="rId1354" display="https://samhd-tx.mydhd.com/webadmin/dhd_134/paper/_paper_inspection_food.cfm?inspectionID=1408549&amp;parentTableName=tblInspection&amp;dsn=DHD_134&amp;&amp;domainID=134&amp;wguid=1367&amp;wgunm=sysact&amp;wgdmn=134" xr:uid="{DAC4A74F-8ED9-094C-8E2C-AAF3583AD97E}"/>
    <hyperlink ref="G1356" r:id="rId1355" display="https://samhd-tx.mydhd.com/webadmin/dhd_134/paper/_paper_inspection_food.cfm?inspectionID=1408545&amp;parentTableName=tblInspection&amp;dsn=DHD_134&amp;&amp;domainID=134&amp;wguid=1367&amp;wgunm=sysact&amp;wgdmn=134" xr:uid="{E04ECB87-5073-B04E-90B8-B238B3CF5173}"/>
    <hyperlink ref="G1357" r:id="rId1356" display="https://samhd-tx.mydhd.com/webadmin/dhd_134/paper/_paper_inspection_food.cfm?inspectionID=1408521&amp;parentTableName=tblInspection&amp;dsn=DHD_134&amp;&amp;domainID=134&amp;wguid=1367&amp;wgunm=sysact&amp;wgdmn=134" xr:uid="{E46DECC4-2478-7043-A75E-9FCE827DB0F2}"/>
    <hyperlink ref="G1358" r:id="rId1357" display="https://samhd-tx.mydhd.com/webadmin/dhd_134/paper/_paper_inspection_food.cfm?inspectionID=1408468&amp;parentTableName=tblInspection&amp;dsn=DHD_134&amp;&amp;domainID=134&amp;wguid=1367&amp;wgunm=sysact&amp;wgdmn=134" xr:uid="{0F96E939-5016-B24A-B92C-ABCBE28B3573}"/>
    <hyperlink ref="G1359" r:id="rId1358" display="https://samhd-tx.mydhd.com/webadmin/dhd_134/paper/_paper_inspection_food.cfm?inspectionID=1408533&amp;parentTableName=tblInspection&amp;dsn=DHD_134&amp;&amp;domainID=134&amp;wguid=1367&amp;wgunm=sysact&amp;wgdmn=134" xr:uid="{85A42AE9-15F1-364C-80EB-BD3B6FDAB974}"/>
    <hyperlink ref="G1360" r:id="rId1359" display="https://samhd-tx.mydhd.com/webadmin/dhd_134/paper/_paper_inspection_food.cfm?inspectionID=1408537&amp;parentTableName=tblInspection&amp;dsn=DHD_134&amp;&amp;domainID=134&amp;wguid=1367&amp;wgunm=sysact&amp;wgdmn=134" xr:uid="{F741391B-04EB-4F46-B611-3FA96457E551}"/>
    <hyperlink ref="G1361" r:id="rId1360" display="https://samhd-tx.mydhd.com/webadmin/dhd_134/paper/_paper_inspection_food.cfm?inspectionID=1408513&amp;parentTableName=tblInspection&amp;dsn=DHD_134&amp;&amp;domainID=134&amp;wguid=1367&amp;wgunm=sysact&amp;wgdmn=134" xr:uid="{C6D1B008-AD29-A743-9789-0C3699664F18}"/>
    <hyperlink ref="G1362" r:id="rId1361" display="https://samhd-tx.mydhd.com/webadmin/dhd_134/paper/_paper_inspection_food.cfm?inspectionID=1408540&amp;parentTableName=tblInspection&amp;dsn=DHD_134&amp;&amp;domainID=134&amp;wguid=1367&amp;wgunm=sysact&amp;wgdmn=134" xr:uid="{C8C5F395-D7C1-8447-ACA0-E95C5955A18A}"/>
    <hyperlink ref="G1363" r:id="rId1362" display="https://samhd-tx.mydhd.com/webadmin/dhd_134/paper/_paper_inspection_food.cfm?inspectionID=1408562&amp;parentTableName=tblInspection&amp;dsn=DHD_134&amp;&amp;domainID=134&amp;wguid=1367&amp;wgunm=sysact&amp;wgdmn=134" xr:uid="{ADA5582A-4AF3-1F4F-8EE0-CAC7D54B880A}"/>
    <hyperlink ref="G1364" r:id="rId1363" display="https://samhd-tx.mydhd.com/webadmin/dhd_134/paper/_paper_inspection_food.cfm?inspectionID=1408489&amp;parentTableName=tblInspection&amp;dsn=DHD_134&amp;&amp;domainID=134&amp;wguid=1367&amp;wgunm=sysact&amp;wgdmn=134" xr:uid="{524953BD-1867-EC4F-B791-59A962938BE2}"/>
    <hyperlink ref="G1365" r:id="rId1364" display="https://samhd-tx.mydhd.com/webadmin/dhd_134/paper/_paper_inspection_food.cfm?inspectionID=1408523&amp;parentTableName=tblInspection&amp;dsn=DHD_134&amp;&amp;domainID=134&amp;wguid=1367&amp;wgunm=sysact&amp;wgdmn=134" xr:uid="{9682889B-D26A-E540-9E4F-C4E283F026FF}"/>
    <hyperlink ref="G1366" r:id="rId1365" display="https://samhd-tx.mydhd.com/webadmin/dhd_134/paper/_paper_inspection_food.cfm?inspectionID=1408393&amp;parentTableName=tblInspection&amp;dsn=DHD_134&amp;&amp;domainID=134&amp;wguid=1367&amp;wgunm=sysact&amp;wgdmn=134" xr:uid="{CDE85FD9-99C2-1044-8D5B-77D0E4A5A433}"/>
    <hyperlink ref="G1367" r:id="rId1366" display="https://samhd-tx.mydhd.com/webadmin/dhd_134/paper/_paper_inspection_food.cfm?inspectionID=1408528&amp;parentTableName=tblInspection&amp;dsn=DHD_134&amp;&amp;domainID=134&amp;wguid=1367&amp;wgunm=sysact&amp;wgdmn=134" xr:uid="{58A19544-0FB3-BD45-B3EE-44A9DE8E77D8}"/>
    <hyperlink ref="G1368" r:id="rId1367" display="https://samhd-tx.mydhd.com/webadmin/dhd_134/paper/_paper_inspection_food.cfm?inspectionID=1408516&amp;parentTableName=tblInspection&amp;dsn=DHD_134&amp;&amp;domainID=134&amp;wguid=1367&amp;wgunm=sysact&amp;wgdmn=134" xr:uid="{5899020D-6D00-1448-883F-73266B022F11}"/>
    <hyperlink ref="G1369" r:id="rId1368" display="https://samhd-tx.mydhd.com/webadmin/dhd_134/paper/_paper_inspection_food.cfm?inspectionID=1408384&amp;parentTableName=tblInspection&amp;dsn=DHD_134&amp;&amp;domainID=134&amp;wguid=1367&amp;wgunm=sysact&amp;wgdmn=134" xr:uid="{1765A1E4-E832-AE4B-8DA8-5FE3B8CA5B2E}"/>
    <hyperlink ref="G1370" r:id="rId1369" display="https://samhd-tx.mydhd.com/webadmin/dhd_134/paper/_paper_inspection_food.cfm?inspectionID=1408515&amp;parentTableName=tblInspection&amp;dsn=DHD_134&amp;&amp;domainID=134&amp;wguid=1367&amp;wgunm=sysact&amp;wgdmn=134" xr:uid="{B6B00D1A-ACE8-9044-82DA-2734D2587F50}"/>
    <hyperlink ref="G1371" r:id="rId1370" display="https://samhd-tx.mydhd.com/webadmin/dhd_134/paper/_paper_inspection_food.cfm?inspectionID=1408553&amp;parentTableName=tblInspection&amp;dsn=DHD_134&amp;&amp;domainID=134&amp;wguid=1367&amp;wgunm=sysact&amp;wgdmn=134" xr:uid="{74B6DA8A-BB94-DA41-BF27-95812A67B5BD}"/>
    <hyperlink ref="G1372" r:id="rId1371" display="https://samhd-tx.mydhd.com/webadmin/dhd_134/paper/_paper_inspection_food.cfm?inspectionID=1408536&amp;parentTableName=tblInspection&amp;dsn=DHD_134&amp;&amp;domainID=134&amp;wguid=1367&amp;wgunm=sysact&amp;wgdmn=134" xr:uid="{B02A0C8F-AA85-0C4D-868F-FD7D0C68615E}"/>
    <hyperlink ref="G1373" r:id="rId1372" display="https://samhd-tx.mydhd.com/webadmin/dhd_134/paper/_paper_inspection_food.cfm?inspectionID=1408511&amp;parentTableName=tblInspection&amp;dsn=DHD_134&amp;&amp;domainID=134&amp;wguid=1367&amp;wgunm=sysact&amp;wgdmn=134" xr:uid="{05685463-D76F-064E-89C6-ECE8E9AC7EC8}"/>
    <hyperlink ref="G1374" r:id="rId1373" display="https://samhd-tx.mydhd.com/webadmin/dhd_134/paper/_paper_inspection_food.cfm?inspectionID=1408383&amp;parentTableName=tblInspection&amp;dsn=DHD_134&amp;&amp;domainID=134&amp;wguid=1367&amp;wgunm=sysact&amp;wgdmn=134" xr:uid="{EC2B7B98-8085-7E4E-8E5E-A899FECF6CB3}"/>
    <hyperlink ref="G1375" r:id="rId1374" display="https://samhd-tx.mydhd.com/webadmin/dhd_134/paper/_paper_inspection_food.cfm?inspectionID=1408520&amp;parentTableName=tblInspection&amp;dsn=DHD_134&amp;&amp;domainID=134&amp;wguid=1367&amp;wgunm=sysact&amp;wgdmn=134" xr:uid="{271C4359-991D-D745-934D-8BDC0E24D050}"/>
    <hyperlink ref="G1376" r:id="rId1375" display="https://samhd-tx.mydhd.com/webadmin/dhd_134/paper/_paper_inspection_food.cfm?inspectionID=1408532&amp;parentTableName=tblInspection&amp;dsn=DHD_134&amp;&amp;domainID=134&amp;wguid=1367&amp;wgunm=sysact&amp;wgdmn=134" xr:uid="{977BF03D-CB33-B54B-AED2-A24B8C1E34F5}"/>
    <hyperlink ref="G1377" r:id="rId1376" display="https://samhd-tx.mydhd.com/webadmin/dhd_134/paper/_paper_inspection_food.cfm?inspectionID=1408418&amp;parentTableName=tblInspection&amp;dsn=DHD_134&amp;&amp;domainID=134&amp;wguid=1367&amp;wgunm=sysact&amp;wgdmn=134" xr:uid="{11BB660B-6175-FC40-8EB4-BA6A00618899}"/>
    <hyperlink ref="G1378" r:id="rId1377" display="https://samhd-tx.mydhd.com/webadmin/dhd_134/paper/_paper_inspection_food.cfm?inspectionID=1408417&amp;parentTableName=tblInspection&amp;dsn=DHD_134&amp;&amp;domainID=134&amp;wguid=1367&amp;wgunm=sysact&amp;wgdmn=134" xr:uid="{B8C28140-C8D0-2645-88B2-5C4C7403C134}"/>
    <hyperlink ref="G1379" r:id="rId1378" display="https://samhd-tx.mydhd.com/webadmin/dhd_134/paper/_paper_inspection_food.cfm?inspectionID=1408599&amp;parentTableName=tblInspection&amp;dsn=DHD_134&amp;&amp;domainID=134&amp;wguid=1367&amp;wgunm=sysact&amp;wgdmn=134" xr:uid="{75057110-FA51-8340-962E-6DBEF1A22F75}"/>
    <hyperlink ref="G1380" r:id="rId1379" display="https://samhd-tx.mydhd.com/webadmin/dhd_134/paper/_paper_inspection_food.cfm?inspectionID=1408446&amp;parentTableName=tblInspection&amp;dsn=DHD_134&amp;&amp;domainID=134&amp;wguid=1367&amp;wgunm=sysact&amp;wgdmn=134" xr:uid="{C224A35F-C6E9-D941-BFEA-5871C1A38156}"/>
    <hyperlink ref="G1381" r:id="rId1380" display="https://samhd-tx.mydhd.com/webadmin/dhd_134/paper/_paper_inspection_food.cfm?inspectionID=1408463&amp;parentTableName=tblInspection&amp;dsn=DHD_134&amp;&amp;domainID=134&amp;wguid=1367&amp;wgunm=sysact&amp;wgdmn=134" xr:uid="{5790C4B0-7DC8-414B-9EFF-BA2B9D651303}"/>
    <hyperlink ref="G1382" r:id="rId1381" display="https://samhd-tx.mydhd.com/webadmin/dhd_134/paper/_paper_inspection_food.cfm?inspectionID=1408589&amp;parentTableName=tblInspection&amp;dsn=DHD_134&amp;&amp;domainID=134&amp;wguid=1367&amp;wgunm=sysact&amp;wgdmn=134" xr:uid="{59906B6A-339A-B74D-A3AB-729F7D2228A9}"/>
    <hyperlink ref="G1383" r:id="rId1382" display="https://samhd-tx.mydhd.com/webadmin/dhd_134/paper/_paper_inspection_food.cfm?inspectionID=1408477&amp;parentTableName=tblInspection&amp;dsn=DHD_134&amp;&amp;domainID=134&amp;wguid=1367&amp;wgunm=sysact&amp;wgdmn=134" xr:uid="{708701D3-23A7-CA47-ADFA-94BDD4225AA9}"/>
    <hyperlink ref="G1384" r:id="rId1383" display="https://samhd-tx.mydhd.com/webadmin/dhd_134/paper/_paper_inspection_food.cfm?inspectionID=1408600&amp;parentTableName=tblInspection&amp;dsn=DHD_134&amp;&amp;domainID=134&amp;wguid=1367&amp;wgunm=sysact&amp;wgdmn=134" xr:uid="{7E3081C9-3709-4243-9C50-9CEC7C620730}"/>
    <hyperlink ref="G1385" r:id="rId1384" display="https://samhd-tx.mydhd.com/webadmin/dhd_134/paper/_paper_inspection_food.cfm?inspectionID=1408575&amp;parentTableName=tblInspection&amp;dsn=DHD_134&amp;&amp;domainID=134&amp;wguid=1367&amp;wgunm=sysact&amp;wgdmn=134" xr:uid="{28D89202-1335-FA46-9C6B-37A9EF699235}"/>
    <hyperlink ref="G1386" r:id="rId1385" display="https://samhd-tx.mydhd.com/webadmin/dhd_134/paper/_paper_inspection_food.cfm?inspectionID=1408439&amp;parentTableName=tblInspection&amp;dsn=DHD_134&amp;&amp;domainID=134&amp;wguid=1367&amp;wgunm=sysact&amp;wgdmn=134" xr:uid="{81F3EB6E-9E98-A742-AC50-48D094096D46}"/>
    <hyperlink ref="G1387" r:id="rId1386" display="https://samhd-tx.mydhd.com/webadmin/dhd_134/paper/_paper_inspection_food.cfm?inspectionID=1408597&amp;parentTableName=tblInspection&amp;dsn=DHD_134&amp;&amp;domainID=134&amp;wguid=1367&amp;wgunm=sysact&amp;wgdmn=134" xr:uid="{E1C065CA-5026-9E4C-9579-5B1749A27E42}"/>
    <hyperlink ref="G1388" r:id="rId1387" display="https://samhd-tx.mydhd.com/webadmin/dhd_134/paper/_paper_inspection_food.cfm?inspectionID=1408530&amp;parentTableName=tblInspection&amp;dsn=DHD_134&amp;&amp;domainID=134&amp;wguid=1367&amp;wgunm=sysact&amp;wgdmn=134" xr:uid="{2DF179E5-9F87-764A-8F38-182F162170B8}"/>
    <hyperlink ref="G1389" r:id="rId1388" display="https://samhd-tx.mydhd.com/webadmin/dhd_134/paper/_paper_inspection_food.cfm?inspectionID=1408443&amp;parentTableName=tblInspection&amp;dsn=DHD_134&amp;&amp;domainID=134&amp;wguid=1367&amp;wgunm=sysact&amp;wgdmn=134" xr:uid="{C05189D5-A266-894D-B936-FCDA5E012161}"/>
    <hyperlink ref="G1390" r:id="rId1389" display="https://samhd-tx.mydhd.com/webadmin/dhd_134/paper/_paper_inspection_food.cfm?inspectionID=1408551&amp;parentTableName=tblInspection&amp;dsn=DHD_134&amp;&amp;domainID=134&amp;wguid=1367&amp;wgunm=sysact&amp;wgdmn=134" xr:uid="{8A21C75B-B866-E444-A3BD-B6C96FEAECDF}"/>
    <hyperlink ref="G1391" r:id="rId1390" display="https://samhd-tx.mydhd.com/webadmin/dhd_134/paper/_paper_inspection_food.cfm?inspectionID=1408475&amp;parentTableName=tblInspection&amp;dsn=DHD_134&amp;&amp;domainID=134&amp;wguid=1367&amp;wgunm=sysact&amp;wgdmn=134" xr:uid="{BF40C211-7B38-8945-A950-68B0D1021E91}"/>
    <hyperlink ref="G1392" r:id="rId1391" display="https://samhd-tx.mydhd.com/webadmin/dhd_134/paper/_paper_inspection_food.cfm?inspectionID=1408466&amp;parentTableName=tblInspection&amp;dsn=DHD_134&amp;&amp;domainID=134&amp;wguid=1367&amp;wgunm=sysact&amp;wgdmn=134" xr:uid="{3B27477C-FCEE-0D42-988E-E7920C13BA00}"/>
    <hyperlink ref="G1393" r:id="rId1392" display="https://samhd-tx.mydhd.com/webadmin/dhd_134/paper/_paper_inspection_food.cfm?inspectionID=1408603&amp;parentTableName=tblInspection&amp;dsn=DHD_134&amp;&amp;domainID=134&amp;wguid=1367&amp;wgunm=sysact&amp;wgdmn=134" xr:uid="{D3C61B2A-74F8-7644-9CC6-0878598B28AD}"/>
    <hyperlink ref="G1394" r:id="rId1393" display="https://samhd-tx.mydhd.com/webadmin/dhd_134/paper/_paper_inspection_food.cfm?inspectionID=1408424&amp;parentTableName=tblInspection&amp;dsn=DHD_134&amp;&amp;domainID=134&amp;wguid=1367&amp;wgunm=sysact&amp;wgdmn=134" xr:uid="{1517EFAF-DD69-FC4B-8443-FFA4FCB9865F}"/>
    <hyperlink ref="G1395" r:id="rId1394" display="https://samhd-tx.mydhd.com/webadmin/dhd_134/paper/_paper_inspection_food.cfm?inspectionID=1408460&amp;parentTableName=tblInspection&amp;dsn=DHD_134&amp;&amp;domainID=134&amp;wguid=1367&amp;wgunm=sysact&amp;wgdmn=134" xr:uid="{759806E2-07BF-9A46-8D18-A65539D0AEAE}"/>
    <hyperlink ref="G1396" r:id="rId1395" display="https://samhd-tx.mydhd.com/webadmin/dhd_134/paper/_paper_inspection_food.cfm?inspectionID=1408429&amp;parentTableName=tblInspection&amp;dsn=DHD_134&amp;&amp;domainID=134&amp;wguid=1367&amp;wgunm=sysact&amp;wgdmn=134" xr:uid="{19D9DDA2-6F06-C343-80CC-CC910E722FDB}"/>
    <hyperlink ref="G1397" r:id="rId1396" display="https://samhd-tx.mydhd.com/webadmin/dhd_134/paper/_paper_inspection_food.cfm?inspectionID=1408422&amp;parentTableName=tblInspection&amp;dsn=DHD_134&amp;&amp;domainID=134&amp;wguid=1367&amp;wgunm=sysact&amp;wgdmn=134" xr:uid="{C1E26089-A8DE-E248-9105-8C99910356F1}"/>
    <hyperlink ref="G1398" r:id="rId1397" display="https://samhd-tx.mydhd.com/webadmin/dhd_134/paper/_paper_inspection_food.cfm?inspectionID=1408492&amp;parentTableName=tblInspection&amp;dsn=DHD_134&amp;&amp;domainID=134&amp;wguid=1367&amp;wgunm=sysact&amp;wgdmn=134" xr:uid="{1EEFAA42-F725-D84C-9DEF-212ED5D25970}"/>
    <hyperlink ref="G1399" r:id="rId1398" display="https://samhd-tx.mydhd.com/webadmin/dhd_134/paper/_paper_inspection_food.cfm?inspectionID=1408426&amp;parentTableName=tblInspection&amp;dsn=DHD_134&amp;&amp;domainID=134&amp;wguid=1367&amp;wgunm=sysact&amp;wgdmn=134" xr:uid="{F5BF2C42-678A-9A46-9646-4416AB40DB8A}"/>
    <hyperlink ref="G1400" r:id="rId1399" display="https://samhd-tx.mydhd.com/webadmin/dhd_134/paper/_paper_inspection_food.cfm?inspectionID=1408541&amp;parentTableName=tblInspection&amp;dsn=DHD_134&amp;&amp;domainID=134&amp;wguid=1367&amp;wgunm=sysact&amp;wgdmn=134" xr:uid="{1907BEE7-0890-7E41-90B1-D7AE295060F0}"/>
    <hyperlink ref="G1401" r:id="rId1400" display="https://samhd-tx.mydhd.com/webadmin/dhd_134/paper/_paper_inspection_food.cfm?inspectionID=1408576&amp;parentTableName=tblInspection&amp;dsn=DHD_134&amp;&amp;domainID=134&amp;wguid=1367&amp;wgunm=sysact&amp;wgdmn=134" xr:uid="{A54E97DF-0AF4-8445-9128-9825614F2B2D}"/>
    <hyperlink ref="G1402" r:id="rId1401" display="https://samhd-tx.mydhd.com/webadmin/dhd_134/paper/_paper_inspection_food.cfm?inspectionID=1408512&amp;parentTableName=tblInspection&amp;dsn=DHD_134&amp;&amp;domainID=134&amp;wguid=1367&amp;wgunm=sysact&amp;wgdmn=134" xr:uid="{B86F708D-2884-D844-A5BA-28E0BEAAE366}"/>
    <hyperlink ref="G1403" r:id="rId1402" display="https://samhd-tx.mydhd.com/webadmin/dhd_134/paper/_paper_inspection_food.cfm?inspectionID=1408498&amp;parentTableName=tblInspection&amp;dsn=DHD_134&amp;&amp;domainID=134&amp;wguid=1367&amp;wgunm=sysact&amp;wgdmn=134" xr:uid="{61647C4F-9E8E-4E47-AC5F-42EF0D44DD99}"/>
    <hyperlink ref="G1404" r:id="rId1403" display="https://samhd-tx.mydhd.com/webadmin/dhd_134/paper/_paper_inspection_food.cfm?inspectionID=1408602&amp;parentTableName=tblInspection&amp;dsn=DHD_134&amp;&amp;domainID=134&amp;wguid=1367&amp;wgunm=sysact&amp;wgdmn=134" xr:uid="{D53E87CE-E64F-AE43-AAC3-67DCA6F5E12A}"/>
    <hyperlink ref="G1405" r:id="rId1404" display="https://samhd-tx.mydhd.com/webadmin/dhd_134/paper/_paper_inspection_food.cfm?inspectionID=1408454&amp;parentTableName=tblInspection&amp;dsn=DHD_134&amp;&amp;domainID=134&amp;wguid=1367&amp;wgunm=sysact&amp;wgdmn=134" xr:uid="{CE54231E-2A22-6546-8809-4B1641A589A7}"/>
    <hyperlink ref="G1406" r:id="rId1405" display="https://samhd-tx.mydhd.com/webadmin/dhd_134/paper/_paper_inspection_food.cfm?inspectionID=1408428&amp;parentTableName=tblInspection&amp;dsn=DHD_134&amp;&amp;domainID=134&amp;wguid=1367&amp;wgunm=sysact&amp;wgdmn=134" xr:uid="{8366C819-6D7E-894C-8808-2DF1288A7072}"/>
    <hyperlink ref="G1407" r:id="rId1406" display="https://samhd-tx.mydhd.com/webadmin/dhd_134/paper/_paper_inspection_food.cfm?inspectionID=1408483&amp;parentTableName=tblInspection&amp;dsn=DHD_134&amp;&amp;domainID=134&amp;wguid=1367&amp;wgunm=sysact&amp;wgdmn=134" xr:uid="{CA2FF288-3972-5240-A619-C286C0DF6F74}"/>
    <hyperlink ref="G1408" r:id="rId1407" display="https://samhd-tx.mydhd.com/webadmin/dhd_134/paper/_paper_inspection_food.cfm?inspectionID=1408565&amp;parentTableName=tblInspection&amp;dsn=DHD_134&amp;&amp;domainID=134&amp;wguid=1367&amp;wgunm=sysact&amp;wgdmn=134" xr:uid="{A45051FD-57A4-E943-810E-3FBCB6393FF7}"/>
    <hyperlink ref="G1409" r:id="rId1408" display="https://samhd-tx.mydhd.com/webadmin/dhd_134/paper/_paper_inspection_food.cfm?inspectionID=1408581&amp;parentTableName=tblInspection&amp;dsn=DHD_134&amp;&amp;domainID=134&amp;wguid=1367&amp;wgunm=sysact&amp;wgdmn=134" xr:uid="{D25CC932-25D9-1E41-BDBC-F6C48E241562}"/>
    <hyperlink ref="G1410" r:id="rId1409" display="https://samhd-tx.mydhd.com/webadmin/dhd_134/paper/_paper_inspection_food.cfm?inspectionID=1408423&amp;parentTableName=tblInspection&amp;dsn=DHD_134&amp;&amp;domainID=134&amp;wguid=1367&amp;wgunm=sysact&amp;wgdmn=134" xr:uid="{3A6457D4-0873-B545-996B-7453C6BC6B24}"/>
    <hyperlink ref="G1411" r:id="rId1410" display="https://samhd-tx.mydhd.com/webadmin/dhd_134/paper/_paper_inspection_food.cfm?inspectionID=1408438&amp;parentTableName=tblInspection&amp;dsn=DHD_134&amp;&amp;domainID=134&amp;wguid=1367&amp;wgunm=sysact&amp;wgdmn=134" xr:uid="{20A2C27F-D15D-8547-9274-9DFD507D5FB0}"/>
    <hyperlink ref="G1412" r:id="rId1411" display="https://samhd-tx.mydhd.com/webadmin/dhd_134/paper/_paper_inspection_food.cfm?inspectionID=1408480&amp;parentTableName=tblInspection&amp;dsn=DHD_134&amp;&amp;domainID=134&amp;wguid=1367&amp;wgunm=sysact&amp;wgdmn=134" xr:uid="{7DB5E605-998F-E44D-81E3-4E9EF4324E5B}"/>
    <hyperlink ref="G1413" r:id="rId1412" display="https://samhd-tx.mydhd.com/webadmin/dhd_134/paper/_paper_inspection_food.cfm?inspectionID=1408517&amp;parentTableName=tblInspection&amp;dsn=DHD_134&amp;&amp;domainID=134&amp;wguid=1367&amp;wgunm=sysact&amp;wgdmn=134" xr:uid="{04151FC6-F95B-8147-AECC-BA8AA9670666}"/>
    <hyperlink ref="G1414" r:id="rId1413" display="https://samhd-tx.mydhd.com/webadmin/dhd_134/paper/_paper_inspection_food.cfm?inspectionID=1408484&amp;parentTableName=tblInspection&amp;dsn=DHD_134&amp;&amp;domainID=134&amp;wguid=1367&amp;wgunm=sysact&amp;wgdmn=134" xr:uid="{034EF840-51F2-4946-B471-F7559F3D8850}"/>
    <hyperlink ref="G1415" r:id="rId1414" display="https://samhd-tx.mydhd.com/webadmin/dhd_134/paper/_paper_inspection_food.cfm?inspectionID=1408596&amp;parentTableName=tblInspection&amp;dsn=DHD_134&amp;&amp;domainID=134&amp;wguid=1367&amp;wgunm=sysact&amp;wgdmn=134" xr:uid="{AD961C2D-0E88-7044-9E74-92309037CFBB}"/>
    <hyperlink ref="G1416" r:id="rId1415" display="https://samhd-tx.mydhd.com/webadmin/dhd_134/paper/_paper_inspection_food.cfm?inspectionID=1408433&amp;parentTableName=tblInspection&amp;dsn=DHD_134&amp;&amp;domainID=134&amp;wguid=1367&amp;wgunm=sysact&amp;wgdmn=134" xr:uid="{7979A540-7A44-BC42-A410-3AFCDD2DD9D9}"/>
    <hyperlink ref="G1417" r:id="rId1416" display="https://samhd-tx.mydhd.com/webadmin/dhd_134/paper/_paper_inspection_food.cfm?inspectionID=1408524&amp;parentTableName=tblInspection&amp;dsn=DHD_134&amp;&amp;domainID=134&amp;wguid=1367&amp;wgunm=sysact&amp;wgdmn=134" xr:uid="{B090F37F-823B-7944-A3D7-BDDD3C2B1E3A}"/>
    <hyperlink ref="G1418" r:id="rId1417" display="https://samhd-tx.mydhd.com/webadmin/dhd_134/paper/_paper_inspection_food.cfm?inspectionID=1408503&amp;parentTableName=tblInspection&amp;dsn=DHD_134&amp;&amp;domainID=134&amp;wguid=1367&amp;wgunm=sysact&amp;wgdmn=134" xr:uid="{F87E22C0-F89E-9A4A-9979-EDDE22374573}"/>
    <hyperlink ref="G1419" r:id="rId1418" display="https://samhd-tx.mydhd.com/webadmin/dhd_134/paper/_paper_inspection_food.cfm?inspectionID=1408470&amp;parentTableName=tblInspection&amp;dsn=DHD_134&amp;&amp;domainID=134&amp;wguid=1367&amp;wgunm=sysact&amp;wgdmn=134" xr:uid="{303EDCB9-6088-D744-B7DA-3655846DCB7B}"/>
    <hyperlink ref="G1420" r:id="rId1419" display="https://samhd-tx.mydhd.com/webadmin/dhd_134/paper/_paper_inspection_food.cfm?inspectionID=1408526&amp;parentTableName=tblInspection&amp;dsn=DHD_134&amp;&amp;domainID=134&amp;wguid=1367&amp;wgunm=sysact&amp;wgdmn=134" xr:uid="{50B036A1-7DCF-8A4D-A5F2-64B9AE17C76E}"/>
    <hyperlink ref="G1421" r:id="rId1420" display="https://samhd-tx.mydhd.com/webadmin/dhd_134/paper/_paper_inspection_food.cfm?inspectionID=1408601&amp;parentTableName=tblInspection&amp;dsn=DHD_134&amp;&amp;domainID=134&amp;wguid=1367&amp;wgunm=sysact&amp;wgdmn=134" xr:uid="{B4378CA9-458F-174E-9BA5-15AD2532F913}"/>
    <hyperlink ref="G1422" r:id="rId1421" display="https://samhd-tx.mydhd.com/webadmin/dhd_134/paper/_paper_inspection_food.cfm?inspectionID=1408461&amp;parentTableName=tblInspection&amp;dsn=DHD_134&amp;&amp;domainID=134&amp;wguid=1367&amp;wgunm=sysact&amp;wgdmn=134" xr:uid="{F084849F-5C28-FA48-A82F-BB0275C68020}"/>
    <hyperlink ref="G1423" r:id="rId1422" display="https://samhd-tx.mydhd.com/webadmin/dhd_134/paper/_paper_inspection_food.cfm?inspectionID=1408592&amp;parentTableName=tblInspection&amp;dsn=DHD_134&amp;&amp;domainID=134&amp;wguid=1367&amp;wgunm=sysact&amp;wgdmn=134" xr:uid="{9BE26391-B96E-0F43-A577-7318DC9536D4}"/>
    <hyperlink ref="G1424" r:id="rId1423" display="https://samhd-tx.mydhd.com/webadmin/dhd_134/paper/_paper_inspection_food.cfm?inspectionID=1408604&amp;parentTableName=tblInspection&amp;dsn=DHD_134&amp;&amp;domainID=134&amp;wguid=1367&amp;wgunm=sysact&amp;wgdmn=134" xr:uid="{9F4994BB-7D78-AB40-929D-7EE37967F833}"/>
    <hyperlink ref="G1425" r:id="rId1424" display="https://samhd-tx.mydhd.com/webadmin/dhd_134/paper/_paper_inspection_food.cfm?inspectionID=1408442&amp;parentTableName=tblInspection&amp;dsn=DHD_134&amp;&amp;domainID=134&amp;wguid=1367&amp;wgunm=sysact&amp;wgdmn=134" xr:uid="{8B64B58D-A490-5B46-BF61-988A9C65C8B6}"/>
    <hyperlink ref="G1426" r:id="rId1425" display="https://samhd-tx.mydhd.com/webadmin/dhd_134/paper/_paper_inspection_food.cfm?inspectionID=1408444&amp;parentTableName=tblInspection&amp;dsn=DHD_134&amp;&amp;domainID=134&amp;wguid=1367&amp;wgunm=sysact&amp;wgdmn=134" xr:uid="{706BAFFE-10A8-6246-A108-6B3424041189}"/>
    <hyperlink ref="G1427" r:id="rId1426" display="https://samhd-tx.mydhd.com/webadmin/dhd_134/paper/_paper_inspection_food.cfm?inspectionID=1408431&amp;parentTableName=tblInspection&amp;dsn=DHD_134&amp;&amp;domainID=134&amp;wguid=1367&amp;wgunm=sysact&amp;wgdmn=134" xr:uid="{EBF0FFA6-F389-244F-8D54-3D1137AA1DDF}"/>
    <hyperlink ref="G1428" r:id="rId1427" display="https://samhd-tx.mydhd.com/webadmin/dhd_134/paper/_paper_inspection_food.cfm?inspectionID=1408457&amp;parentTableName=tblInspection&amp;dsn=DHD_134&amp;&amp;domainID=134&amp;wguid=1367&amp;wgunm=sysact&amp;wgdmn=134" xr:uid="{CDF2F4E4-8C06-4E41-B732-6154AEDF8C50}"/>
    <hyperlink ref="G1429" r:id="rId1428" display="https://samhd-tx.mydhd.com/webadmin/dhd_134/paper/_paper_inspection_food.cfm?inspectionID=1408572&amp;parentTableName=tblInspection&amp;dsn=DHD_134&amp;&amp;domainID=134&amp;wguid=1367&amp;wgunm=sysact&amp;wgdmn=134" xr:uid="{5BBEF333-105A-024B-8B45-03E380D3D674}"/>
    <hyperlink ref="G1430" r:id="rId1429" display="https://samhd-tx.mydhd.com/webadmin/dhd_134/paper/_paper_inspection_food.cfm?inspectionID=1408496&amp;parentTableName=tblInspection&amp;dsn=DHD_134&amp;&amp;domainID=134&amp;wguid=1367&amp;wgunm=sysact&amp;wgdmn=134" xr:uid="{F43C4933-002E-BB42-9754-C9688FDE2716}"/>
    <hyperlink ref="G1431" r:id="rId1430" display="https://samhd-tx.mydhd.com/webadmin/dhd_134/paper/_paper_inspection_food.cfm?inspectionID=1408607&amp;parentTableName=tblInspection&amp;dsn=DHD_134&amp;&amp;domainID=134&amp;wguid=1367&amp;wgunm=sysact&amp;wgdmn=134" xr:uid="{CB849E33-644E-1240-BB4D-FCE2B1148D92}"/>
    <hyperlink ref="G1432" r:id="rId1431" display="https://samhd-tx.mydhd.com/webadmin/dhd_134/paper/_paper_inspection_food.cfm?inspectionID=1408587&amp;parentTableName=tblInspection&amp;dsn=DHD_134&amp;&amp;domainID=134&amp;wguid=1367&amp;wgunm=sysact&amp;wgdmn=134" xr:uid="{73B744C8-2A77-AD45-A44C-4AEFE9845CEF}"/>
    <hyperlink ref="G1433" r:id="rId1432" display="https://samhd-tx.mydhd.com/webadmin/dhd_134/paper/_paper_inspection_food.cfm?inspectionID=1408584&amp;parentTableName=tblInspection&amp;dsn=DHD_134&amp;&amp;domainID=134&amp;wguid=1367&amp;wgunm=sysact&amp;wgdmn=134" xr:uid="{3C33DC6C-C52E-F442-813A-3AA72F310CF0}"/>
    <hyperlink ref="G1434" r:id="rId1433" display="https://samhd-tx.mydhd.com/webadmin/dhd_134/paper/_paper_inspection_food.cfm?inspectionID=1408481&amp;parentTableName=tblInspection&amp;dsn=DHD_134&amp;&amp;domainID=134&amp;wguid=1367&amp;wgunm=sysact&amp;wgdmn=134" xr:uid="{582DBBC5-F0E5-A647-BEE8-70C977AE5822}"/>
    <hyperlink ref="G1435" r:id="rId1434" display="https://samhd-tx.mydhd.com/webadmin/dhd_134/paper/_paper_inspection_food.cfm?inspectionID=1408570&amp;parentTableName=tblInspection&amp;dsn=DHD_134&amp;&amp;domainID=134&amp;wguid=1367&amp;wgunm=sysact&amp;wgdmn=134" xr:uid="{57077E5F-BF3E-214D-BF65-D0F87FA09E2D}"/>
    <hyperlink ref="G1436" r:id="rId1435" display="https://samhd-tx.mydhd.com/webadmin/dhd_134/paper/_paper_inspection_food.cfm?inspectionID=1408569&amp;parentTableName=tblInspection&amp;dsn=DHD_134&amp;&amp;domainID=134&amp;wguid=1367&amp;wgunm=sysact&amp;wgdmn=134" xr:uid="{3152F6B3-7538-4340-90CA-AF14900A05C3}"/>
    <hyperlink ref="G1437" r:id="rId1436" display="https://samhd-tx.mydhd.com/webadmin/dhd_134/paper/_paper_inspection_food.cfm?inspectionID=1408728&amp;parentTableName=tblInspection&amp;dsn=DHD_134&amp;&amp;domainID=134&amp;wguid=1367&amp;wgunm=sysact&amp;wgdmn=134" xr:uid="{02D530FF-182E-F846-BB02-FAAF3700E213}"/>
    <hyperlink ref="G1438" r:id="rId1437" display="https://samhd-tx.mydhd.com/webadmin/dhd_134/paper/_paper_inspection_food.cfm?inspectionID=1408648&amp;parentTableName=tblInspection&amp;dsn=DHD_134&amp;&amp;domainID=134&amp;wguid=1367&amp;wgunm=sysact&amp;wgdmn=134" xr:uid="{DF0AD4C8-6DA8-B140-98EB-20FD6E7FE2AE}"/>
    <hyperlink ref="G1439" r:id="rId1438" display="https://samhd-tx.mydhd.com/webadmin/dhd_134/paper/_paper_inspection_food.cfm?inspectionID=1408845&amp;parentTableName=tblInspection&amp;dsn=DHD_134&amp;&amp;domainID=134&amp;wguid=1367&amp;wgunm=sysact&amp;wgdmn=134" xr:uid="{FC60314B-AAE7-2A4C-B153-F1E8FA79D0B6}"/>
    <hyperlink ref="G1440" r:id="rId1439" display="https://samhd-tx.mydhd.com/webadmin/dhd_134/paper/_paper_inspection_food.cfm?inspectionID=1408861&amp;parentTableName=tblInspection&amp;dsn=DHD_134&amp;&amp;domainID=134&amp;wguid=1367&amp;wgunm=sysact&amp;wgdmn=134" xr:uid="{1DF643E0-ADF6-5C45-A3E8-CF47497A02BF}"/>
    <hyperlink ref="G1441" r:id="rId1440" display="https://samhd-tx.mydhd.com/webadmin/dhd_134/paper/_paper_inspection_food.cfm?inspectionID=1408863&amp;parentTableName=tblInspection&amp;dsn=DHD_134&amp;&amp;domainID=134&amp;wguid=1367&amp;wgunm=sysact&amp;wgdmn=134" xr:uid="{9F7BA118-164D-0F4F-BAE3-A0C31AF2F906}"/>
    <hyperlink ref="G1442" r:id="rId1441" display="https://samhd-tx.mydhd.com/webadmin/dhd_134/paper/_paper_inspection_food.cfm?inspectionID=1408864&amp;parentTableName=tblInspection&amp;dsn=DHD_134&amp;&amp;domainID=134&amp;wguid=1367&amp;wgunm=sysact&amp;wgdmn=134" xr:uid="{EFBF5CFA-82BF-374A-84F9-2AC6DF47A0A0}"/>
    <hyperlink ref="G1443" r:id="rId1442" display="https://samhd-tx.mydhd.com/webadmin/dhd_134/paper/_paper_inspection_food.cfm?inspectionID=1408866&amp;parentTableName=tblInspection&amp;dsn=DHD_134&amp;&amp;domainID=134&amp;wguid=1367&amp;wgunm=sysact&amp;wgdmn=134" xr:uid="{DE6FE75B-7A29-2642-B3FC-28D8348ADCAB}"/>
    <hyperlink ref="G1444" r:id="rId1443" display="https://samhd-tx.mydhd.com/webadmin/dhd_134/paper/_paper_inspection_food.cfm?inspectionID=1408873&amp;parentTableName=tblInspection&amp;dsn=DHD_134&amp;&amp;domainID=134&amp;wguid=1367&amp;wgunm=sysact&amp;wgdmn=134" xr:uid="{71B1D05A-F8D2-A24A-8041-04C4BB84BC56}"/>
    <hyperlink ref="G1445" r:id="rId1444" display="https://samhd-tx.mydhd.com/webadmin/dhd_134/paper/_paper_inspection_food.cfm?inspectionID=1408874&amp;parentTableName=tblInspection&amp;dsn=DHD_134&amp;&amp;domainID=134&amp;wguid=1367&amp;wgunm=sysact&amp;wgdmn=134" xr:uid="{71943341-72F9-C149-B48F-E03EB356713C}"/>
    <hyperlink ref="G1446" r:id="rId1445" display="https://samhd-tx.mydhd.com/webadmin/dhd_134/paper/_paper_inspection_food.cfm?inspectionID=1408876&amp;parentTableName=tblInspection&amp;dsn=DHD_134&amp;&amp;domainID=134&amp;wguid=1367&amp;wgunm=sysact&amp;wgdmn=134" xr:uid="{59520B8A-45C1-BC4C-8FBF-2D599DF3235B}"/>
    <hyperlink ref="G1447" r:id="rId1446" display="https://samhd-tx.mydhd.com/webadmin/dhd_134/paper/_paper_inspection_food.cfm?inspectionID=1408877&amp;parentTableName=tblInspection&amp;dsn=DHD_134&amp;&amp;domainID=134&amp;wguid=1367&amp;wgunm=sysact&amp;wgdmn=134" xr:uid="{200605AD-A8AE-1045-8433-6661F5321323}"/>
    <hyperlink ref="G1448" r:id="rId1447" display="https://samhd-tx.mydhd.com/webadmin/dhd_134/paper/_paper_inspection_food.cfm?inspectionID=1408878&amp;parentTableName=tblInspection&amp;dsn=DHD_134&amp;&amp;domainID=134&amp;wguid=1367&amp;wgunm=sysact&amp;wgdmn=134" xr:uid="{C6D33D2D-6A87-2745-807E-09938D4E73F9}"/>
    <hyperlink ref="G1449" r:id="rId1448" display="https://samhd-tx.mydhd.com/webadmin/dhd_134/paper/_paper_inspection_food.cfm?inspectionID=1408879&amp;parentTableName=tblInspection&amp;dsn=DHD_134&amp;&amp;domainID=134&amp;wguid=1367&amp;wgunm=sysact&amp;wgdmn=134" xr:uid="{22F6C43E-4C29-C743-B462-6086F222075B}"/>
    <hyperlink ref="G1450" r:id="rId1449" display="https://samhd-tx.mydhd.com/webadmin/dhd_134/paper/_paper_inspection_food.cfm?inspectionID=1408880&amp;parentTableName=tblInspection&amp;dsn=DHD_134&amp;&amp;domainID=134&amp;wguid=1367&amp;wgunm=sysact&amp;wgdmn=134" xr:uid="{83351384-BE78-DA4D-9786-77E22F386278}"/>
    <hyperlink ref="G1451" r:id="rId1450" display="https://samhd-tx.mydhd.com/webadmin/dhd_134/paper/_paper_inspection_food.cfm?inspectionID=1408881&amp;parentTableName=tblInspection&amp;dsn=DHD_134&amp;&amp;domainID=134&amp;wguid=1367&amp;wgunm=sysact&amp;wgdmn=134" xr:uid="{4BF207E3-B3B3-C841-A8C8-633B0B6308E1}"/>
    <hyperlink ref="G1452" r:id="rId1451" display="https://samhd-tx.mydhd.com/webadmin/dhd_134/paper/_paper_inspection_food.cfm?inspectionID=1408882&amp;parentTableName=tblInspection&amp;dsn=DHD_134&amp;&amp;domainID=134&amp;wguid=1367&amp;wgunm=sysact&amp;wgdmn=134" xr:uid="{461323DC-FFD6-8C42-9622-8E90D775700F}"/>
    <hyperlink ref="G1453" r:id="rId1452" display="https://samhd-tx.mydhd.com/webadmin/dhd_134/paper/_paper_inspection_food.cfm?inspectionID=1408883&amp;parentTableName=tblInspection&amp;dsn=DHD_134&amp;&amp;domainID=134&amp;wguid=1367&amp;wgunm=sysact&amp;wgdmn=134" xr:uid="{856604FE-D29F-BF40-AD25-83936CA19286}"/>
    <hyperlink ref="G1454" r:id="rId1453" display="https://samhd-tx.mydhd.com/webadmin/dhd_134/paper/_paper_inspection_food.cfm?inspectionID=1409070&amp;parentTableName=tblInspection&amp;dsn=DHD_134&amp;&amp;domainID=134&amp;wguid=1367&amp;wgunm=sysact&amp;wgdmn=134" xr:uid="{03E6CC78-5264-164D-967C-370E4368121B}"/>
    <hyperlink ref="G1455" r:id="rId1454" display="https://samhd-tx.mydhd.com/webadmin/dhd_134/paper/_paper_inspection_food.cfm?inspectionID=1409071&amp;parentTableName=tblInspection&amp;dsn=DHD_134&amp;&amp;domainID=134&amp;wguid=1367&amp;wgunm=sysact&amp;wgdmn=134" xr:uid="{BBEAAE6E-1D06-9141-AF57-C928F10FC4BD}"/>
    <hyperlink ref="G1456" r:id="rId1455" display="https://samhd-tx.mydhd.com/webadmin/dhd_134/paper/_paper_inspection_food.cfm?inspectionID=1409072&amp;parentTableName=tblInspection&amp;dsn=DHD_134&amp;&amp;domainID=134&amp;wguid=1367&amp;wgunm=sysact&amp;wgdmn=134" xr:uid="{8EEB3901-98BD-FF47-BBD5-1AF8A69784E0}"/>
    <hyperlink ref="G1457" r:id="rId1456" display="https://samhd-tx.mydhd.com/webadmin/dhd_134/paper/_paper_inspection_food.cfm?inspectionID=1409073&amp;parentTableName=tblInspection&amp;dsn=DHD_134&amp;&amp;domainID=134&amp;wguid=1367&amp;wgunm=sysact&amp;wgdmn=134" xr:uid="{6673EE78-3066-6445-B2E0-A7CDEEC86442}"/>
    <hyperlink ref="G1458" r:id="rId1457" display="https://samhd-tx.mydhd.com/webadmin/dhd_134/paper/_paper_inspection_food.cfm?inspectionID=1408708&amp;parentTableName=tblInspection&amp;dsn=DHD_134&amp;&amp;domainID=134&amp;wguid=1367&amp;wgunm=sysact&amp;wgdmn=134" xr:uid="{3DD3DA62-399A-A44A-8DEB-46A1A507FBCE}"/>
    <hyperlink ref="G1459" r:id="rId1458" display="https://samhd-tx.mydhd.com/webadmin/dhd_134/paper/_paper_inspection_food.cfm?inspectionID=1408706&amp;parentTableName=tblInspection&amp;dsn=DHD_134&amp;&amp;domainID=134&amp;wguid=1367&amp;wgunm=sysact&amp;wgdmn=134" xr:uid="{B656CFD6-9DB4-0B49-8980-A784554AD7D3}"/>
    <hyperlink ref="G1460" r:id="rId1459" display="https://samhd-tx.mydhd.com/webadmin/dhd_134/paper/_paper_inspection_food.cfm?inspectionID=1408720&amp;parentTableName=tblInspection&amp;dsn=DHD_134&amp;&amp;domainID=134&amp;wguid=1367&amp;wgunm=sysact&amp;wgdmn=134" xr:uid="{04190FE3-12FD-DE40-B071-E2F80FBEF191}"/>
    <hyperlink ref="G1461" r:id="rId1460" display="https://samhd-tx.mydhd.com/webadmin/dhd_134/paper/_paper_inspection_food.cfm?inspectionID=1408770&amp;parentTableName=tblInspection&amp;dsn=DHD_134&amp;&amp;domainID=134&amp;wguid=1367&amp;wgunm=sysact&amp;wgdmn=134" xr:uid="{71AA549F-7163-8143-B069-0779049051D9}"/>
    <hyperlink ref="G1462" r:id="rId1461" display="https://samhd-tx.mydhd.com/webadmin/dhd_134/paper/_paper_inspection_food.cfm?inspectionID=1408688&amp;parentTableName=tblInspection&amp;dsn=DHD_134&amp;&amp;domainID=134&amp;wguid=1367&amp;wgunm=sysact&amp;wgdmn=134" xr:uid="{DF596C44-54A0-0649-A5B1-F9666D099EF3}"/>
    <hyperlink ref="G1463" r:id="rId1462" display="https://samhd-tx.mydhd.com/webadmin/dhd_134/paper/_paper_inspection_food.cfm?inspectionID=1408637&amp;parentTableName=tblInspection&amp;dsn=DHD_134&amp;&amp;domainID=134&amp;wguid=1367&amp;wgunm=sysact&amp;wgdmn=134" xr:uid="{89F49231-9118-0C4B-B975-B6107CB54865}"/>
    <hyperlink ref="G1464" r:id="rId1463" display="https://samhd-tx.mydhd.com/webadmin/dhd_134/paper/_paper_inspection_food.cfm?inspectionID=1409082&amp;parentTableName=tblInspection&amp;dsn=DHD_134&amp;&amp;domainID=134&amp;wguid=1367&amp;wgunm=sysact&amp;wgdmn=134" xr:uid="{29C5C14C-41C7-864E-BCAC-55C7340B5DE3}"/>
    <hyperlink ref="G1465" r:id="rId1464" display="https://samhd-tx.mydhd.com/webadmin/dhd_134/paper/_paper_inspection_food.cfm?inspectionID=1409083&amp;parentTableName=tblInspection&amp;dsn=DHD_134&amp;&amp;domainID=134&amp;wguid=1367&amp;wgunm=sysact&amp;wgdmn=134" xr:uid="{C254BD27-7E0E-EF40-AC50-DD3D6ADDD83C}"/>
    <hyperlink ref="G1466" r:id="rId1465" display="https://samhd-tx.mydhd.com/webadmin/dhd_134/paper/_paper_inspection_food.cfm?inspectionID=1409085&amp;parentTableName=tblInspection&amp;dsn=DHD_134&amp;&amp;domainID=134&amp;wguid=1367&amp;wgunm=sysact&amp;wgdmn=134" xr:uid="{095C5BC1-0AD7-1347-8B21-257988E296EC}"/>
    <hyperlink ref="G1467" r:id="rId1466" display="https://samhd-tx.mydhd.com/webadmin/dhd_134/paper/_paper_inspection_food.cfm?inspectionID=1409086&amp;parentTableName=tblInspection&amp;dsn=DHD_134&amp;&amp;domainID=134&amp;wguid=1367&amp;wgunm=sysact&amp;wgdmn=134" xr:uid="{86C6BA04-AAB5-9D4C-BA85-44D07CA90A35}"/>
    <hyperlink ref="G1468" r:id="rId1467" display="https://samhd-tx.mydhd.com/webadmin/dhd_134/paper/_paper_inspection_food.cfm?inspectionID=1409087&amp;parentTableName=tblInspection&amp;dsn=DHD_134&amp;&amp;domainID=134&amp;wguid=1367&amp;wgunm=sysact&amp;wgdmn=134" xr:uid="{B2FF8491-1CEF-204C-8C76-DA1556CCDE3C}"/>
    <hyperlink ref="G1469" r:id="rId1468" display="https://samhd-tx.mydhd.com/webadmin/dhd_134/paper/_paper_inspection_food.cfm?inspectionID=1409088&amp;parentTableName=tblInspection&amp;dsn=DHD_134&amp;&amp;domainID=134&amp;wguid=1367&amp;wgunm=sysact&amp;wgdmn=134" xr:uid="{05BA1C0D-52DA-EF4A-8577-EA09DA4F2572}"/>
    <hyperlink ref="G1470" r:id="rId1469" display="https://samhd-tx.mydhd.com/webadmin/dhd_134/paper/_paper_inspection_food.cfm?inspectionID=1409074&amp;parentTableName=tblInspection&amp;dsn=DHD_134&amp;&amp;domainID=134&amp;wguid=1367&amp;wgunm=sysact&amp;wgdmn=134" xr:uid="{89948B09-E112-7049-8B12-79C8072AA113}"/>
    <hyperlink ref="G1471" r:id="rId1470" display="https://samhd-tx.mydhd.com/webadmin/dhd_134/paper/_paper_inspection_food.cfm?inspectionID=1409075&amp;parentTableName=tblInspection&amp;dsn=DHD_134&amp;&amp;domainID=134&amp;wguid=1367&amp;wgunm=sysact&amp;wgdmn=134" xr:uid="{988BCA2A-C102-AB43-92F6-B76B4A85ABA8}"/>
    <hyperlink ref="G1472" r:id="rId1471" display="https://samhd-tx.mydhd.com/webadmin/dhd_134/paper/_paper_inspection_food.cfm?inspectionID=1409076&amp;parentTableName=tblInspection&amp;dsn=DHD_134&amp;&amp;domainID=134&amp;wguid=1367&amp;wgunm=sysact&amp;wgdmn=134" xr:uid="{2C8DCD7B-AFF7-1444-ADDE-FEF5A20332F6}"/>
    <hyperlink ref="G1473" r:id="rId1472" display="https://samhd-tx.mydhd.com/webadmin/dhd_134/paper/_paper_inspection_food.cfm?inspectionID=1409077&amp;parentTableName=tblInspection&amp;dsn=DHD_134&amp;&amp;domainID=134&amp;wguid=1367&amp;wgunm=sysact&amp;wgdmn=134" xr:uid="{1FD24BD3-9B89-B843-859F-46AB0FC2E70B}"/>
    <hyperlink ref="G1474" r:id="rId1473" display="https://samhd-tx.mydhd.com/webadmin/dhd_134/paper/_paper_inspection_food.cfm?inspectionID=1409078&amp;parentTableName=tblInspection&amp;dsn=DHD_134&amp;&amp;domainID=134&amp;wguid=1367&amp;wgunm=sysact&amp;wgdmn=134" xr:uid="{2DBAF9F8-E7BE-C84F-8990-B123118E7196}"/>
    <hyperlink ref="G1475" r:id="rId1474" display="https://samhd-tx.mydhd.com/webadmin/dhd_134/paper/_paper_inspection_food.cfm?inspectionID=1409079&amp;parentTableName=tblInspection&amp;dsn=DHD_134&amp;&amp;domainID=134&amp;wguid=1367&amp;wgunm=sysact&amp;wgdmn=134" xr:uid="{DDBD9D5B-0DCC-FC48-8786-B7B45045F668}"/>
    <hyperlink ref="G1476" r:id="rId1475" display="https://samhd-tx.mydhd.com/webadmin/dhd_134/paper/_paper_inspection_food.cfm?inspectionID=1409080&amp;parentTableName=tblInspection&amp;dsn=DHD_134&amp;&amp;domainID=134&amp;wguid=1367&amp;wgunm=sysact&amp;wgdmn=134" xr:uid="{E1C31C4E-4569-1246-AA79-4B6ED11CA346}"/>
    <hyperlink ref="G1477" r:id="rId1476" display="https://samhd-tx.mydhd.com/webadmin/dhd_134/paper/_paper_inspection_food.cfm?inspectionID=1409081&amp;parentTableName=tblInspection&amp;dsn=DHD_134&amp;&amp;domainID=134&amp;wguid=1367&amp;wgunm=sysact&amp;wgdmn=134" xr:uid="{00A3263B-CABD-F24D-89E2-1C04389FE16E}"/>
    <hyperlink ref="G1478" r:id="rId1477" display="https://samhd-tx.mydhd.com/webadmin/dhd_134/paper/_paper_inspection_food.cfm?inspectionID=1408719&amp;parentTableName=tblInspection&amp;dsn=DHD_134&amp;&amp;domainID=134&amp;wguid=1367&amp;wgunm=sysact&amp;wgdmn=134" xr:uid="{89F6DB0B-B33A-F74E-86BE-E4463DC645BC}"/>
    <hyperlink ref="G1479" r:id="rId1478" display="https://samhd-tx.mydhd.com/webadmin/dhd_134/paper/_paper_inspection_food.cfm?inspectionID=1408764&amp;parentTableName=tblInspection&amp;dsn=DHD_134&amp;&amp;domainID=134&amp;wguid=1367&amp;wgunm=sysact&amp;wgdmn=134" xr:uid="{9C0B1891-637A-D644-B585-44EC740295AE}"/>
    <hyperlink ref="G1480" r:id="rId1479" display="https://samhd-tx.mydhd.com/webadmin/dhd_134/paper/_paper_inspection_food.cfm?inspectionID=1408678&amp;parentTableName=tblInspection&amp;dsn=DHD_134&amp;&amp;domainID=134&amp;wguid=1367&amp;wgunm=sysact&amp;wgdmn=134" xr:uid="{5EF671A0-A3E5-5642-8BD9-C2A24E73417C}"/>
    <hyperlink ref="G1481" r:id="rId1480" display="https://samhd-tx.mydhd.com/webadmin/dhd_134/paper/_paper_inspection_food.cfm?inspectionID=1408758&amp;parentTableName=tblInspection&amp;dsn=DHD_134&amp;&amp;domainID=134&amp;wguid=1367&amp;wgunm=sysact&amp;wgdmn=134" xr:uid="{E35D21E2-9ACB-DF4F-A992-E08E6270CBBE}"/>
    <hyperlink ref="G1482" r:id="rId1481" display="https://samhd-tx.mydhd.com/webadmin/dhd_134/paper/_paper_inspection_food.cfm?inspectionID=1408665&amp;parentTableName=tblInspection&amp;dsn=DHD_134&amp;&amp;domainID=134&amp;wguid=1367&amp;wgunm=sysact&amp;wgdmn=134" xr:uid="{9FC794DF-AE8C-444F-B28A-9B6D20F1503B}"/>
    <hyperlink ref="G1483" r:id="rId1482" display="https://samhd-tx.mydhd.com/webadmin/dhd_134/paper/_paper_inspection_food.cfm?inspectionID=1408736&amp;parentTableName=tblInspection&amp;dsn=DHD_134&amp;&amp;domainID=134&amp;wguid=1367&amp;wgunm=sysact&amp;wgdmn=134" xr:uid="{8BEEDFBD-D0C3-224C-90FB-702972EC4826}"/>
    <hyperlink ref="G1484" r:id="rId1483" display="https://samhd-tx.mydhd.com/webadmin/dhd_134/paper/_paper_inspection_food.cfm?inspectionID=1408628&amp;parentTableName=tblInspection&amp;dsn=DHD_134&amp;&amp;domainID=134&amp;wguid=1367&amp;wgunm=sysact&amp;wgdmn=134" xr:uid="{7F68B332-CB43-5643-B405-8A7C5B2303E8}"/>
    <hyperlink ref="G1485" r:id="rId1484" display="https://samhd-tx.mydhd.com/webadmin/dhd_134/paper/_paper_inspection_food.cfm?inspectionID=1408697&amp;parentTableName=tblInspection&amp;dsn=DHD_134&amp;&amp;domainID=134&amp;wguid=1367&amp;wgunm=sysact&amp;wgdmn=134" xr:uid="{C2BBC4C5-8325-524D-9602-8F0E1B52FC1B}"/>
    <hyperlink ref="G1486" r:id="rId1485" display="https://samhd-tx.mydhd.com/webadmin/dhd_134/paper/_paper_inspection_food.cfm?inspectionID=1408695&amp;parentTableName=tblInspection&amp;dsn=DHD_134&amp;&amp;domainID=134&amp;wguid=1367&amp;wgunm=sysact&amp;wgdmn=134" xr:uid="{B32C07DF-923C-3A4B-A3AF-DB494830CFA3}"/>
    <hyperlink ref="G1487" r:id="rId1486" display="https://samhd-tx.mydhd.com/webadmin/dhd_134/paper/_paper_inspection_food.cfm?inspectionID=1408692&amp;parentTableName=tblInspection&amp;dsn=DHD_134&amp;&amp;domainID=134&amp;wguid=1367&amp;wgunm=sysact&amp;wgdmn=134" xr:uid="{CA2C9588-A822-124C-9502-2DD7B59D9C1F}"/>
    <hyperlink ref="G1488" r:id="rId1487" display="https://samhd-tx.mydhd.com/webadmin/dhd_134/paper/_paper_inspection_food.cfm?inspectionID=1409089&amp;parentTableName=tblInspection&amp;dsn=DHD_134&amp;&amp;domainID=134&amp;wguid=1367&amp;wgunm=sysact&amp;wgdmn=134" xr:uid="{651D93B2-8C53-CC4D-BE17-0C5D106D5245}"/>
    <hyperlink ref="G1489" r:id="rId1488" display="https://samhd-tx.mydhd.com/webadmin/dhd_134/paper/_paper_inspection_food.cfm?inspectionID=1409090&amp;parentTableName=tblInspection&amp;dsn=DHD_134&amp;&amp;domainID=134&amp;wguid=1367&amp;wgunm=sysact&amp;wgdmn=134" xr:uid="{946C49BB-F07C-8D4F-857D-EEECB567353A}"/>
    <hyperlink ref="G1490" r:id="rId1489" display="https://samhd-tx.mydhd.com/webadmin/dhd_134/paper/_paper_inspection_food.cfm?inspectionID=1408718&amp;parentTableName=tblInspection&amp;dsn=DHD_134&amp;&amp;domainID=134&amp;wguid=1367&amp;wgunm=sysact&amp;wgdmn=134" xr:uid="{660F76CB-8D6F-6E49-B233-D00A173FDEFF}"/>
    <hyperlink ref="G1491" r:id="rId1490" display="https://samhd-tx.mydhd.com/webadmin/dhd_134/paper/_paper_inspection_food.cfm?inspectionID=1408615&amp;parentTableName=tblInspection&amp;dsn=DHD_134&amp;&amp;domainID=134&amp;wguid=1367&amp;wgunm=sysact&amp;wgdmn=134" xr:uid="{2C1BC5FF-08A4-0845-99DB-940305C94C33}"/>
    <hyperlink ref="G1492" r:id="rId1491" display="https://samhd-tx.mydhd.com/webadmin/dhd_134/paper/_paper_inspection_food.cfm?inspectionID=1408724&amp;parentTableName=tblInspection&amp;dsn=DHD_134&amp;&amp;domainID=134&amp;wguid=1367&amp;wgunm=sysact&amp;wgdmn=134" xr:uid="{9E841492-01D3-AD49-A652-728B5472AB9A}"/>
    <hyperlink ref="G1493" r:id="rId1492" display="https://samhd-tx.mydhd.com/webadmin/dhd_134/paper/_paper_inspection_food.cfm?inspectionID=1408757&amp;parentTableName=tblInspection&amp;dsn=DHD_134&amp;&amp;domainID=134&amp;wguid=1367&amp;wgunm=sysact&amp;wgdmn=134" xr:uid="{EDAF1EBB-3FD8-1B44-985B-7B98F7C883FE}"/>
    <hyperlink ref="G1494" r:id="rId1493" display="https://samhd-tx.mydhd.com/webadmin/dhd_134/paper/_paper_inspection_food.cfm?inspectionID=1408732&amp;parentTableName=tblInspection&amp;dsn=DHD_134&amp;&amp;domainID=134&amp;wguid=1367&amp;wgunm=sysact&amp;wgdmn=134" xr:uid="{5EA537BF-1188-1748-A03D-44BEADE35EB0}"/>
    <hyperlink ref="G1495" r:id="rId1494" display="https://samhd-tx.mydhd.com/webadmin/dhd_134/paper/_paper_inspection_food.cfm?inspectionID=1408681&amp;parentTableName=tblInspection&amp;dsn=DHD_134&amp;&amp;domainID=134&amp;wguid=1367&amp;wgunm=sysact&amp;wgdmn=134" xr:uid="{7BCF0468-6A94-CE4C-BC5E-A77EE1B2C4EA}"/>
    <hyperlink ref="G1496" r:id="rId1495" display="https://samhd-tx.mydhd.com/webadmin/dhd_134/paper/_paper_inspection_food.cfm?inspectionID=1408725&amp;parentTableName=tblInspection&amp;dsn=DHD_134&amp;&amp;domainID=134&amp;wguid=1367&amp;wgunm=sysact&amp;wgdmn=134" xr:uid="{F3A65158-9979-2F42-BB8A-276850B65378}"/>
    <hyperlink ref="G1497" r:id="rId1496" display="https://samhd-tx.mydhd.com/webadmin/dhd_134/paper/_paper_inspection_food.cfm?inspectionID=1408641&amp;parentTableName=tblInspection&amp;dsn=DHD_134&amp;&amp;domainID=134&amp;wguid=1367&amp;wgunm=sysact&amp;wgdmn=134" xr:uid="{F3FFE6A1-B417-604C-96A7-49DD5C50361D}"/>
    <hyperlink ref="G1498" r:id="rId1497" display="https://samhd-tx.mydhd.com/webadmin/dhd_134/paper/_paper_inspection_food.cfm?inspectionID=1408781&amp;parentTableName=tblInspection&amp;dsn=DHD_134&amp;&amp;domainID=134&amp;wguid=1367&amp;wgunm=sysact&amp;wgdmn=134" xr:uid="{43378772-5F02-F946-BC45-8A42F940E1C1}"/>
    <hyperlink ref="G1499" r:id="rId1498" display="https://samhd-tx.mydhd.com/webadmin/dhd_134/paper/_paper_inspection_food.cfm?inspectionID=1408670&amp;parentTableName=tblInspection&amp;dsn=DHD_134&amp;&amp;domainID=134&amp;wguid=1367&amp;wgunm=sysact&amp;wgdmn=134" xr:uid="{AA1DB5FB-AEB1-8241-98E2-5B5460B82E53}"/>
    <hyperlink ref="G1500" r:id="rId1499" display="https://samhd-tx.mydhd.com/webadmin/dhd_134/paper/_paper_inspection_food.cfm?inspectionID=1408731&amp;parentTableName=tblInspection&amp;dsn=DHD_134&amp;&amp;domainID=134&amp;wguid=1367&amp;wgunm=sysact&amp;wgdmn=134" xr:uid="{04BFDAFD-218D-0248-858C-DCAC5830403C}"/>
    <hyperlink ref="G1501" r:id="rId1500" display="https://samhd-tx.mydhd.com/webadmin/dhd_134/paper/_paper_inspection_food.cfm?inspectionID=1408661&amp;parentTableName=tblInspection&amp;dsn=DHD_134&amp;&amp;domainID=134&amp;wguid=1367&amp;wgunm=sysact&amp;wgdmn=134" xr:uid="{7F0A8B79-B846-BE4A-8338-BDA33CD508E8}"/>
    <hyperlink ref="G1502" r:id="rId1501" display="https://samhd-tx.mydhd.com/webadmin/dhd_134/paper/_paper_inspection_food.cfm?inspectionID=1408657&amp;parentTableName=tblInspection&amp;dsn=DHD_134&amp;&amp;domainID=134&amp;wguid=1367&amp;wgunm=sysact&amp;wgdmn=134" xr:uid="{1462942F-CABD-5642-84ED-222EEA56667A}"/>
    <hyperlink ref="G1503" r:id="rId1502" display="https://samhd-tx.mydhd.com/webadmin/dhd_134/paper/_paper_inspection_food.cfm?inspectionID=1408767&amp;parentTableName=tblInspection&amp;dsn=DHD_134&amp;&amp;domainID=134&amp;wguid=1367&amp;wgunm=sysact&amp;wgdmn=134" xr:uid="{48468A08-0CC8-3947-8B99-2055B5CCFC7B}"/>
    <hyperlink ref="G1504" r:id="rId1503" display="https://samhd-tx.mydhd.com/webadmin/dhd_134/paper/_paper_inspection_food.cfm?inspectionID=1408698&amp;parentTableName=tblInspection&amp;dsn=DHD_134&amp;&amp;domainID=134&amp;wguid=1367&amp;wgunm=sysact&amp;wgdmn=134" xr:uid="{B34CACB5-8EF1-B546-8458-17DC08068C2C}"/>
    <hyperlink ref="G1505" r:id="rId1504" display="https://samhd-tx.mydhd.com/webadmin/dhd_134/paper/_paper_inspection_food.cfm?inspectionID=1408759&amp;parentTableName=tblInspection&amp;dsn=DHD_134&amp;&amp;domainID=134&amp;wguid=1367&amp;wgunm=sysact&amp;wgdmn=134" xr:uid="{6FA37E3B-F911-C449-992F-2D4509ADBBDA}"/>
    <hyperlink ref="G1506" r:id="rId1505" display="https://samhd-tx.mydhd.com/webadmin/dhd_134/paper/_paper_inspection_food.cfm?inspectionID=1408738&amp;parentTableName=tblInspection&amp;dsn=DHD_134&amp;&amp;domainID=134&amp;wguid=1367&amp;wgunm=sysact&amp;wgdmn=134" xr:uid="{683874F7-98B9-5F4A-82F6-4A4FDA8FFAF1}"/>
    <hyperlink ref="G1507" r:id="rId1506" display="https://samhd-tx.mydhd.com/webadmin/dhd_134/paper/_paper_inspection_food.cfm?inspectionID=1408644&amp;parentTableName=tblInspection&amp;dsn=DHD_134&amp;&amp;domainID=134&amp;wguid=1367&amp;wgunm=sysact&amp;wgdmn=134" xr:uid="{F2BEB824-55C6-7741-992D-6DEFCDB222A8}"/>
    <hyperlink ref="G1508" r:id="rId1507" display="https://samhd-tx.mydhd.com/webadmin/dhd_134/paper/_paper_inspection_food.cfm?inspectionID=1408636&amp;parentTableName=tblInspection&amp;dsn=DHD_134&amp;&amp;domainID=134&amp;wguid=1367&amp;wgunm=sysact&amp;wgdmn=134" xr:uid="{B15EAC94-9F35-9E4C-AACA-1C6A98502893}"/>
    <hyperlink ref="G1509" r:id="rId1508" display="https://samhd-tx.mydhd.com/webadmin/dhd_134/paper/_paper_inspection_food.cfm?inspectionID=1408680&amp;parentTableName=tblInspection&amp;dsn=DHD_134&amp;&amp;domainID=134&amp;wguid=1367&amp;wgunm=sysact&amp;wgdmn=134" xr:uid="{ED9DAE41-D944-B646-8134-D71F3EBA03C1}"/>
    <hyperlink ref="G1510" r:id="rId1509" display="https://samhd-tx.mydhd.com/webadmin/dhd_134/paper/_paper_inspection_food.cfm?inspectionID=1408674&amp;parentTableName=tblInspection&amp;dsn=DHD_134&amp;&amp;domainID=134&amp;wguid=1367&amp;wgunm=sysact&amp;wgdmn=134" xr:uid="{F6CEEE26-1B92-C746-A05E-B507B76ED7B5}"/>
    <hyperlink ref="G1511" r:id="rId1510" display="https://samhd-tx.mydhd.com/webadmin/dhd_134/paper/_paper_inspection_food.cfm?inspectionID=1408760&amp;parentTableName=tblInspection&amp;dsn=DHD_134&amp;&amp;domainID=134&amp;wguid=1367&amp;wgunm=sysact&amp;wgdmn=134" xr:uid="{F49FE5C7-4481-5944-8066-172D73C5B970}"/>
    <hyperlink ref="G1512" r:id="rId1511" display="https://samhd-tx.mydhd.com/webadmin/dhd_134/paper/_paper_inspection_food.cfm?inspectionID=1408627&amp;parentTableName=tblInspection&amp;dsn=DHD_134&amp;&amp;domainID=134&amp;wguid=1367&amp;wgunm=sysact&amp;wgdmn=134" xr:uid="{E1621714-79FA-1649-BCA0-4D3E85321275}"/>
    <hyperlink ref="G1513" r:id="rId1512" display="https://samhd-tx.mydhd.com/webadmin/dhd_134/paper/_paper_inspection_food.cfm?inspectionID=1408673&amp;parentTableName=tblInspection&amp;dsn=DHD_134&amp;&amp;domainID=134&amp;wguid=1367&amp;wgunm=sysact&amp;wgdmn=134" xr:uid="{92F39C5A-E777-4F40-86D3-0B12B5C780D3}"/>
    <hyperlink ref="G1514" r:id="rId1513" display="https://samhd-tx.mydhd.com/webadmin/dhd_134/paper/_paper_inspection_food.cfm?inspectionID=1408677&amp;parentTableName=tblInspection&amp;dsn=DHD_134&amp;&amp;domainID=134&amp;wguid=1367&amp;wgunm=sysact&amp;wgdmn=134" xr:uid="{83048A95-444C-2541-9F2E-24CA2D6832E6}"/>
    <hyperlink ref="G1515" r:id="rId1514" display="https://samhd-tx.mydhd.com/webadmin/dhd_134/paper/_paper_inspection_food.cfm?inspectionID=1408675&amp;parentTableName=tblInspection&amp;dsn=DHD_134&amp;&amp;domainID=134&amp;wguid=1367&amp;wgunm=sysact&amp;wgdmn=134" xr:uid="{A5A6C024-1833-0F40-A508-0121F0E0EC62}"/>
    <hyperlink ref="G1516" r:id="rId1515" display="https://samhd-tx.mydhd.com/webadmin/dhd_134/paper/_paper_inspection_food.cfm?inspectionID=1408779&amp;parentTableName=tblInspection&amp;dsn=DHD_134&amp;&amp;domainID=134&amp;wguid=1367&amp;wgunm=sysact&amp;wgdmn=134" xr:uid="{FA257803-9BE4-6840-ABF2-35C7FE57D381}"/>
    <hyperlink ref="G1517" r:id="rId1516" display="https://samhd-tx.mydhd.com/webadmin/dhd_134/paper/_paper_inspection_food.cfm?inspectionID=1408642&amp;parentTableName=tblInspection&amp;dsn=DHD_134&amp;&amp;domainID=134&amp;wguid=1367&amp;wgunm=sysact&amp;wgdmn=134" xr:uid="{996AF715-6B53-2E4B-9AF1-5CA823A4A4BC}"/>
    <hyperlink ref="G1518" r:id="rId1517" display="https://samhd-tx.mydhd.com/webadmin/dhd_134/paper/_paper_inspection_food.cfm?inspectionID=1408617&amp;parentTableName=tblInspection&amp;dsn=DHD_134&amp;&amp;domainID=134&amp;wguid=1367&amp;wgunm=sysact&amp;wgdmn=134" xr:uid="{76FA601C-0233-1245-BBFA-20CE75080494}"/>
    <hyperlink ref="G1519" r:id="rId1518" display="https://samhd-tx.mydhd.com/webadmin/dhd_134/paper/_paper_inspection_food.cfm?inspectionID=1408707&amp;parentTableName=tblInspection&amp;dsn=DHD_134&amp;&amp;domainID=134&amp;wguid=1367&amp;wgunm=sysact&amp;wgdmn=134" xr:uid="{7C2CF333-258C-C443-8F03-DFC0A7A06F5D}"/>
    <hyperlink ref="G1520" r:id="rId1519" display="https://samhd-tx.mydhd.com/webadmin/dhd_134/paper/_paper_inspection_food.cfm?inspectionID=1408611&amp;parentTableName=tblInspection&amp;dsn=DHD_134&amp;&amp;domainID=134&amp;wguid=1367&amp;wgunm=sysact&amp;wgdmn=134" xr:uid="{98E7817E-B68E-2948-A40E-D4BC44367396}"/>
    <hyperlink ref="G1521" r:id="rId1520" display="https://samhd-tx.mydhd.com/webadmin/dhd_134/paper/_paper_inspection_food.cfm?inspectionID=1408639&amp;parentTableName=tblInspection&amp;dsn=DHD_134&amp;&amp;domainID=134&amp;wguid=1367&amp;wgunm=sysact&amp;wgdmn=134" xr:uid="{42FB275A-643E-5941-845D-03EC1E229D90}"/>
    <hyperlink ref="G1522" r:id="rId1521" display="https://samhd-tx.mydhd.com/webadmin/dhd_134/paper/_paper_inspection_food.cfm?inspectionID=1408696&amp;parentTableName=tblInspection&amp;dsn=DHD_134&amp;&amp;domainID=134&amp;wguid=1367&amp;wgunm=sysact&amp;wgdmn=134" xr:uid="{CFCFBD22-E5E3-974B-A1FB-6DAB75252D66}"/>
    <hyperlink ref="G1523" r:id="rId1522" display="https://samhd-tx.mydhd.com/webadmin/dhd_134/paper/_paper_inspection_food.cfm?inspectionID=1408622&amp;parentTableName=tblInspection&amp;dsn=DHD_134&amp;&amp;domainID=134&amp;wguid=1367&amp;wgunm=sysact&amp;wgdmn=134" xr:uid="{93E66055-FAF2-B840-B274-6832017FB797}"/>
    <hyperlink ref="G1524" r:id="rId1523" display="https://samhd-tx.mydhd.com/webadmin/dhd_134/paper/_paper_inspection_food.cfm?inspectionID=1408629&amp;parentTableName=tblInspection&amp;dsn=DHD_134&amp;&amp;domainID=134&amp;wguid=1367&amp;wgunm=sysact&amp;wgdmn=134" xr:uid="{DB5A3304-BB7D-4248-BEC8-095AC58C2CA6}"/>
    <hyperlink ref="G1525" r:id="rId1524" display="https://samhd-tx.mydhd.com/webadmin/dhd_134/paper/_paper_inspection_food.cfm?inspectionID=1408761&amp;parentTableName=tblInspection&amp;dsn=DHD_134&amp;&amp;domainID=134&amp;wguid=1367&amp;wgunm=sysact&amp;wgdmn=134" xr:uid="{EF31A8B5-472B-684E-9E7D-96BA7B9DEDE6}"/>
    <hyperlink ref="G1526" r:id="rId1525" display="https://samhd-tx.mydhd.com/webadmin/dhd_134/paper/_paper_inspection_food.cfm?inspectionID=1408619&amp;parentTableName=tblInspection&amp;dsn=DHD_134&amp;&amp;domainID=134&amp;wguid=1367&amp;wgunm=sysact&amp;wgdmn=134" xr:uid="{102D1AD6-C4D1-9C46-AAFD-055224F19552}"/>
    <hyperlink ref="G1527" r:id="rId1526" display="https://samhd-tx.mydhd.com/webadmin/dhd_134/paper/_paper_inspection_food.cfm?inspectionID=1408660&amp;parentTableName=tblInspection&amp;dsn=DHD_134&amp;&amp;domainID=134&amp;wguid=1367&amp;wgunm=sysact&amp;wgdmn=134" xr:uid="{F571B6B0-D978-8C4B-B55D-75F5CDC8E0A3}"/>
    <hyperlink ref="G1528" r:id="rId1527" display="https://samhd-tx.mydhd.com/webadmin/dhd_134/paper/_paper_inspection_food.cfm?inspectionID=1408722&amp;parentTableName=tblInspection&amp;dsn=DHD_134&amp;&amp;domainID=134&amp;wguid=1367&amp;wgunm=sysact&amp;wgdmn=134" xr:uid="{6B628AEF-59AB-084F-AC9D-9764CB54568B}"/>
    <hyperlink ref="G1529" r:id="rId1528" display="https://samhd-tx.mydhd.com/webadmin/dhd_134/paper/_paper_inspection_food.cfm?inspectionID=1408727&amp;parentTableName=tblInspection&amp;dsn=DHD_134&amp;&amp;domainID=134&amp;wguid=1367&amp;wgunm=sysact&amp;wgdmn=134" xr:uid="{47D92E23-4E46-A44C-A784-7B80C6186DEE}"/>
    <hyperlink ref="G1530" r:id="rId1529" display="https://samhd-tx.mydhd.com/webadmin/dhd_134/paper/_paper_inspection_food.cfm?inspectionID=1408729&amp;parentTableName=tblInspection&amp;dsn=DHD_134&amp;&amp;domainID=134&amp;wguid=1367&amp;wgunm=sysact&amp;wgdmn=134" xr:uid="{BAAD75B1-5224-DB4D-83DB-62545CE3D6E3}"/>
    <hyperlink ref="G1531" r:id="rId1530" display="https://samhd-tx.mydhd.com/webadmin/dhd_134/paper/_paper_inspection_food.cfm?inspectionID=1408625&amp;parentTableName=tblInspection&amp;dsn=DHD_134&amp;&amp;domainID=134&amp;wguid=1367&amp;wgunm=sysact&amp;wgdmn=134" xr:uid="{BEF80F31-B71F-704D-92BF-A43EAFB7E8A7}"/>
    <hyperlink ref="G1532" r:id="rId1531" display="https://samhd-tx.mydhd.com/webadmin/dhd_134/paper/_paper_inspection_food.cfm?inspectionID=1408679&amp;parentTableName=tblInspection&amp;dsn=DHD_134&amp;&amp;domainID=134&amp;wguid=1367&amp;wgunm=sysact&amp;wgdmn=134" xr:uid="{D4A5A58B-6BC8-6C42-8869-2B7D0704FCF5}"/>
    <hyperlink ref="G1533" r:id="rId1532" display="https://samhd-tx.mydhd.com/webadmin/dhd_134/paper/_paper_inspection_food.cfm?inspectionID=1408709&amp;parentTableName=tblInspection&amp;dsn=DHD_134&amp;&amp;domainID=134&amp;wguid=1367&amp;wgunm=sysact&amp;wgdmn=134" xr:uid="{5CD34726-6669-BA4F-8CCE-9E4DDD93FFDA}"/>
    <hyperlink ref="G1534" r:id="rId1533" display="https://samhd-tx.mydhd.com/webadmin/dhd_134/paper/_paper_inspection_food.cfm?inspectionID=1408610&amp;parentTableName=tblInspection&amp;dsn=DHD_134&amp;&amp;domainID=134&amp;wguid=1367&amp;wgunm=sysact&amp;wgdmn=134" xr:uid="{BE277CE9-1C59-0348-A4C9-D67579500F12}"/>
    <hyperlink ref="G1535" r:id="rId1534" display="https://samhd-tx.mydhd.com/webadmin/dhd_134/paper/_paper_inspection_food.cfm?inspectionID=1408654&amp;parentTableName=tblInspection&amp;dsn=DHD_134&amp;&amp;domainID=134&amp;wguid=1367&amp;wgunm=sysact&amp;wgdmn=134" xr:uid="{C85225B1-5831-FF4D-AE2E-010FBBA8B932}"/>
    <hyperlink ref="G1536" r:id="rId1535" display="https://samhd-tx.mydhd.com/webadmin/dhd_134/paper/_paper_inspection_food.cfm?inspectionID=1408612&amp;parentTableName=tblInspection&amp;dsn=DHD_134&amp;&amp;domainID=134&amp;wguid=1367&amp;wgunm=sysact&amp;wgdmn=134" xr:uid="{445944D1-A815-0245-9B5D-ECA8C647691C}"/>
    <hyperlink ref="G1537" r:id="rId1536" display="https://samhd-tx.mydhd.com/webadmin/dhd_134/paper/_paper_inspection_food.cfm?inspectionID=1408702&amp;parentTableName=tblInspection&amp;dsn=DHD_134&amp;&amp;domainID=134&amp;wguid=1367&amp;wgunm=sysact&amp;wgdmn=134" xr:uid="{D5EC90D4-850A-4E49-B848-2DDDBDB6DA08}"/>
    <hyperlink ref="G1538" r:id="rId1537" display="https://samhd-tx.mydhd.com/webadmin/dhd_134/paper/_paper_inspection_food.cfm?inspectionID=1408682&amp;parentTableName=tblInspection&amp;dsn=DHD_134&amp;&amp;domainID=134&amp;wguid=1367&amp;wgunm=sysact&amp;wgdmn=134" xr:uid="{C9765432-CE5B-5349-999C-B51BC162943A}"/>
    <hyperlink ref="G1539" r:id="rId1538" display="https://samhd-tx.mydhd.com/webadmin/dhd_134/paper/_paper_inspection_food.cfm?inspectionID=1408614&amp;parentTableName=tblInspection&amp;dsn=DHD_134&amp;&amp;domainID=134&amp;wguid=1367&amp;wgunm=sysact&amp;wgdmn=134" xr:uid="{1C766E9A-15EB-6A46-940E-EAECBF9BECD9}"/>
    <hyperlink ref="G1540" r:id="rId1539" display="https://samhd-tx.mydhd.com/webadmin/dhd_134/paper/_paper_inspection_food.cfm?inspectionID=1408723&amp;parentTableName=tblInspection&amp;dsn=DHD_134&amp;&amp;domainID=134&amp;wguid=1367&amp;wgunm=sysact&amp;wgdmn=134" xr:uid="{DE53058D-8C30-E04D-ABFD-AECBAE460C1C}"/>
    <hyperlink ref="G1541" r:id="rId1540" display="https://samhd-tx.mydhd.com/webadmin/dhd_134/paper/_paper_inspection_food.cfm?inspectionID=1408775&amp;parentTableName=tblInspection&amp;dsn=DHD_134&amp;&amp;domainID=134&amp;wguid=1367&amp;wgunm=sysact&amp;wgdmn=134" xr:uid="{7913BEB7-8739-1F4D-B64B-85B85F429D03}"/>
    <hyperlink ref="G1542" r:id="rId1541" display="https://samhd-tx.mydhd.com/webadmin/dhd_134/paper/_paper_inspection_food.cfm?inspectionID=1408796&amp;parentTableName=tblInspection&amp;dsn=DHD_134&amp;&amp;domainID=134&amp;wguid=1367&amp;wgunm=sysact&amp;wgdmn=134" xr:uid="{D8174CC8-CBD4-8A4A-AFE3-A1AB889ACFDF}"/>
    <hyperlink ref="G1543" r:id="rId1542" display="https://samhd-tx.mydhd.com/webadmin/dhd_134/paper/_paper_inspection_food.cfm?inspectionID=1408857&amp;parentTableName=tblInspection&amp;dsn=DHD_134&amp;&amp;domainID=134&amp;wguid=1367&amp;wgunm=sysact&amp;wgdmn=134" xr:uid="{C6B8AAF8-11B5-8A4E-A540-53ADF1293CE7}"/>
    <hyperlink ref="G1544" r:id="rId1543" display="https://samhd-tx.mydhd.com/webadmin/dhd_134/paper/_paper_inspection_food.cfm?inspectionID=1408842&amp;parentTableName=tblInspection&amp;dsn=DHD_134&amp;&amp;domainID=134&amp;wguid=1367&amp;wgunm=sysact&amp;wgdmn=134" xr:uid="{D101C1C9-CA0E-9C4F-9941-5B438DEDE322}"/>
    <hyperlink ref="G1545" r:id="rId1544" display="https://samhd-tx.mydhd.com/webadmin/dhd_134/paper/_paper_inspection_food.cfm?inspectionID=1408841&amp;parentTableName=tblInspection&amp;dsn=DHD_134&amp;&amp;domainID=134&amp;wguid=1367&amp;wgunm=sysact&amp;wgdmn=134" xr:uid="{73392F56-6E4D-314F-9895-F8975A9A1C75}"/>
    <hyperlink ref="G1546" r:id="rId1545" display="https://samhd-tx.mydhd.com/webadmin/dhd_134/paper/_paper_inspection_food.cfm?inspectionID=1408820&amp;parentTableName=tblInspection&amp;dsn=DHD_134&amp;&amp;domainID=134&amp;wguid=1367&amp;wgunm=sysact&amp;wgdmn=134" xr:uid="{607B2D1B-8BFA-CB42-AA8D-821AFD24199F}"/>
    <hyperlink ref="G1547" r:id="rId1546" display="https://samhd-tx.mydhd.com/webadmin/dhd_134/paper/_paper_inspection_food.cfm?inspectionID=1408792&amp;parentTableName=tblInspection&amp;dsn=DHD_134&amp;&amp;domainID=134&amp;wguid=1367&amp;wgunm=sysact&amp;wgdmn=134" xr:uid="{A9B1B25B-F22C-5844-AA45-238F77C188AF}"/>
    <hyperlink ref="G1548" r:id="rId1547" display="https://samhd-tx.mydhd.com/webadmin/dhd_134/paper/_paper_inspection_food.cfm?inspectionID=1408813&amp;parentTableName=tblInspection&amp;dsn=DHD_134&amp;&amp;domainID=134&amp;wguid=1367&amp;wgunm=sysact&amp;wgdmn=134" xr:uid="{37D2046F-2B2C-CF41-9484-8EE598E51F38}"/>
    <hyperlink ref="G1549" r:id="rId1548" display="https://samhd-tx.mydhd.com/webadmin/dhd_134/paper/_paper_inspection_food.cfm?inspectionID=1408791&amp;parentTableName=tblInspection&amp;dsn=DHD_134&amp;&amp;domainID=134&amp;wguid=1367&amp;wgunm=sysact&amp;wgdmn=134" xr:uid="{88090CA9-F37C-0247-B389-2432510C140E}"/>
    <hyperlink ref="G1550" r:id="rId1549" display="https://samhd-tx.mydhd.com/webadmin/dhd_134/paper/_paper_inspection_food.cfm?inspectionID=1408787&amp;parentTableName=tblInspection&amp;dsn=DHD_134&amp;&amp;domainID=134&amp;wguid=1367&amp;wgunm=sysact&amp;wgdmn=134" xr:uid="{25988ECC-077B-234D-B1D4-5755E0E82463}"/>
    <hyperlink ref="G1551" r:id="rId1550" display="https://samhd-tx.mydhd.com/webadmin/dhd_134/paper/_paper_inspection_food.cfm?inspectionID=1408811&amp;parentTableName=tblInspection&amp;dsn=DHD_134&amp;&amp;domainID=134&amp;wguid=1367&amp;wgunm=sysact&amp;wgdmn=134" xr:uid="{B0C94766-58A9-0F42-BA6D-FB0D055D86F9}"/>
    <hyperlink ref="G1552" r:id="rId1551" display="https://samhd-tx.mydhd.com/webadmin/dhd_134/paper/_paper_inspection_food.cfm?inspectionID=1408849&amp;parentTableName=tblInspection&amp;dsn=DHD_134&amp;&amp;domainID=134&amp;wguid=1367&amp;wgunm=sysact&amp;wgdmn=134" xr:uid="{A83A7E0C-4C41-0347-B6E8-F9B6F7943627}"/>
    <hyperlink ref="G1553" r:id="rId1552" display="https://samhd-tx.mydhd.com/webadmin/dhd_134/paper/_paper_inspection_food.cfm?inspectionID=1408788&amp;parentTableName=tblInspection&amp;dsn=DHD_134&amp;&amp;domainID=134&amp;wguid=1367&amp;wgunm=sysact&amp;wgdmn=134" xr:uid="{7F65F595-B835-3F4E-8B7A-C02910231FB3}"/>
    <hyperlink ref="G1554" r:id="rId1553" display="https://samhd-tx.mydhd.com/webadmin/dhd_134/paper/_paper_inspection_food.cfm?inspectionID=1408858&amp;parentTableName=tblInspection&amp;dsn=DHD_134&amp;&amp;domainID=134&amp;wguid=1367&amp;wgunm=sysact&amp;wgdmn=134" xr:uid="{25651BFB-CD2C-904A-ADD1-65D59E2E2919}"/>
    <hyperlink ref="G1555" r:id="rId1554" display="https://samhd-tx.mydhd.com/webadmin/dhd_134/paper/_paper_inspection_food.cfm?inspectionID=1408860&amp;parentTableName=tblInspection&amp;dsn=DHD_134&amp;&amp;domainID=134&amp;wguid=1367&amp;wgunm=sysact&amp;wgdmn=134" xr:uid="{644548A3-38B9-0747-BBE9-5DF4DC62F1B9}"/>
    <hyperlink ref="G1556" r:id="rId1555" display="https://samhd-tx.mydhd.com/webadmin/dhd_134/paper/_paper_inspection_food.cfm?inspectionID=1408852&amp;parentTableName=tblInspection&amp;dsn=DHD_134&amp;&amp;domainID=134&amp;wguid=1367&amp;wgunm=sysact&amp;wgdmn=134" xr:uid="{81CF69A3-B703-EE4C-AE32-38896E236C57}"/>
    <hyperlink ref="G1557" r:id="rId1556" display="https://samhd-tx.mydhd.com/webadmin/dhd_134/paper/_paper_inspection_food.cfm?inspectionID=1408812&amp;parentTableName=tblInspection&amp;dsn=DHD_134&amp;&amp;domainID=134&amp;wguid=1367&amp;wgunm=sysact&amp;wgdmn=134" xr:uid="{2E261E0B-B2B1-DE45-B2F9-9F1D01131B72}"/>
    <hyperlink ref="G1558" r:id="rId1557" display="https://samhd-tx.mydhd.com/webadmin/dhd_134/paper/_paper_inspection_food.cfm?inspectionID=1408817&amp;parentTableName=tblInspection&amp;dsn=DHD_134&amp;&amp;domainID=134&amp;wguid=1367&amp;wgunm=sysact&amp;wgdmn=134" xr:uid="{E30F195F-0562-2849-86E2-CCA5CF9D5F66}"/>
    <hyperlink ref="G1559" r:id="rId1558" display="https://samhd-tx.mydhd.com/webadmin/dhd_134/paper/_paper_inspection_food.cfm?inspectionID=1408851&amp;parentTableName=tblInspection&amp;dsn=DHD_134&amp;&amp;domainID=134&amp;wguid=1367&amp;wgunm=sysact&amp;wgdmn=134" xr:uid="{4CA9E8CA-C29C-E24C-B425-C1BBEB7829EA}"/>
    <hyperlink ref="G1560" r:id="rId1559" display="https://samhd-tx.mydhd.com/webadmin/dhd_134/paper/_paper_inspection_food.cfm?inspectionID=1408826&amp;parentTableName=tblInspection&amp;dsn=DHD_134&amp;&amp;domainID=134&amp;wguid=1367&amp;wgunm=sysact&amp;wgdmn=134" xr:uid="{09A0A791-A911-4649-8E0E-F1C346571277}"/>
    <hyperlink ref="G1561" r:id="rId1560" display="https://samhd-tx.mydhd.com/webadmin/dhd_134/paper/_paper_inspection_food.cfm?inspectionID=1408885&amp;parentTableName=tblInspection&amp;dsn=DHD_134&amp;&amp;domainID=134&amp;wguid=1367&amp;wgunm=sysact&amp;wgdmn=134" xr:uid="{FEB46E45-8C7C-584F-A939-5BBD8F2327FB}"/>
    <hyperlink ref="G1562" r:id="rId1561" display="https://samhd-tx.mydhd.com/webadmin/dhd_134/paper/_paper_inspection_food.cfm?inspectionID=1408809&amp;parentTableName=tblInspection&amp;dsn=DHD_134&amp;&amp;domainID=134&amp;wguid=1367&amp;wgunm=sysact&amp;wgdmn=134" xr:uid="{B53A59B6-B4A2-0248-96A3-4F8D16D06613}"/>
    <hyperlink ref="G1563" r:id="rId1562" display="https://samhd-tx.mydhd.com/webadmin/dhd_134/paper/_paper_inspection_food.cfm?inspectionID=1408870&amp;parentTableName=tblInspection&amp;dsn=DHD_134&amp;&amp;domainID=134&amp;wguid=1367&amp;wgunm=sysact&amp;wgdmn=134" xr:uid="{0D343F20-2984-3F4A-BBE3-6714F91437C0}"/>
    <hyperlink ref="G1564" r:id="rId1563" display="https://samhd-tx.mydhd.com/webadmin/dhd_134/paper/_paper_inspection_food.cfm?inspectionID=1408798&amp;parentTableName=tblInspection&amp;dsn=DHD_134&amp;&amp;domainID=134&amp;wguid=1367&amp;wgunm=sysact&amp;wgdmn=134" xr:uid="{D97CD722-942E-4048-B747-19D427E21F1E}"/>
    <hyperlink ref="G1565" r:id="rId1564" display="https://samhd-tx.mydhd.com/webadmin/dhd_134/paper/_paper_inspection_food.cfm?inspectionID=1408856&amp;parentTableName=tblInspection&amp;dsn=DHD_134&amp;&amp;domainID=134&amp;wguid=1367&amp;wgunm=sysact&amp;wgdmn=134" xr:uid="{6B11DE62-1310-4241-8B50-39C349F1C1BB}"/>
    <hyperlink ref="G1566" r:id="rId1565" display="https://samhd-tx.mydhd.com/webadmin/dhd_134/paper/_paper_inspection_food.cfm?inspectionID=1408855&amp;parentTableName=tblInspection&amp;dsn=DHD_134&amp;&amp;domainID=134&amp;wguid=1367&amp;wgunm=sysact&amp;wgdmn=134" xr:uid="{9AA3D1C4-3D27-6A49-8107-62463DA85AC6}"/>
    <hyperlink ref="G1567" r:id="rId1566" display="https://samhd-tx.mydhd.com/webadmin/dhd_134/paper/_paper_inspection_food.cfm?inspectionID=1408828&amp;parentTableName=tblInspection&amp;dsn=DHD_134&amp;&amp;domainID=134&amp;wguid=1367&amp;wgunm=sysact&amp;wgdmn=134" xr:uid="{DA53B445-1661-0C41-B7E7-A0DA4C5CF80C}"/>
    <hyperlink ref="G1568" r:id="rId1567" display="https://samhd-tx.mydhd.com/webadmin/dhd_134/paper/_paper_inspection_food.cfm?inspectionID=1408834&amp;parentTableName=tblInspection&amp;dsn=DHD_134&amp;&amp;domainID=134&amp;wguid=1367&amp;wgunm=sysact&amp;wgdmn=134" xr:uid="{EF649410-E8CA-B447-AD05-05611C452C74}"/>
    <hyperlink ref="G1569" r:id="rId1568" display="https://samhd-tx.mydhd.com/webadmin/dhd_134/paper/_paper_inspection_food.cfm?inspectionID=1408797&amp;parentTableName=tblInspection&amp;dsn=DHD_134&amp;&amp;domainID=134&amp;wguid=1367&amp;wgunm=sysact&amp;wgdmn=134" xr:uid="{1F00AE2C-8510-944F-BE41-A1ABD41ACCC8}"/>
    <hyperlink ref="G1570" r:id="rId1569" display="https://samhd-tx.mydhd.com/webadmin/dhd_134/paper/_paper_inspection_food.cfm?inspectionID=1408822&amp;parentTableName=tblInspection&amp;dsn=DHD_134&amp;&amp;domainID=134&amp;wguid=1367&amp;wgunm=sysact&amp;wgdmn=134" xr:uid="{9E7244EF-D040-074B-99C0-3F239598B565}"/>
    <hyperlink ref="G1571" r:id="rId1570" display="https://samhd-tx.mydhd.com/webadmin/dhd_134/paper/_paper_inspection_food.cfm?inspectionID=1408840&amp;parentTableName=tblInspection&amp;dsn=DHD_134&amp;&amp;domainID=134&amp;wguid=1367&amp;wgunm=sysact&amp;wgdmn=134" xr:uid="{55F992D2-2F01-C34A-ADB2-8FA82B86653C}"/>
    <hyperlink ref="G1572" r:id="rId1571" display="https://samhd-tx.mydhd.com/webadmin/dhd_134/paper/_paper_inspection_food.cfm?inspectionID=1408824&amp;parentTableName=tblInspection&amp;dsn=DHD_134&amp;&amp;domainID=134&amp;wguid=1367&amp;wgunm=sysact&amp;wgdmn=134" xr:uid="{9DC0AE84-DF4A-6645-93F9-FCBBD2D6166C}"/>
    <hyperlink ref="G1573" r:id="rId1572" display="https://samhd-tx.mydhd.com/webadmin/dhd_134/paper/_paper_inspection_food.cfm?inspectionID=1408825&amp;parentTableName=tblInspection&amp;dsn=DHD_134&amp;&amp;domainID=134&amp;wguid=1367&amp;wgunm=sysact&amp;wgdmn=134" xr:uid="{4D38CAF1-C82F-644F-9EF8-F4C530D006BB}"/>
    <hyperlink ref="G1574" r:id="rId1573" display="https://samhd-tx.mydhd.com/webadmin/dhd_134/paper/_paper_inspection_food.cfm?inspectionID=1408831&amp;parentTableName=tblInspection&amp;dsn=DHD_134&amp;&amp;domainID=134&amp;wguid=1367&amp;wgunm=sysact&amp;wgdmn=134" xr:uid="{0BC66294-7DF1-FF4E-805E-26C1F8CCCE1D}"/>
    <hyperlink ref="G1575" r:id="rId1574" display="https://samhd-tx.mydhd.com/webadmin/dhd_134/paper/_paper_inspection_food.cfm?inspectionID=1408830&amp;parentTableName=tblInspection&amp;dsn=DHD_134&amp;&amp;domainID=134&amp;wguid=1367&amp;wgunm=sysact&amp;wgdmn=134" xr:uid="{57D411F1-9C4E-D943-818A-D53227AFCA29}"/>
    <hyperlink ref="G1576" r:id="rId1575" display="https://samhd-tx.mydhd.com/webadmin/dhd_134/paper/_paper_inspection_food.cfm?inspectionID=1408843&amp;parentTableName=tblInspection&amp;dsn=DHD_134&amp;&amp;domainID=134&amp;wguid=1367&amp;wgunm=sysact&amp;wgdmn=134" xr:uid="{A4510558-B696-DC4A-8F9B-59988C87D700}"/>
    <hyperlink ref="G1577" r:id="rId1576" display="https://samhd-tx.mydhd.com/webadmin/dhd_134/paper/_paper_inspection_food.cfm?inspectionID=1408846&amp;parentTableName=tblInspection&amp;dsn=DHD_134&amp;&amp;domainID=134&amp;wguid=1367&amp;wgunm=sysact&amp;wgdmn=134" xr:uid="{079345D5-E821-E64B-900D-CEB45B54C4A1}"/>
    <hyperlink ref="G1578" r:id="rId1577" display="https://samhd-tx.mydhd.com/webadmin/dhd_134/paper/_paper_inspection_food.cfm?inspectionID=1408808&amp;parentTableName=tblInspection&amp;dsn=DHD_134&amp;&amp;domainID=134&amp;wguid=1367&amp;wgunm=sysact&amp;wgdmn=134" xr:uid="{C5B82420-AA24-634C-920C-97147A9D9706}"/>
    <hyperlink ref="G1579" r:id="rId1578" display="https://samhd-tx.mydhd.com/webadmin/dhd_134/paper/_paper_inspection_food.cfm?inspectionID=1408806&amp;parentTableName=tblInspection&amp;dsn=DHD_134&amp;&amp;domainID=134&amp;wguid=1367&amp;wgunm=sysact&amp;wgdmn=134" xr:uid="{6F6136B5-ACA8-114F-9A5D-D648B3AE9531}"/>
    <hyperlink ref="G1580" r:id="rId1579" display="https://samhd-tx.mydhd.com/webadmin/dhd_134/paper/_paper_inspection_food.cfm?inspectionID=1408835&amp;parentTableName=tblInspection&amp;dsn=DHD_134&amp;&amp;domainID=134&amp;wguid=1367&amp;wgunm=sysact&amp;wgdmn=134" xr:uid="{7E1150A1-00EF-6646-AAB2-B10D26419556}"/>
    <hyperlink ref="G1581" r:id="rId1580" display="https://samhd-tx.mydhd.com/webadmin/dhd_134/paper/_paper_inspection_food.cfm?inspectionID=1408827&amp;parentTableName=tblInspection&amp;dsn=DHD_134&amp;&amp;domainID=134&amp;wguid=1367&amp;wgunm=sysact&amp;wgdmn=134" xr:uid="{BF3C0B66-0C1B-3D4D-A519-5EE1EE1A2D28}"/>
    <hyperlink ref="G1582" r:id="rId1581" display="https://samhd-tx.mydhd.com/webadmin/dhd_134/paper/_paper_inspection_food.cfm?inspectionID=1408816&amp;parentTableName=tblInspection&amp;dsn=DHD_134&amp;&amp;domainID=134&amp;wguid=1367&amp;wgunm=sysact&amp;wgdmn=134" xr:uid="{F700E85D-D263-C04A-8BFB-671BC663303A}"/>
    <hyperlink ref="G1583" r:id="rId1582" display="https://samhd-tx.mydhd.com/webadmin/dhd_134/paper/_paper_inspection_food.cfm?inspectionID=1408994&amp;parentTableName=tblInspection&amp;dsn=DHD_134&amp;&amp;domainID=134&amp;wguid=1367&amp;wgunm=sysact&amp;wgdmn=134" xr:uid="{003837AC-9B5E-D545-92AF-F1D5D9A32E03}"/>
    <hyperlink ref="G1584" r:id="rId1583" display="https://samhd-tx.mydhd.com/webadmin/dhd_134/paper/_paper_inspection_food.cfm?inspectionID=1409015&amp;parentTableName=tblInspection&amp;dsn=DHD_134&amp;&amp;domainID=134&amp;wguid=1367&amp;wgunm=sysact&amp;wgdmn=134" xr:uid="{A64F4FCB-CC16-9144-B5BE-16334F5B17A4}"/>
    <hyperlink ref="G1585" r:id="rId1584" display="https://samhd-tx.mydhd.com/webadmin/dhd_134/paper/_paper_inspection_food.cfm?inspectionID=1408912&amp;parentTableName=tblInspection&amp;dsn=DHD_134&amp;&amp;domainID=134&amp;wguid=1367&amp;wgunm=sysact&amp;wgdmn=134" xr:uid="{0C4A2A04-8FC8-8E4C-A89C-105D9FCBD0B2}"/>
    <hyperlink ref="G1586" r:id="rId1585" display="https://samhd-tx.mydhd.com/webadmin/dhd_134/paper/_paper_inspection_food.cfm?inspectionID=1408993&amp;parentTableName=tblInspection&amp;dsn=DHD_134&amp;&amp;domainID=134&amp;wguid=1367&amp;wgunm=sysact&amp;wgdmn=134" xr:uid="{7A4233B6-1BA2-5845-9639-4E10859203D2}"/>
    <hyperlink ref="G1587" r:id="rId1586" display="https://samhd-tx.mydhd.com/webadmin/dhd_134/paper/_paper_inspection_food.cfm?inspectionID=1408969&amp;parentTableName=tblInspection&amp;dsn=DHD_134&amp;&amp;domainID=134&amp;wguid=1367&amp;wgunm=sysact&amp;wgdmn=134" xr:uid="{72F4BD80-161E-5343-8E6C-7EEA22D28B2E}"/>
    <hyperlink ref="G1588" r:id="rId1587" display="https://samhd-tx.mydhd.com/webadmin/dhd_134/paper/_paper_inspection_food.cfm?inspectionID=1409025&amp;parentTableName=tblInspection&amp;dsn=DHD_134&amp;&amp;domainID=134&amp;wguid=1367&amp;wgunm=sysact&amp;wgdmn=134" xr:uid="{2CAA8D24-5721-4C4F-9C65-4EAE0C90DF43}"/>
    <hyperlink ref="G1589" r:id="rId1588" display="https://samhd-tx.mydhd.com/webadmin/dhd_134/paper/_paper_inspection_food.cfm?inspectionID=1408928&amp;parentTableName=tblInspection&amp;dsn=DHD_134&amp;&amp;domainID=134&amp;wguid=1367&amp;wgunm=sysact&amp;wgdmn=134" xr:uid="{CB335F36-A25D-DB4E-9CC9-A4EF094FA5A2}"/>
    <hyperlink ref="G1590" r:id="rId1589" display="https://samhd-tx.mydhd.com/webadmin/dhd_134/paper/_paper_inspection_food.cfm?inspectionID=1409008&amp;parentTableName=tblInspection&amp;dsn=DHD_134&amp;&amp;domainID=134&amp;wguid=1367&amp;wgunm=sysact&amp;wgdmn=134" xr:uid="{4FCD6AB7-4B97-BE4B-A92B-E1F5B7C8DB64}"/>
    <hyperlink ref="G1591" r:id="rId1590" display="https://samhd-tx.mydhd.com/webadmin/dhd_134/paper/_paper_inspection_food.cfm?inspectionID=1409018&amp;parentTableName=tblInspection&amp;dsn=DHD_134&amp;&amp;domainID=134&amp;wguid=1367&amp;wgunm=sysact&amp;wgdmn=134" xr:uid="{17A04A04-F1CA-4843-91DC-80DC88746D79}"/>
    <hyperlink ref="G1592" r:id="rId1591" display="https://samhd-tx.mydhd.com/webadmin/dhd_134/paper/_paper_inspection_food.cfm?inspectionID=1408992&amp;parentTableName=tblInspection&amp;dsn=DHD_134&amp;&amp;domainID=134&amp;wguid=1367&amp;wgunm=sysact&amp;wgdmn=134" xr:uid="{A0A42C73-0754-AF41-B873-DADADA4B88C4}"/>
    <hyperlink ref="G1593" r:id="rId1592" display="https://samhd-tx.mydhd.com/webadmin/dhd_134/paper/_paper_inspection_food.cfm?inspectionID=1408951&amp;parentTableName=tblInspection&amp;dsn=DHD_134&amp;&amp;domainID=134&amp;wguid=1367&amp;wgunm=sysact&amp;wgdmn=134" xr:uid="{780BB1DF-4320-1E4B-B5A0-AA24EED29AE5}"/>
    <hyperlink ref="G1594" r:id="rId1593" display="https://samhd-tx.mydhd.com/webadmin/dhd_134/paper/_paper_inspection_food.cfm?inspectionID=1408937&amp;parentTableName=tblInspection&amp;dsn=DHD_134&amp;&amp;domainID=134&amp;wguid=1367&amp;wgunm=sysact&amp;wgdmn=134" xr:uid="{23B1F6D8-1385-EF48-A550-E0577C9BD5A3}"/>
    <hyperlink ref="G1595" r:id="rId1594" display="https://samhd-tx.mydhd.com/webadmin/dhd_134/paper/_paper_inspection_food.cfm?inspectionID=1408935&amp;parentTableName=tblInspection&amp;dsn=DHD_134&amp;&amp;domainID=134&amp;wguid=1367&amp;wgunm=sysact&amp;wgdmn=134" xr:uid="{30636DBA-EC28-BE42-8469-514AA5FBBCA4}"/>
    <hyperlink ref="G1596" r:id="rId1595" display="https://samhd-tx.mydhd.com/webadmin/dhd_134/paper/_paper_inspection_food.cfm?inspectionID=1409016&amp;parentTableName=tblInspection&amp;dsn=DHD_134&amp;&amp;domainID=134&amp;wguid=1367&amp;wgunm=sysact&amp;wgdmn=134" xr:uid="{FE7069CD-D7F3-C74D-ADA8-9B992F5B6DE1}"/>
    <hyperlink ref="G1597" r:id="rId1596" display="https://samhd-tx.mydhd.com/webadmin/dhd_134/paper/_paper_inspection_food.cfm?inspectionID=1409005&amp;parentTableName=tblInspection&amp;dsn=DHD_134&amp;&amp;domainID=134&amp;wguid=1367&amp;wgunm=sysact&amp;wgdmn=134" xr:uid="{E119451D-11DE-1440-8E41-A4BDBB708C6C}"/>
    <hyperlink ref="G1598" r:id="rId1597" display="https://samhd-tx.mydhd.com/webadmin/dhd_134/paper/_paper_inspection_food.cfm?inspectionID=1408960&amp;parentTableName=tblInspection&amp;dsn=DHD_134&amp;&amp;domainID=134&amp;wguid=1367&amp;wgunm=sysact&amp;wgdmn=134" xr:uid="{BF391942-8B94-D643-81F6-E02F5FD624CC}"/>
    <hyperlink ref="G1599" r:id="rId1598" display="https://samhd-tx.mydhd.com/webadmin/dhd_134/paper/_paper_inspection_food.cfm?inspectionID=1408897&amp;parentTableName=tblInspection&amp;dsn=DHD_134&amp;&amp;domainID=134&amp;wguid=1367&amp;wgunm=sysact&amp;wgdmn=134" xr:uid="{A8E37436-3E8E-724F-8B1A-C5AAB123EBFF}"/>
    <hyperlink ref="G1600" r:id="rId1599" display="https://samhd-tx.mydhd.com/webadmin/dhd_134/paper/_paper_inspection_food.cfm?inspectionID=1408902&amp;parentTableName=tblInspection&amp;dsn=DHD_134&amp;&amp;domainID=134&amp;wguid=1367&amp;wgunm=sysact&amp;wgdmn=134" xr:uid="{5C98B269-FAB7-434A-8AC0-C7FE4332F6AE}"/>
    <hyperlink ref="G1601" r:id="rId1600" display="https://samhd-tx.mydhd.com/webadmin/dhd_134/paper/_paper_inspection_food.cfm?inspectionID=1408910&amp;parentTableName=tblInspection&amp;dsn=DHD_134&amp;&amp;domainID=134&amp;wguid=1367&amp;wgunm=sysact&amp;wgdmn=134" xr:uid="{7071D3B2-2F05-0348-965D-996F69259A14}"/>
    <hyperlink ref="G1602" r:id="rId1601" display="https://samhd-tx.mydhd.com/webadmin/dhd_134/paper/_paper_inspection_food.cfm?inspectionID=1408894&amp;parentTableName=tblInspection&amp;dsn=DHD_134&amp;&amp;domainID=134&amp;wguid=1367&amp;wgunm=sysact&amp;wgdmn=134" xr:uid="{AF0745F6-CD32-6F4D-B045-9EDC000CCBAD}"/>
    <hyperlink ref="G1603" r:id="rId1602" display="https://samhd-tx.mydhd.com/webadmin/dhd_134/paper/_paper_inspection_food.cfm?inspectionID=1408900&amp;parentTableName=tblInspection&amp;dsn=DHD_134&amp;&amp;domainID=134&amp;wguid=1367&amp;wgunm=sysact&amp;wgdmn=134" xr:uid="{2C3B502F-596F-5540-8E88-D42048E77D07}"/>
    <hyperlink ref="G1604" r:id="rId1603" display="https://samhd-tx.mydhd.com/webadmin/dhd_134/paper/_paper_inspection_food.cfm?inspectionID=1408896&amp;parentTableName=tblInspection&amp;dsn=DHD_134&amp;&amp;domainID=134&amp;wguid=1367&amp;wgunm=sysact&amp;wgdmn=134" xr:uid="{CD3645D1-5518-1F4A-BD88-F27CACFC7CCB}"/>
    <hyperlink ref="G1605" r:id="rId1604" display="https://samhd-tx.mydhd.com/webadmin/dhd_134/paper/_paper_inspection_food.cfm?inspectionID=1408987&amp;parentTableName=tblInspection&amp;dsn=DHD_134&amp;&amp;domainID=134&amp;wguid=1367&amp;wgunm=sysact&amp;wgdmn=134" xr:uid="{B9C39CE1-2A93-1042-A23C-A7F3D095EEF0}"/>
    <hyperlink ref="G1606" r:id="rId1605" display="https://samhd-tx.mydhd.com/webadmin/dhd_134/paper/_paper_inspection_food.cfm?inspectionID=1409017&amp;parentTableName=tblInspection&amp;dsn=DHD_134&amp;&amp;domainID=134&amp;wguid=1367&amp;wgunm=sysact&amp;wgdmn=134" xr:uid="{6EA4A02A-C0FA-8247-A9A0-A8300D12A92D}"/>
    <hyperlink ref="G1607" r:id="rId1606" display="https://samhd-tx.mydhd.com/webadmin/dhd_134/paper/_paper_inspection_food.cfm?inspectionID=1409002&amp;parentTableName=tblInspection&amp;dsn=DHD_134&amp;&amp;domainID=134&amp;wguid=1367&amp;wgunm=sysact&amp;wgdmn=134" xr:uid="{D452E663-9150-1943-A214-F9BE8D97D6DD}"/>
    <hyperlink ref="G1608" r:id="rId1607" display="https://samhd-tx.mydhd.com/webadmin/dhd_134/paper/_paper_inspection_food.cfm?inspectionID=1408989&amp;parentTableName=tblInspection&amp;dsn=DHD_134&amp;&amp;domainID=134&amp;wguid=1367&amp;wgunm=sysact&amp;wgdmn=134" xr:uid="{07C2AB59-7217-2548-B331-DE30723DDF85}"/>
    <hyperlink ref="G1609" r:id="rId1608" display="https://samhd-tx.mydhd.com/webadmin/dhd_134/paper/_paper_inspection_food.cfm?inspectionID=1408964&amp;parentTableName=tblInspection&amp;dsn=DHD_134&amp;&amp;domainID=134&amp;wguid=1367&amp;wgunm=sysact&amp;wgdmn=134" xr:uid="{FB25566E-E8DA-C748-8FDF-E5B77FCC3F24}"/>
    <hyperlink ref="G1610" r:id="rId1609" display="https://samhd-tx.mydhd.com/webadmin/dhd_134/paper/_paper_inspection_food.cfm?inspectionID=1408932&amp;parentTableName=tblInspection&amp;dsn=DHD_134&amp;&amp;domainID=134&amp;wguid=1367&amp;wgunm=sysact&amp;wgdmn=134" xr:uid="{10EE1D4F-C240-F346-AB50-99BEE9F4717B}"/>
    <hyperlink ref="G1611" r:id="rId1610" display="https://samhd-tx.mydhd.com/webadmin/dhd_134/paper/_paper_inspection_food.cfm?inspectionID=1408957&amp;parentTableName=tblInspection&amp;dsn=DHD_134&amp;&amp;domainID=134&amp;wguid=1367&amp;wgunm=sysact&amp;wgdmn=134" xr:uid="{9B8DBDAA-2241-FB49-9914-983B84518474}"/>
    <hyperlink ref="G1612" r:id="rId1611" display="https://samhd-tx.mydhd.com/webadmin/dhd_134/paper/_paper_inspection_food.cfm?inspectionID=1408927&amp;parentTableName=tblInspection&amp;dsn=DHD_134&amp;&amp;domainID=134&amp;wguid=1367&amp;wgunm=sysact&amp;wgdmn=134" xr:uid="{140B7305-C7C2-3040-A8AD-6D3778FB45D3}"/>
    <hyperlink ref="G1613" r:id="rId1612" display="https://samhd-tx.mydhd.com/webadmin/dhd_134/paper/_paper_inspection_food.cfm?inspectionID=1408967&amp;parentTableName=tblInspection&amp;dsn=DHD_134&amp;&amp;domainID=134&amp;wguid=1367&amp;wgunm=sysact&amp;wgdmn=134" xr:uid="{8BE67224-2C24-BF4A-AFBF-B0B13183D8BC}"/>
    <hyperlink ref="G1614" r:id="rId1613" display="https://samhd-tx.mydhd.com/webadmin/dhd_134/paper/_paper_inspection_food.cfm?inspectionID=1408982&amp;parentTableName=tblInspection&amp;dsn=DHD_134&amp;&amp;domainID=134&amp;wguid=1367&amp;wgunm=sysact&amp;wgdmn=134" xr:uid="{666BF295-5D0D-5844-9AD9-B1A6535E0F99}"/>
    <hyperlink ref="G1615" r:id="rId1614" display="https://samhd-tx.mydhd.com/webadmin/dhd_134/paper/_paper_inspection_food.cfm?inspectionID=1408955&amp;parentTableName=tblInspection&amp;dsn=DHD_134&amp;&amp;domainID=134&amp;wguid=1367&amp;wgunm=sysact&amp;wgdmn=134" xr:uid="{1DA3E9D4-98BF-E143-9B3A-7A82AAEC875E}"/>
    <hyperlink ref="G1616" r:id="rId1615" display="https://samhd-tx.mydhd.com/webadmin/dhd_134/paper/_paper_inspection_food.cfm?inspectionID=1408933&amp;parentTableName=tblInspection&amp;dsn=DHD_134&amp;&amp;domainID=134&amp;wguid=1367&amp;wgunm=sysact&amp;wgdmn=134" xr:uid="{6FC806B1-133B-654B-973D-A1D989718C90}"/>
    <hyperlink ref="G1617" r:id="rId1616" display="https://samhd-tx.mydhd.com/webadmin/dhd_134/paper/_paper_inspection_food.cfm?inspectionID=1408907&amp;parentTableName=tblInspection&amp;dsn=DHD_134&amp;&amp;domainID=134&amp;wguid=1367&amp;wgunm=sysact&amp;wgdmn=134" xr:uid="{59A795EF-9B4B-CF4B-BE0D-6546AEA5B8A7}"/>
    <hyperlink ref="G1618" r:id="rId1617" display="https://samhd-tx.mydhd.com/webadmin/dhd_134/paper/_paper_inspection_food.cfm?inspectionID=1408922&amp;parentTableName=tblInspection&amp;dsn=DHD_134&amp;&amp;domainID=134&amp;wguid=1367&amp;wgunm=sysact&amp;wgdmn=134" xr:uid="{4E417626-9063-354C-BC4E-88AFBBED0237}"/>
    <hyperlink ref="G1619" r:id="rId1618" display="https://samhd-tx.mydhd.com/webadmin/dhd_134/paper/_paper_inspection_food.cfm?inspectionID=1409014&amp;parentTableName=tblInspection&amp;dsn=DHD_134&amp;&amp;domainID=134&amp;wguid=1367&amp;wgunm=sysact&amp;wgdmn=134" xr:uid="{05CB2A20-D33E-4D45-AB20-437A22C4C597}"/>
    <hyperlink ref="G1620" r:id="rId1619" display="https://samhd-tx.mydhd.com/webadmin/dhd_134/paper/_paper_inspection_food.cfm?inspectionID=1408893&amp;parentTableName=tblInspection&amp;dsn=DHD_134&amp;&amp;domainID=134&amp;wguid=1367&amp;wgunm=sysact&amp;wgdmn=134" xr:uid="{270F219E-7B0F-AB42-AEA0-B64E5AF1E95C}"/>
    <hyperlink ref="G1621" r:id="rId1620" display="https://samhd-tx.mydhd.com/webadmin/dhd_134/paper/_paper_inspection_food.cfm?inspectionID=1409003&amp;parentTableName=tblInspection&amp;dsn=DHD_134&amp;&amp;domainID=134&amp;wguid=1367&amp;wgunm=sysact&amp;wgdmn=134" xr:uid="{72F39FBF-8D49-0D4D-A4DA-42D2CD158255}"/>
    <hyperlink ref="G1622" r:id="rId1621" display="https://samhd-tx.mydhd.com/webadmin/dhd_134/paper/_paper_inspection_food.cfm?inspectionID=1408966&amp;parentTableName=tblInspection&amp;dsn=DHD_134&amp;&amp;domainID=134&amp;wguid=1367&amp;wgunm=sysact&amp;wgdmn=134" xr:uid="{C69EC1AE-0A6F-2447-B523-931CF9ACE385}"/>
    <hyperlink ref="G1623" r:id="rId1622" display="https://samhd-tx.mydhd.com/webadmin/dhd_134/paper/_paper_inspection_food.cfm?inspectionID=1408941&amp;parentTableName=tblInspection&amp;dsn=DHD_134&amp;&amp;domainID=134&amp;wguid=1367&amp;wgunm=sysact&amp;wgdmn=134" xr:uid="{4DF1DD19-348D-3849-B59D-5B3DC50FAEA5}"/>
    <hyperlink ref="G1624" r:id="rId1623" display="https://samhd-tx.mydhd.com/webadmin/dhd_134/paper/_paper_inspection_food.cfm?inspectionID=1408917&amp;parentTableName=tblInspection&amp;dsn=DHD_134&amp;&amp;domainID=134&amp;wguid=1367&amp;wgunm=sysact&amp;wgdmn=134" xr:uid="{E3D8DFE1-1F7D-8F45-901F-23E5E145E47B}"/>
    <hyperlink ref="G1625" r:id="rId1624" display="https://samhd-tx.mydhd.com/webadmin/dhd_134/paper/_paper_inspection_food.cfm?inspectionID=1408965&amp;parentTableName=tblInspection&amp;dsn=DHD_134&amp;&amp;domainID=134&amp;wguid=1367&amp;wgunm=sysact&amp;wgdmn=134" xr:uid="{18D83F36-26B5-2A4F-A6AA-71A5D4C48C57}"/>
    <hyperlink ref="G1626" r:id="rId1625" display="https://samhd-tx.mydhd.com/webadmin/dhd_134/paper/_paper_inspection_food.cfm?inspectionID=1408976&amp;parentTableName=tblInspection&amp;dsn=DHD_134&amp;&amp;domainID=134&amp;wguid=1367&amp;wgunm=sysact&amp;wgdmn=134" xr:uid="{EF07CB9A-7FD2-2D47-A45F-19699D94FD99}"/>
    <hyperlink ref="G1627" r:id="rId1626" display="https://samhd-tx.mydhd.com/webadmin/dhd_134/paper/_paper_inspection_food.cfm?inspectionID=1408943&amp;parentTableName=tblInspection&amp;dsn=DHD_134&amp;&amp;domainID=134&amp;wguid=1367&amp;wgunm=sysact&amp;wgdmn=134" xr:uid="{F62A92AF-3A90-3A41-8E77-F55BADED92DC}"/>
    <hyperlink ref="G1628" r:id="rId1627" display="https://samhd-tx.mydhd.com/webadmin/dhd_134/paper/_paper_inspection_food.cfm?inspectionID=1409001&amp;parentTableName=tblInspection&amp;dsn=DHD_134&amp;&amp;domainID=134&amp;wguid=1367&amp;wgunm=sysact&amp;wgdmn=134" xr:uid="{5915AADF-244B-174A-B9E9-E2FBEF67F8A8}"/>
    <hyperlink ref="G1629" r:id="rId1628" display="https://samhd-tx.mydhd.com/webadmin/dhd_134/paper/_paper_inspection_food.cfm?inspectionID=1408920&amp;parentTableName=tblInspection&amp;dsn=DHD_134&amp;&amp;domainID=134&amp;wguid=1367&amp;wgunm=sysact&amp;wgdmn=134" xr:uid="{0F20B41B-C166-9248-B480-BB808A2BEC08}"/>
    <hyperlink ref="G1630" r:id="rId1629" display="https://samhd-tx.mydhd.com/webadmin/dhd_134/paper/_paper_inspection_food.cfm?inspectionID=1408895&amp;parentTableName=tblInspection&amp;dsn=DHD_134&amp;&amp;domainID=134&amp;wguid=1367&amp;wgunm=sysact&amp;wgdmn=134" xr:uid="{62FDF798-32B4-8C4C-93B6-9BCAF6A70D73}"/>
    <hyperlink ref="G1631" r:id="rId1630" display="https://samhd-tx.mydhd.com/webadmin/dhd_134/paper/_paper_inspection_food.cfm?inspectionID=1408909&amp;parentTableName=tblInspection&amp;dsn=DHD_134&amp;&amp;domainID=134&amp;wguid=1367&amp;wgunm=sysact&amp;wgdmn=134" xr:uid="{B0B5DC5D-1330-CE4A-B1D4-774161A702EA}"/>
    <hyperlink ref="G1632" r:id="rId1631" display="https://samhd-tx.mydhd.com/webadmin/dhd_134/paper/_paper_inspection_food.cfm?inspectionID=1408985&amp;parentTableName=tblInspection&amp;dsn=DHD_134&amp;&amp;domainID=134&amp;wguid=1367&amp;wgunm=sysact&amp;wgdmn=134" xr:uid="{89E20968-52FA-1742-A1C1-BAB720221BDE}"/>
    <hyperlink ref="G1633" r:id="rId1632" display="https://samhd-tx.mydhd.com/webadmin/dhd_134/paper/_paper_inspection_food.cfm?inspectionID=1408975&amp;parentTableName=tblInspection&amp;dsn=DHD_134&amp;&amp;domainID=134&amp;wguid=1367&amp;wgunm=sysact&amp;wgdmn=134" xr:uid="{4612003B-981B-584F-B827-95C7CC934A6B}"/>
    <hyperlink ref="G1634" r:id="rId1633" display="https://samhd-tx.mydhd.com/webadmin/dhd_134/paper/_paper_inspection_food.cfm?inspectionID=1408915&amp;parentTableName=tblInspection&amp;dsn=DHD_134&amp;&amp;domainID=134&amp;wguid=1367&amp;wgunm=sysact&amp;wgdmn=134" xr:uid="{E4EBAAC5-9EEC-A446-82A6-0FD7F2FCD181}"/>
    <hyperlink ref="G1635" r:id="rId1634" display="https://samhd-tx.mydhd.com/webadmin/dhd_134/paper/_paper_inspection_food.cfm?inspectionID=1408983&amp;parentTableName=tblInspection&amp;dsn=DHD_134&amp;&amp;domainID=134&amp;wguid=1367&amp;wgunm=sysact&amp;wgdmn=134" xr:uid="{63FD65E5-245E-C94F-A348-9D1A31A7AAC6}"/>
    <hyperlink ref="G1636" r:id="rId1635" display="https://samhd-tx.mydhd.com/webadmin/dhd_134/paper/_paper_inspection_food.cfm?inspectionID=1408981&amp;parentTableName=tblInspection&amp;dsn=DHD_134&amp;&amp;domainID=134&amp;wguid=1367&amp;wgunm=sysact&amp;wgdmn=134" xr:uid="{72973CBC-BB98-B94F-BCF0-CDEED6283BF9}"/>
    <hyperlink ref="G1637" r:id="rId1636" display="https://samhd-tx.mydhd.com/webadmin/dhd_134/paper/_paper_inspection_food.cfm?inspectionID=1408916&amp;parentTableName=tblInspection&amp;dsn=DHD_134&amp;&amp;domainID=134&amp;wguid=1367&amp;wgunm=sysact&amp;wgdmn=134" xr:uid="{7F9D3F2F-F879-8440-8E61-6DD3BCE5CD6D}"/>
    <hyperlink ref="G1638" r:id="rId1637" display="https://samhd-tx.mydhd.com/webadmin/dhd_134/paper/_paper_inspection_food.cfm?inspectionID=1409007&amp;parentTableName=tblInspection&amp;dsn=DHD_134&amp;&amp;domainID=134&amp;wguid=1367&amp;wgunm=sysact&amp;wgdmn=134" xr:uid="{1E3B2381-D880-6242-B3FA-4ED30F209B80}"/>
    <hyperlink ref="G1639" r:id="rId1638" display="https://samhd-tx.mydhd.com/webadmin/dhd_134/paper/_paper_inspection_food.cfm?inspectionID=1408911&amp;parentTableName=tblInspection&amp;dsn=DHD_134&amp;&amp;domainID=134&amp;wguid=1367&amp;wgunm=sysact&amp;wgdmn=134" xr:uid="{9D10EEB2-7873-F74F-9EA8-48DA93AB1FD5}"/>
    <hyperlink ref="G1640" r:id="rId1639" display="https://samhd-tx.mydhd.com/webadmin/dhd_134/paper/_paper_inspection_food.cfm?inspectionID=1409012&amp;parentTableName=tblInspection&amp;dsn=DHD_134&amp;&amp;domainID=134&amp;wguid=1367&amp;wgunm=sysact&amp;wgdmn=134" xr:uid="{C216EFAC-869D-6441-B562-C7D6656CCF86}"/>
    <hyperlink ref="G1641" r:id="rId1640" display="https://samhd-tx.mydhd.com/webadmin/dhd_134/paper/_paper_inspection_food.cfm?inspectionID=1408924&amp;parentTableName=tblInspection&amp;dsn=DHD_134&amp;&amp;domainID=134&amp;wguid=1367&amp;wgunm=sysact&amp;wgdmn=134" xr:uid="{EAC921C7-9651-5647-A573-2D39708259B0}"/>
    <hyperlink ref="G1642" r:id="rId1641" display="https://samhd-tx.mydhd.com/webadmin/dhd_134/paper/_paper_inspection_food.cfm?inspectionID=1408963&amp;parentTableName=tblInspection&amp;dsn=DHD_134&amp;&amp;domainID=134&amp;wguid=1367&amp;wgunm=sysact&amp;wgdmn=134" xr:uid="{BD3EF3A0-74BC-DF4A-86F5-84B8F1472942}"/>
    <hyperlink ref="G1643" r:id="rId1642" display="https://samhd-tx.mydhd.com/webadmin/dhd_134/paper/_paper_inspection_food.cfm?inspectionID=1408971&amp;parentTableName=tblInspection&amp;dsn=DHD_134&amp;&amp;domainID=134&amp;wguid=1367&amp;wgunm=sysact&amp;wgdmn=134" xr:uid="{6DCD020D-7255-3846-8A4F-3771A2317C63}"/>
    <hyperlink ref="G1644" r:id="rId1643" display="https://samhd-tx.mydhd.com/webadmin/dhd_134/paper/_paper_inspection_food.cfm?inspectionID=1408914&amp;parentTableName=tblInspection&amp;dsn=DHD_134&amp;&amp;domainID=134&amp;wguid=1367&amp;wgunm=sysact&amp;wgdmn=134" xr:uid="{871B00B9-D967-4B48-9089-48110FBB8CA8}"/>
    <hyperlink ref="G1645" r:id="rId1644" display="https://samhd-tx.mydhd.com/webadmin/dhd_134/paper/_paper_inspection_food.cfm?inspectionID=1409108&amp;parentTableName=tblInspection&amp;dsn=DHD_134&amp;&amp;domainID=134&amp;wguid=1367&amp;wgunm=sysact&amp;wgdmn=134" xr:uid="{8C7BAC97-9E28-2747-8D9B-60C127A8E440}"/>
    <hyperlink ref="G1646" r:id="rId1645" display="https://samhd-tx.mydhd.com/webadmin/dhd_134/paper/_paper_inspection_food.cfm?inspectionID=1409111&amp;parentTableName=tblInspection&amp;dsn=DHD_134&amp;&amp;domainID=134&amp;wguid=1367&amp;wgunm=sysact&amp;wgdmn=134" xr:uid="{832AA6D2-E864-A04A-9133-ECC630BA2223}"/>
    <hyperlink ref="G1647" r:id="rId1646" display="https://samhd-tx.mydhd.com/webadmin/dhd_134/paper/_paper_inspection_food.cfm?inspectionID=1409057&amp;parentTableName=tblInspection&amp;dsn=DHD_134&amp;&amp;domainID=134&amp;wguid=1367&amp;wgunm=sysact&amp;wgdmn=134" xr:uid="{32770CFB-882C-6942-9B76-D4635840D151}"/>
    <hyperlink ref="G1648" r:id="rId1647" display="https://samhd-tx.mydhd.com/webadmin/dhd_134/paper/_paper_inspection_food.cfm?inspectionID=1409040&amp;parentTableName=tblInspection&amp;dsn=DHD_134&amp;&amp;domainID=134&amp;wguid=1367&amp;wgunm=sysact&amp;wgdmn=134" xr:uid="{A26A00A7-2DF6-0D42-BC5A-C12E35C592F4}"/>
    <hyperlink ref="G1649" r:id="rId1648" display="https://samhd-tx.mydhd.com/webadmin/dhd_134/paper/_paper_inspection_food.cfm?inspectionID=1409047&amp;parentTableName=tblInspection&amp;dsn=DHD_134&amp;&amp;domainID=134&amp;wguid=1367&amp;wgunm=sysact&amp;wgdmn=134" xr:uid="{A09E07D7-7695-CC4D-807B-82C3AE334939}"/>
    <hyperlink ref="G1650" r:id="rId1649" display="https://samhd-tx.mydhd.com/webadmin/dhd_134/paper/_paper_inspection_food.cfm?inspectionID=1409084&amp;parentTableName=tblInspection&amp;dsn=DHD_134&amp;&amp;domainID=134&amp;wguid=1367&amp;wgunm=sysact&amp;wgdmn=134" xr:uid="{85DE2AF8-1131-5541-B530-13407EDCAE34}"/>
    <hyperlink ref="G1651" r:id="rId1650" display="https://samhd-tx.mydhd.com/webadmin/dhd_134/paper/_paper_inspection_food.cfm?inspectionID=1409061&amp;parentTableName=tblInspection&amp;dsn=DHD_134&amp;&amp;domainID=134&amp;wguid=1367&amp;wgunm=sysact&amp;wgdmn=134" xr:uid="{FF5A0F4B-8296-DE45-9E1B-186FCFD0202D}"/>
    <hyperlink ref="G1652" r:id="rId1651" display="https://samhd-tx.mydhd.com/webadmin/dhd_134/paper/_paper_inspection_food.cfm?inspectionID=1409039&amp;parentTableName=tblInspection&amp;dsn=DHD_134&amp;&amp;domainID=134&amp;wguid=1367&amp;wgunm=sysact&amp;wgdmn=134" xr:uid="{B6A5B9C3-AE01-D649-8DEA-C61FF98077A8}"/>
    <hyperlink ref="G1653" r:id="rId1652" display="https://samhd-tx.mydhd.com/webadmin/dhd_134/paper/_paper_inspection_food.cfm?inspectionID=1409048&amp;parentTableName=tblInspection&amp;dsn=DHD_134&amp;&amp;domainID=134&amp;wguid=1367&amp;wgunm=sysact&amp;wgdmn=134" xr:uid="{769D8AE8-4AED-6F41-8DC0-AA0A7255AAB5}"/>
    <hyperlink ref="G1654" r:id="rId1653" display="https://samhd-tx.mydhd.com/webadmin/dhd_134/paper/_paper_inspection_food.cfm?inspectionID=1409060&amp;parentTableName=tblInspection&amp;dsn=DHD_134&amp;&amp;domainID=134&amp;wguid=1367&amp;wgunm=sysact&amp;wgdmn=134" xr:uid="{226D79EC-EA90-D24E-ACD1-81CC0F04B18C}"/>
    <hyperlink ref="G1655" r:id="rId1654" display="https://samhd-tx.mydhd.com/webadmin/dhd_134/paper/_paper_inspection_food.cfm?inspectionID=1409053&amp;parentTableName=tblInspection&amp;dsn=DHD_134&amp;&amp;domainID=134&amp;wguid=1367&amp;wgunm=sysact&amp;wgdmn=134" xr:uid="{1AC3A3DE-826C-3544-B3F1-7A8295CC241B}"/>
    <hyperlink ref="G1656" r:id="rId1655" display="https://samhd-tx.mydhd.com/webadmin/dhd_134/paper/_paper_inspection_food.cfm?inspectionID=1409098&amp;parentTableName=tblInspection&amp;dsn=DHD_134&amp;&amp;domainID=134&amp;wguid=1367&amp;wgunm=sysact&amp;wgdmn=134" xr:uid="{E87AFF2B-9030-D940-BB77-7012FE81D338}"/>
    <hyperlink ref="G1657" r:id="rId1656" display="https://samhd-tx.mydhd.com/webadmin/dhd_134/paper/_paper_inspection_food.cfm?inspectionID=1409093&amp;parentTableName=tblInspection&amp;dsn=DHD_134&amp;&amp;domainID=134&amp;wguid=1367&amp;wgunm=sysact&amp;wgdmn=134" xr:uid="{D865C143-8B8A-6240-B8C2-01086168B696}"/>
    <hyperlink ref="G1658" r:id="rId1657" display="https://samhd-tx.mydhd.com/webadmin/dhd_134/paper/_paper_inspection_food.cfm?inspectionID=1409052&amp;parentTableName=tblInspection&amp;dsn=DHD_134&amp;&amp;domainID=134&amp;wguid=1367&amp;wgunm=sysact&amp;wgdmn=134" xr:uid="{C2D43F39-AE71-164D-B8E6-F336B127FA40}"/>
    <hyperlink ref="G1659" r:id="rId1658" display="https://samhd-tx.mydhd.com/webadmin/dhd_134/paper/_paper_inspection_food.cfm?inspectionID=1409049&amp;parentTableName=tblInspection&amp;dsn=DHD_134&amp;&amp;domainID=134&amp;wguid=1367&amp;wgunm=sysact&amp;wgdmn=134" xr:uid="{EBDFC74E-AC1F-204F-9F2D-24AB53C2FD5A}"/>
    <hyperlink ref="G1660" r:id="rId1659" display="https://samhd-tx.mydhd.com/webadmin/dhd_134/paper/_paper_inspection_food.cfm?inspectionID=1409056&amp;parentTableName=tblInspection&amp;dsn=DHD_134&amp;&amp;domainID=134&amp;wguid=1367&amp;wgunm=sysact&amp;wgdmn=134" xr:uid="{CC19402F-1AE6-D649-97BD-AF8F604936F5}"/>
    <hyperlink ref="G1661" r:id="rId1660" display="https://samhd-tx.mydhd.com/webadmin/dhd_134/paper/_paper_inspection_food.cfm?inspectionID=1409064&amp;parentTableName=tblInspection&amp;dsn=DHD_134&amp;&amp;domainID=134&amp;wguid=1367&amp;wgunm=sysact&amp;wgdmn=134" xr:uid="{6580118C-F5D7-DB40-A7E9-90C9AF59BC3C}"/>
    <hyperlink ref="G1662" r:id="rId1661" display="https://samhd-tx.mydhd.com/webadmin/dhd_134/paper/_paper_inspection_food.cfm?inspectionID=1409109&amp;parentTableName=tblInspection&amp;dsn=DHD_134&amp;&amp;domainID=134&amp;wguid=1367&amp;wgunm=sysact&amp;wgdmn=134" xr:uid="{84ED7FE6-04A4-864C-BAE5-7FC551C16B57}"/>
    <hyperlink ref="G1663" r:id="rId1662" display="https://samhd-tx.mydhd.com/webadmin/dhd_134/paper/_paper_inspection_food.cfm?inspectionID=1409067&amp;parentTableName=tblInspection&amp;dsn=DHD_134&amp;&amp;domainID=134&amp;wguid=1367&amp;wgunm=sysact&amp;wgdmn=134" xr:uid="{8AF14EFD-9B7B-0C45-B07F-ABCFCD3A15A4}"/>
    <hyperlink ref="G1664" r:id="rId1663" display="https://samhd-tx.mydhd.com/webadmin/dhd_134/paper/_paper_inspection_food.cfm?inspectionID=1409238&amp;parentTableName=tblInspection&amp;dsn=DHD_134&amp;&amp;domainID=134&amp;wguid=1367&amp;wgunm=sysact&amp;wgdmn=134" xr:uid="{843AE1EA-07DD-3C42-802A-3DB9325878E6}"/>
    <hyperlink ref="G1665" r:id="rId1664" display="https://samhd-tx.mydhd.com/webadmin/dhd_134/paper/_paper_inspection_food.cfm?inspectionID=1409305&amp;parentTableName=tblInspection&amp;dsn=DHD_134&amp;&amp;domainID=134&amp;wguid=1367&amp;wgunm=sysact&amp;wgdmn=134" xr:uid="{DDF173A8-967A-164E-8197-5C2A7378C564}"/>
    <hyperlink ref="G1666" r:id="rId1665" display="https://samhd-tx.mydhd.com/webadmin/dhd_134/paper/_paper_inspection_food.cfm?inspectionID=1409280&amp;parentTableName=tblInspection&amp;dsn=DHD_134&amp;&amp;domainID=134&amp;wguid=1367&amp;wgunm=sysact&amp;wgdmn=134" xr:uid="{714E8ED7-C766-3049-8FB6-E84673D46284}"/>
    <hyperlink ref="G1667" r:id="rId1666" display="https://samhd-tx.mydhd.com/webadmin/dhd_134/paper/_paper_inspection_food.cfm?inspectionID=1409248&amp;parentTableName=tblInspection&amp;dsn=DHD_134&amp;&amp;domainID=134&amp;wguid=1367&amp;wgunm=sysact&amp;wgdmn=134" xr:uid="{AE520154-F3A0-3546-BEFD-F3CDD914D061}"/>
    <hyperlink ref="G1668" r:id="rId1667" display="https://samhd-tx.mydhd.com/webadmin/dhd_134/paper/_paper_inspection_food.cfm?inspectionID=1409210&amp;parentTableName=tblInspection&amp;dsn=DHD_134&amp;&amp;domainID=134&amp;wguid=1367&amp;wgunm=sysact&amp;wgdmn=134" xr:uid="{4C9D1C95-2C3B-8B4E-BFC9-3725D4227102}"/>
    <hyperlink ref="G1669" r:id="rId1668" display="https://samhd-tx.mydhd.com/webadmin/dhd_134/paper/_paper_inspection_food.cfm?inspectionID=1409254&amp;parentTableName=tblInspection&amp;dsn=DHD_134&amp;&amp;domainID=134&amp;wguid=1367&amp;wgunm=sysact&amp;wgdmn=134" xr:uid="{369FDEF0-977E-764B-A23C-F4AC2E3F89E8}"/>
    <hyperlink ref="G1670" r:id="rId1669" display="https://samhd-tx.mydhd.com/webadmin/dhd_134/paper/_paper_inspection_food.cfm?inspectionID=1409251&amp;parentTableName=tblInspection&amp;dsn=DHD_134&amp;&amp;domainID=134&amp;wguid=1367&amp;wgunm=sysact&amp;wgdmn=134" xr:uid="{A4A5C55B-FC73-0E49-9F99-CF268154F61B}"/>
    <hyperlink ref="G1671" r:id="rId1670" display="https://samhd-tx.mydhd.com/webadmin/dhd_134/paper/_paper_inspection_food.cfm?inspectionID=1409268&amp;parentTableName=tblInspection&amp;dsn=DHD_134&amp;&amp;domainID=134&amp;wguid=1367&amp;wgunm=sysact&amp;wgdmn=134" xr:uid="{5BDD7620-4AA2-7548-8BFA-3F1F0ADE6F09}"/>
    <hyperlink ref="G1672" r:id="rId1671" display="https://samhd-tx.mydhd.com/webadmin/dhd_134/paper/_paper_inspection_food.cfm?inspectionID=1409304&amp;parentTableName=tblInspection&amp;dsn=DHD_134&amp;&amp;domainID=134&amp;wguid=1367&amp;wgunm=sysact&amp;wgdmn=134" xr:uid="{2E8A6F0D-0D79-E144-9DB2-199C19928BB4}"/>
    <hyperlink ref="G1673" r:id="rId1672" display="https://samhd-tx.mydhd.com/webadmin/dhd_134/paper/_paper_inspection_food.cfm?inspectionID=1409240&amp;parentTableName=tblInspection&amp;dsn=DHD_134&amp;&amp;domainID=134&amp;wguid=1367&amp;wgunm=sysact&amp;wgdmn=134" xr:uid="{7CD02853-33D0-B94D-B4C3-B1142A58B965}"/>
    <hyperlink ref="G1674" r:id="rId1673" display="https://samhd-tx.mydhd.com/webadmin/dhd_134/paper/_paper_inspection_food.cfm?inspectionID=1409374&amp;parentTableName=tblInspection&amp;dsn=DHD_134&amp;&amp;domainID=134&amp;wguid=1367&amp;wgunm=sysact&amp;wgdmn=134" xr:uid="{D9DBEEF2-F5D0-F643-9238-EFBCA2B4C882}"/>
    <hyperlink ref="G1675" r:id="rId1674" display="https://samhd-tx.mydhd.com/webadmin/dhd_134/paper/_paper_inspection_food.cfm?inspectionID=1409275&amp;parentTableName=tblInspection&amp;dsn=DHD_134&amp;&amp;domainID=134&amp;wguid=1367&amp;wgunm=sysact&amp;wgdmn=134" xr:uid="{4B64616F-A9D0-1342-99CD-FD9A53253EB8}"/>
    <hyperlink ref="G1676" r:id="rId1675" display="https://samhd-tx.mydhd.com/webadmin/dhd_134/paper/_paper_inspection_food.cfm?inspectionID=1409213&amp;parentTableName=tblInspection&amp;dsn=DHD_134&amp;&amp;domainID=134&amp;wguid=1367&amp;wgunm=sysact&amp;wgdmn=134" xr:uid="{16DFFC0E-246D-CE4D-A147-A10820B49A13}"/>
    <hyperlink ref="G1677" r:id="rId1676" display="https://samhd-tx.mydhd.com/webadmin/dhd_134/paper/_paper_inspection_food.cfm?inspectionID=1409302&amp;parentTableName=tblInspection&amp;dsn=DHD_134&amp;&amp;domainID=134&amp;wguid=1367&amp;wgunm=sysact&amp;wgdmn=134" xr:uid="{A6CA315C-33E4-084F-A240-F4E3028C7665}"/>
    <hyperlink ref="G1678" r:id="rId1677" display="https://samhd-tx.mydhd.com/webadmin/dhd_134/paper/_paper_inspection_food.cfm?inspectionID=1409306&amp;parentTableName=tblInspection&amp;dsn=DHD_134&amp;&amp;domainID=134&amp;wguid=1367&amp;wgunm=sysact&amp;wgdmn=134" xr:uid="{C673F78A-A208-7248-BA50-07E174C59348}"/>
    <hyperlink ref="G1679" r:id="rId1678" display="https://samhd-tx.mydhd.com/webadmin/dhd_134/paper/_paper_inspection_food.cfm?inspectionID=1409322&amp;parentTableName=tblInspection&amp;dsn=DHD_134&amp;&amp;domainID=134&amp;wguid=1367&amp;wgunm=sysact&amp;wgdmn=134" xr:uid="{9C1143F6-471C-9047-843B-389FACF582D8}"/>
    <hyperlink ref="G1680" r:id="rId1679" display="https://samhd-tx.mydhd.com/webadmin/dhd_134/paper/_paper_inspection_food.cfm?inspectionID=1409266&amp;parentTableName=tblInspection&amp;dsn=DHD_134&amp;&amp;domainID=134&amp;wguid=1367&amp;wgunm=sysact&amp;wgdmn=134" xr:uid="{20C3D21F-789D-1C40-B7CA-D8D7CEAE3529}"/>
    <hyperlink ref="G1681" r:id="rId1680" display="https://samhd-tx.mydhd.com/webadmin/dhd_134/paper/_paper_inspection_food.cfm?inspectionID=1409249&amp;parentTableName=tblInspection&amp;dsn=DHD_134&amp;&amp;domainID=134&amp;wguid=1367&amp;wgunm=sysact&amp;wgdmn=134" xr:uid="{C7694AB5-5695-9E48-B5AD-562CF04D29B7}"/>
    <hyperlink ref="G1682" r:id="rId1681" display="https://samhd-tx.mydhd.com/webadmin/dhd_134/paper/_paper_inspection_food.cfm?inspectionID=1409296&amp;parentTableName=tblInspection&amp;dsn=DHD_134&amp;&amp;domainID=134&amp;wguid=1367&amp;wgunm=sysact&amp;wgdmn=134" xr:uid="{8C344D51-7066-6945-B576-BFA72FFC0174}"/>
    <hyperlink ref="G1683" r:id="rId1682" display="https://samhd-tx.mydhd.com/webadmin/dhd_134/paper/_paper_inspection_food.cfm?inspectionID=1409417&amp;parentTableName=tblInspection&amp;dsn=DHD_134&amp;&amp;domainID=134&amp;wguid=1367&amp;wgunm=sysact&amp;wgdmn=134" xr:uid="{004B2919-E226-5944-8D0D-385D8426CEA1}"/>
    <hyperlink ref="G1684" r:id="rId1683" display="https://samhd-tx.mydhd.com/webadmin/dhd_134/paper/_paper_inspection_food.cfm?inspectionID=1409261&amp;parentTableName=tblInspection&amp;dsn=DHD_134&amp;&amp;domainID=134&amp;wguid=1367&amp;wgunm=sysact&amp;wgdmn=134" xr:uid="{DCBE9675-8967-434C-9602-ACB45B7FB6D5}"/>
    <hyperlink ref="G1685" r:id="rId1684" display="https://samhd-tx.mydhd.com/webadmin/dhd_134/paper/_paper_inspection_food.cfm?inspectionID=1409233&amp;parentTableName=tblInspection&amp;dsn=DHD_134&amp;&amp;domainID=134&amp;wguid=1367&amp;wgunm=sysact&amp;wgdmn=134" xr:uid="{90A01F2E-ACEF-D243-BAF8-A27F98C4CCFD}"/>
    <hyperlink ref="G1686" r:id="rId1685" display="https://samhd-tx.mydhd.com/webadmin/dhd_134/paper/_paper_inspection_food.cfm?inspectionID=1409308&amp;parentTableName=tblInspection&amp;dsn=DHD_134&amp;&amp;domainID=134&amp;wguid=1367&amp;wgunm=sysact&amp;wgdmn=134" xr:uid="{2200B5BF-E018-DD4F-8FB7-1498584CA9FC}"/>
    <hyperlink ref="G1687" r:id="rId1686" display="https://samhd-tx.mydhd.com/webadmin/dhd_134/paper/_paper_inspection_food.cfm?inspectionID=1409277&amp;parentTableName=tblInspection&amp;dsn=DHD_134&amp;&amp;domainID=134&amp;wguid=1367&amp;wgunm=sysact&amp;wgdmn=134" xr:uid="{401DD609-9FDA-D84E-832C-5C8EC330628A}"/>
    <hyperlink ref="G1688" r:id="rId1687" display="https://samhd-tx.mydhd.com/webadmin/dhd_134/paper/_paper_inspection_food.cfm?inspectionID=1409222&amp;parentTableName=tblInspection&amp;dsn=DHD_134&amp;&amp;domainID=134&amp;wguid=1367&amp;wgunm=sysact&amp;wgdmn=134" xr:uid="{83ED2818-C51B-0A45-AB34-1C2690EE091B}"/>
    <hyperlink ref="G1689" r:id="rId1688" display="https://samhd-tx.mydhd.com/webadmin/dhd_134/paper/_paper_inspection_food.cfm?inspectionID=1409276&amp;parentTableName=tblInspection&amp;dsn=DHD_134&amp;&amp;domainID=134&amp;wguid=1367&amp;wgunm=sysact&amp;wgdmn=134" xr:uid="{B1CF692C-5C3A-FB40-A40D-9225EAD2C070}"/>
    <hyperlink ref="G1690" r:id="rId1689" display="https://samhd-tx.mydhd.com/webadmin/dhd_134/paper/_paper_inspection_food.cfm?inspectionID=1409206&amp;parentTableName=tblInspection&amp;dsn=DHD_134&amp;&amp;domainID=134&amp;wguid=1367&amp;wgunm=sysact&amp;wgdmn=134" xr:uid="{BD6BFD8C-7A7F-D74B-AFF5-455EB662C79C}"/>
    <hyperlink ref="G1691" r:id="rId1690" display="https://samhd-tx.mydhd.com/webadmin/dhd_134/paper/_paper_inspection_food.cfm?inspectionID=1409286&amp;parentTableName=tblInspection&amp;dsn=DHD_134&amp;&amp;domainID=134&amp;wguid=1367&amp;wgunm=sysact&amp;wgdmn=134" xr:uid="{A3F1E99A-CCBD-7844-AA33-5D02895E32D6}"/>
    <hyperlink ref="G1692" r:id="rId1691" display="https://samhd-tx.mydhd.com/webadmin/dhd_134/paper/_paper_inspection_food.cfm?inspectionID=1409225&amp;parentTableName=tblInspection&amp;dsn=DHD_134&amp;&amp;domainID=134&amp;wguid=1367&amp;wgunm=sysact&amp;wgdmn=134" xr:uid="{6265861C-5D82-844D-95D2-D2162E773679}"/>
    <hyperlink ref="G1693" r:id="rId1692" display="https://samhd-tx.mydhd.com/webadmin/dhd_134/paper/_paper_inspection_food.cfm?inspectionID=1409265&amp;parentTableName=tblInspection&amp;dsn=DHD_134&amp;&amp;domainID=134&amp;wguid=1367&amp;wgunm=sysact&amp;wgdmn=134" xr:uid="{5FD54D1B-D060-DF4E-B57B-64784B7D1361}"/>
    <hyperlink ref="G1694" r:id="rId1693" display="https://samhd-tx.mydhd.com/webadmin/dhd_134/paper/_paper_inspection_food.cfm?inspectionID=1409199&amp;parentTableName=tblInspection&amp;dsn=DHD_134&amp;&amp;domainID=134&amp;wguid=1367&amp;wgunm=sysact&amp;wgdmn=134" xr:uid="{E643055B-CDAD-AB46-B3E3-4DB5CEF79DC6}"/>
    <hyperlink ref="G1695" r:id="rId1694" display="https://samhd-tx.mydhd.com/webadmin/dhd_134/paper/_paper_inspection_food.cfm?inspectionID=1409253&amp;parentTableName=tblInspection&amp;dsn=DHD_134&amp;&amp;domainID=134&amp;wguid=1367&amp;wgunm=sysact&amp;wgdmn=134" xr:uid="{970A62EC-2B52-AB40-8715-76BD264C76C6}"/>
    <hyperlink ref="G1696" r:id="rId1695" display="https://samhd-tx.mydhd.com/webadmin/dhd_134/paper/_paper_inspection_food.cfm?inspectionID=1409295&amp;parentTableName=tblInspection&amp;dsn=DHD_134&amp;&amp;domainID=134&amp;wguid=1367&amp;wgunm=sysact&amp;wgdmn=134" xr:uid="{E2DF07EA-5CD2-1E47-8ACC-63379859926F}"/>
    <hyperlink ref="G1697" r:id="rId1696" display="https://samhd-tx.mydhd.com/webadmin/dhd_134/paper/_paper_inspection_food.cfm?inspectionID=1409263&amp;parentTableName=tblInspection&amp;dsn=DHD_134&amp;&amp;domainID=134&amp;wguid=1367&amp;wgunm=sysact&amp;wgdmn=134" xr:uid="{F5C13C4A-FDBC-0348-B84F-A09AF14D9739}"/>
    <hyperlink ref="G1698" r:id="rId1697" display="https://samhd-tx.mydhd.com/webadmin/dhd_134/paper/_paper_inspection_food.cfm?inspectionID=1409234&amp;parentTableName=tblInspection&amp;dsn=DHD_134&amp;&amp;domainID=134&amp;wguid=1367&amp;wgunm=sysact&amp;wgdmn=134" xr:uid="{F60AF63B-67FE-6A45-9768-5F93E0DFFA02}"/>
    <hyperlink ref="G1699" r:id="rId1698" display="https://samhd-tx.mydhd.com/webadmin/dhd_134/paper/_paper_inspection_food.cfm?inspectionID=1409226&amp;parentTableName=tblInspection&amp;dsn=DHD_134&amp;&amp;domainID=134&amp;wguid=1367&amp;wgunm=sysact&amp;wgdmn=134" xr:uid="{3F924F72-C012-824C-9B4E-EF9FCC2B2857}"/>
    <hyperlink ref="G1700" r:id="rId1699" display="https://samhd-tx.mydhd.com/webadmin/dhd_134/paper/_paper_inspection_food.cfm?inspectionID=1409223&amp;parentTableName=tblInspection&amp;dsn=DHD_134&amp;&amp;domainID=134&amp;wguid=1367&amp;wgunm=sysact&amp;wgdmn=134" xr:uid="{DB38B260-5137-0445-9E61-BEF01D332E35}"/>
    <hyperlink ref="G1701" r:id="rId1700" display="https://samhd-tx.mydhd.com/webadmin/dhd_134/paper/_paper_inspection_food.cfm?inspectionID=1409259&amp;parentTableName=tblInspection&amp;dsn=DHD_134&amp;&amp;domainID=134&amp;wguid=1367&amp;wgunm=sysact&amp;wgdmn=134" xr:uid="{28B59EAA-F415-324B-83EC-E6448F3C350D}"/>
    <hyperlink ref="G1702" r:id="rId1701" display="https://samhd-tx.mydhd.com/webadmin/dhd_134/paper/_paper_inspection_food.cfm?inspectionID=1409194&amp;parentTableName=tblInspection&amp;dsn=DHD_134&amp;&amp;domainID=134&amp;wguid=1367&amp;wgunm=sysact&amp;wgdmn=134" xr:uid="{D15EB4DB-6F27-3049-93A1-D380929F3C1F}"/>
    <hyperlink ref="G1703" r:id="rId1702" display="https://samhd-tx.mydhd.com/webadmin/dhd_134/paper/_paper_inspection_food.cfm?inspectionID=1409299&amp;parentTableName=tblInspection&amp;dsn=DHD_134&amp;&amp;domainID=134&amp;wguid=1367&amp;wgunm=sysact&amp;wgdmn=134" xr:uid="{68BD1015-5C59-2F4F-9B63-FC52D8C857A1}"/>
    <hyperlink ref="G1704" r:id="rId1703" display="https://samhd-tx.mydhd.com/webadmin/dhd_134/paper/_paper_inspection_food.cfm?inspectionID=1409244&amp;parentTableName=tblInspection&amp;dsn=DHD_134&amp;&amp;domainID=134&amp;wguid=1367&amp;wgunm=sysact&amp;wgdmn=134" xr:uid="{C84484CD-8F56-404A-8342-726B05876F34}"/>
    <hyperlink ref="G1705" r:id="rId1704" display="https://samhd-tx.mydhd.com/webadmin/dhd_134/paper/_paper_inspection_food.cfm?inspectionID=1409237&amp;parentTableName=tblInspection&amp;dsn=DHD_134&amp;&amp;domainID=134&amp;wguid=1367&amp;wgunm=sysact&amp;wgdmn=134" xr:uid="{77C08F81-5268-4046-9934-4194397ED004}"/>
    <hyperlink ref="G1706" r:id="rId1705" display="https://samhd-tx.mydhd.com/webadmin/dhd_134/paper/_paper_inspection_food.cfm?inspectionID=1409245&amp;parentTableName=tblInspection&amp;dsn=DHD_134&amp;&amp;domainID=134&amp;wguid=1367&amp;wgunm=sysact&amp;wgdmn=134" xr:uid="{3FA6A813-01BA-AB41-ACD7-3282D69BB16C}"/>
    <hyperlink ref="G1707" r:id="rId1706" display="https://samhd-tx.mydhd.com/webadmin/dhd_134/paper/_paper_inspection_food.cfm?inspectionID=1409209&amp;parentTableName=tblInspection&amp;dsn=DHD_134&amp;&amp;domainID=134&amp;wguid=1367&amp;wgunm=sysact&amp;wgdmn=134" xr:uid="{105F24D6-E031-484B-B6C2-FF0DA2AA2D88}"/>
    <hyperlink ref="G1708" r:id="rId1707" display="https://samhd-tx.mydhd.com/webadmin/dhd_134/paper/_paper_inspection_food.cfm?inspectionID=1409282&amp;parentTableName=tblInspection&amp;dsn=DHD_134&amp;&amp;domainID=134&amp;wguid=1367&amp;wgunm=sysact&amp;wgdmn=134" xr:uid="{3A9A4242-919B-5E4A-8551-7A0BA2716CFA}"/>
    <hyperlink ref="G1709" r:id="rId1708" display="https://samhd-tx.mydhd.com/webadmin/dhd_134/paper/_paper_inspection_food.cfm?inspectionID=1409271&amp;parentTableName=tblInspection&amp;dsn=DHD_134&amp;&amp;domainID=134&amp;wguid=1367&amp;wgunm=sysact&amp;wgdmn=134" xr:uid="{613F6EA8-24E9-6444-8752-535C232271E8}"/>
    <hyperlink ref="G1710" r:id="rId1709" display="https://samhd-tx.mydhd.com/webadmin/dhd_134/paper/_paper_inspection_food.cfm?inspectionID=1409196&amp;parentTableName=tblInspection&amp;dsn=DHD_134&amp;&amp;domainID=134&amp;wguid=1367&amp;wgunm=sysact&amp;wgdmn=134" xr:uid="{4C927FCD-4175-0647-B8DF-BCDE56FCF5BE}"/>
    <hyperlink ref="G1711" r:id="rId1710" display="https://samhd-tx.mydhd.com/webadmin/dhd_134/paper/_paper_inspection_food.cfm?inspectionID=1409211&amp;parentTableName=tblInspection&amp;dsn=DHD_134&amp;&amp;domainID=134&amp;wguid=1367&amp;wgunm=sysact&amp;wgdmn=134" xr:uid="{F380926B-27EB-0D41-B48B-B9B4448503AB}"/>
    <hyperlink ref="G1712" r:id="rId1711" display="https://samhd-tx.mydhd.com/webadmin/dhd_134/paper/_paper_inspection_food.cfm?inspectionID=1409229&amp;parentTableName=tblInspection&amp;dsn=DHD_134&amp;&amp;domainID=134&amp;wguid=1367&amp;wgunm=sysact&amp;wgdmn=134" xr:uid="{2DF33420-3B3E-2143-B29B-D7C1B126874A}"/>
    <hyperlink ref="G1713" r:id="rId1712" display="https://samhd-tx.mydhd.com/webadmin/dhd_134/paper/_paper_inspection_food.cfm?inspectionID=1409252&amp;parentTableName=tblInspection&amp;dsn=DHD_134&amp;&amp;domainID=134&amp;wguid=1367&amp;wgunm=sysact&amp;wgdmn=134" xr:uid="{C10B7F2D-96D4-8141-AF81-2A708D9A7793}"/>
    <hyperlink ref="G1714" r:id="rId1713" display="https://samhd-tx.mydhd.com/webadmin/dhd_134/paper/_paper_inspection_food.cfm?inspectionID=1409290&amp;parentTableName=tblInspection&amp;dsn=DHD_134&amp;&amp;domainID=134&amp;wguid=1367&amp;wgunm=sysact&amp;wgdmn=134" xr:uid="{18EF1E9B-2B07-1C4D-B5EA-60F0B5D8B51A}"/>
    <hyperlink ref="G1715" r:id="rId1714" display="https://samhd-tx.mydhd.com/webadmin/dhd_134/paper/_paper_inspection_food.cfm?inspectionID=1409198&amp;parentTableName=tblInspection&amp;dsn=DHD_134&amp;&amp;domainID=134&amp;wguid=1367&amp;wgunm=sysact&amp;wgdmn=134" xr:uid="{267AE463-7CA8-A548-842C-124D0BA9C447}"/>
    <hyperlink ref="G1716" r:id="rId1715" display="https://samhd-tx.mydhd.com/webadmin/dhd_134/paper/_paper_inspection_food.cfm?inspectionID=1409264&amp;parentTableName=tblInspection&amp;dsn=DHD_134&amp;&amp;domainID=134&amp;wguid=1367&amp;wgunm=sysact&amp;wgdmn=134" xr:uid="{D1D636B6-A35B-6342-99A4-77AC48904AA7}"/>
    <hyperlink ref="G1717" r:id="rId1716" display="https://samhd-tx.mydhd.com/webadmin/dhd_134/paper/_paper_inspection_food.cfm?inspectionID=1409301&amp;parentTableName=tblInspection&amp;dsn=DHD_134&amp;&amp;domainID=134&amp;wguid=1367&amp;wgunm=sysact&amp;wgdmn=134" xr:uid="{F697794C-8257-CF4E-B3B0-446BBC18EED6}"/>
    <hyperlink ref="G1718" r:id="rId1717" display="https://samhd-tx.mydhd.com/webadmin/dhd_134/paper/_paper_inspection_food.cfm?inspectionID=1409235&amp;parentTableName=tblInspection&amp;dsn=DHD_134&amp;&amp;domainID=134&amp;wguid=1367&amp;wgunm=sysact&amp;wgdmn=134" xr:uid="{2FA33A04-374B-5248-A45F-9C023DCA3FFE}"/>
    <hyperlink ref="G1719" r:id="rId1718" display="https://samhd-tx.mydhd.com/webadmin/dhd_134/paper/_paper_inspection_food.cfm?inspectionID=1409250&amp;parentTableName=tblInspection&amp;dsn=DHD_134&amp;&amp;domainID=134&amp;wguid=1367&amp;wgunm=sysact&amp;wgdmn=134" xr:uid="{A626DC15-E18A-7A48-B3B4-2ADE9C8AF678}"/>
    <hyperlink ref="G1720" r:id="rId1719" display="https://samhd-tx.mydhd.com/webadmin/dhd_134/paper/_paper_inspection_food.cfm?inspectionID=1409278&amp;parentTableName=tblInspection&amp;dsn=DHD_134&amp;&amp;domainID=134&amp;wguid=1367&amp;wgunm=sysact&amp;wgdmn=134" xr:uid="{15F673A6-3D70-EE4D-AC64-9EBCE25F0769}"/>
    <hyperlink ref="G1721" r:id="rId1720" display="https://samhd-tx.mydhd.com/webadmin/dhd_134/paper/_paper_inspection_food.cfm?inspectionID=1409212&amp;parentTableName=tblInspection&amp;dsn=DHD_134&amp;&amp;domainID=134&amp;wguid=1367&amp;wgunm=sysact&amp;wgdmn=134" xr:uid="{FEFBCB9F-758B-2643-95AB-B934BA3E3FE9}"/>
    <hyperlink ref="G1722" r:id="rId1721" display="https://samhd-tx.mydhd.com/webadmin/dhd_134/paper/_paper_inspection_food.cfm?inspectionID=1409243&amp;parentTableName=tblInspection&amp;dsn=DHD_134&amp;&amp;domainID=134&amp;wguid=1367&amp;wgunm=sysact&amp;wgdmn=134" xr:uid="{4598EEA1-6836-F94E-8AF0-4AA4A169595A}"/>
    <hyperlink ref="G1723" r:id="rId1722" display="https://samhd-tx.mydhd.com/webadmin/dhd_134/paper/_paper_inspection_food.cfm?inspectionID=1409291&amp;parentTableName=tblInspection&amp;dsn=DHD_134&amp;&amp;domainID=134&amp;wguid=1367&amp;wgunm=sysact&amp;wgdmn=134" xr:uid="{263B3CE6-F135-C44D-B720-CCF3B4931440}"/>
    <hyperlink ref="G1724" r:id="rId1723" display="https://samhd-tx.mydhd.com/webadmin/dhd_134/paper/_paper_inspection_food.cfm?inspectionID=1409203&amp;parentTableName=tblInspection&amp;dsn=DHD_134&amp;&amp;domainID=134&amp;wguid=1367&amp;wgunm=sysact&amp;wgdmn=134" xr:uid="{7EAA2AE7-23AD-E440-B325-BB67642E802D}"/>
    <hyperlink ref="G1725" r:id="rId1724" display="https://samhd-tx.mydhd.com/webadmin/dhd_134/paper/_paper_inspection_food.cfm?inspectionID=1409255&amp;parentTableName=tblInspection&amp;dsn=DHD_134&amp;&amp;domainID=134&amp;wguid=1367&amp;wgunm=sysact&amp;wgdmn=134" xr:uid="{7B3CE9CF-D7D4-0143-9A2E-B59D25844E4F}"/>
    <hyperlink ref="G1726" r:id="rId1725" display="https://samhd-tx.mydhd.com/webadmin/dhd_134/paper/_paper_inspection_food.cfm?inspectionID=1409294&amp;parentTableName=tblInspection&amp;dsn=DHD_134&amp;&amp;domainID=134&amp;wguid=1367&amp;wgunm=sysact&amp;wgdmn=134" xr:uid="{2D2EBC4D-44BC-BF47-8B69-94D2D0BC7AA7}"/>
    <hyperlink ref="G1727" r:id="rId1726" display="https://samhd-tx.mydhd.com/webadmin/dhd_134/paper/_paper_inspection_food.cfm?inspectionID=1409309&amp;parentTableName=tblInspection&amp;dsn=DHD_134&amp;&amp;domainID=134&amp;wguid=1367&amp;wgunm=sysact&amp;wgdmn=134" xr:uid="{2E441145-4252-A744-9A93-44C6A6C84E20}"/>
    <hyperlink ref="G1728" r:id="rId1727" display="https://samhd-tx.mydhd.com/webadmin/dhd_134/paper/_paper_inspection_food.cfm?inspectionID=1409218&amp;parentTableName=tblInspection&amp;dsn=DHD_134&amp;&amp;domainID=134&amp;wguid=1367&amp;wgunm=sysact&amp;wgdmn=134" xr:uid="{9D741566-55E3-0A43-8329-A517FEB1B308}"/>
    <hyperlink ref="G1729" r:id="rId1728" display="https://samhd-tx.mydhd.com/webadmin/dhd_134/paper/_paper_inspection_food.cfm?inspectionID=1409207&amp;parentTableName=tblInspection&amp;dsn=DHD_134&amp;&amp;domainID=134&amp;wguid=1367&amp;wgunm=sysact&amp;wgdmn=134" xr:uid="{6E6AB4B1-8B0C-8F47-87B0-D8899C3C2C02}"/>
    <hyperlink ref="G1730" r:id="rId1729" display="https://samhd-tx.mydhd.com/webadmin/dhd_134/paper/_paper_inspection_food.cfm?inspectionID=1409215&amp;parentTableName=tblInspection&amp;dsn=DHD_134&amp;&amp;domainID=134&amp;wguid=1367&amp;wgunm=sysact&amp;wgdmn=134" xr:uid="{4A5AACFC-4B6B-C841-A88C-7E40AD3DDA0C}"/>
    <hyperlink ref="G1731" r:id="rId1730" display="https://samhd-tx.mydhd.com/webadmin/dhd_134/paper/_paper_inspection_food.cfm?inspectionID=1409258&amp;parentTableName=tblInspection&amp;dsn=DHD_134&amp;&amp;domainID=134&amp;wguid=1367&amp;wgunm=sysact&amp;wgdmn=134" xr:uid="{82CE1F6E-7F70-9C44-8F9C-6010C57C0C42}"/>
    <hyperlink ref="G1732" r:id="rId1731" display="https://samhd-tx.mydhd.com/webadmin/dhd_134/paper/_paper_inspection_food.cfm?inspectionID=1409200&amp;parentTableName=tblInspection&amp;dsn=DHD_134&amp;&amp;domainID=134&amp;wguid=1367&amp;wgunm=sysact&amp;wgdmn=134" xr:uid="{9D88AD90-B94E-3041-8737-A14EAF986645}"/>
    <hyperlink ref="G1733" r:id="rId1732" display="https://samhd-tx.mydhd.com/webadmin/dhd_134/paper/_paper_inspection_food.cfm?inspectionID=1409297&amp;parentTableName=tblInspection&amp;dsn=DHD_134&amp;&amp;domainID=134&amp;wguid=1367&amp;wgunm=sysact&amp;wgdmn=134" xr:uid="{F31640AA-9601-D546-AB6B-1286CB4BB98A}"/>
    <hyperlink ref="G1734" r:id="rId1733" display="https://samhd-tx.mydhd.com/webadmin/dhd_134/paper/_paper_inspection_food.cfm?inspectionID=1409345&amp;parentTableName=tblInspection&amp;dsn=DHD_134&amp;&amp;domainID=134&amp;wguid=1367&amp;wgunm=sysact&amp;wgdmn=134" xr:uid="{3A83060D-1F5A-E84D-A407-353C0D614EB1}"/>
    <hyperlink ref="G1735" r:id="rId1734" display="https://samhd-tx.mydhd.com/webadmin/dhd_134/paper/_paper_inspection_food.cfm?inspectionID=1409333&amp;parentTableName=tblInspection&amp;dsn=DHD_134&amp;&amp;domainID=134&amp;wguid=1367&amp;wgunm=sysact&amp;wgdmn=134" xr:uid="{D3C581D4-79E5-3646-9B5E-F62BA37C1713}"/>
    <hyperlink ref="G1736" r:id="rId1735" display="https://samhd-tx.mydhd.com/webadmin/dhd_134/paper/_paper_inspection_food.cfm?inspectionID=1409341&amp;parentTableName=tblInspection&amp;dsn=DHD_134&amp;&amp;domainID=134&amp;wguid=1367&amp;wgunm=sysact&amp;wgdmn=134" xr:uid="{E0544AB4-AB43-E64D-A54B-18253EE1ACFA}"/>
    <hyperlink ref="G1737" r:id="rId1736" display="https://samhd-tx.mydhd.com/webadmin/dhd_134/paper/_paper_inspection_food.cfm?inspectionID=1409357&amp;parentTableName=tblInspection&amp;dsn=DHD_134&amp;&amp;domainID=134&amp;wguid=1367&amp;wgunm=sysact&amp;wgdmn=134" xr:uid="{154F9569-C995-B24B-A354-935081A70D42}"/>
    <hyperlink ref="G1738" r:id="rId1737" display="https://samhd-tx.mydhd.com/webadmin/dhd_134/paper/_paper_inspection_food.cfm?inspectionID=1409353&amp;parentTableName=tblInspection&amp;dsn=DHD_134&amp;&amp;domainID=134&amp;wguid=1367&amp;wgunm=sysact&amp;wgdmn=134" xr:uid="{240F40CF-5031-0440-BAB7-326954C7A4BA}"/>
    <hyperlink ref="G1739" r:id="rId1738" display="https://samhd-tx.mydhd.com/webadmin/dhd_134/paper/_paper_inspection_food.cfm?inspectionID=1409367&amp;parentTableName=tblInspection&amp;dsn=DHD_134&amp;&amp;domainID=134&amp;wguid=1367&amp;wgunm=sysact&amp;wgdmn=134" xr:uid="{A5AC3281-9FAC-0441-B71B-82C708886146}"/>
    <hyperlink ref="G1740" r:id="rId1739" display="https://samhd-tx.mydhd.com/webadmin/dhd_134/paper/_paper_inspection_food.cfm?inspectionID=1409355&amp;parentTableName=tblInspection&amp;dsn=DHD_134&amp;&amp;domainID=134&amp;wguid=1367&amp;wgunm=sysact&amp;wgdmn=134" xr:uid="{C88DEA95-52D5-C64C-A3ED-0E1629E71A26}"/>
    <hyperlink ref="G1741" r:id="rId1740" display="https://samhd-tx.mydhd.com/webadmin/dhd_134/paper/_paper_inspection_food.cfm?inspectionID=1409348&amp;parentTableName=tblInspection&amp;dsn=DHD_134&amp;&amp;domainID=134&amp;wguid=1367&amp;wgunm=sysact&amp;wgdmn=134" xr:uid="{2F981AAD-BBA7-634E-B891-20B8798A6892}"/>
    <hyperlink ref="G1742" r:id="rId1741" display="https://samhd-tx.mydhd.com/webadmin/dhd_134/paper/_paper_inspection_food.cfm?inspectionID=1409371&amp;parentTableName=tblInspection&amp;dsn=DHD_134&amp;&amp;domainID=134&amp;wguid=1367&amp;wgunm=sysact&amp;wgdmn=134" xr:uid="{449DC1F0-67F0-6D45-A717-41B6C5196DA8}"/>
    <hyperlink ref="G1743" r:id="rId1742" display="https://samhd-tx.mydhd.com/webadmin/dhd_134/paper/_paper_inspection_food.cfm?inspectionID=1409350&amp;parentTableName=tblInspection&amp;dsn=DHD_134&amp;&amp;domainID=134&amp;wguid=1367&amp;wgunm=sysact&amp;wgdmn=134" xr:uid="{8611C98D-A208-9F47-93BE-EBA327B08675}"/>
    <hyperlink ref="G1744" r:id="rId1743" display="https://samhd-tx.mydhd.com/webadmin/dhd_134/paper/_paper_inspection_food.cfm?inspectionID=1409332&amp;parentTableName=tblInspection&amp;dsn=DHD_134&amp;&amp;domainID=134&amp;wguid=1367&amp;wgunm=sysact&amp;wgdmn=134" xr:uid="{9A6128E0-FB91-D744-91A4-F3A97F140C63}"/>
    <hyperlink ref="G1745" r:id="rId1744" display="https://samhd-tx.mydhd.com/webadmin/dhd_134/paper/_paper_inspection_food.cfm?inspectionID=1409520&amp;parentTableName=tblInspection&amp;dsn=DHD_134&amp;&amp;domainID=134&amp;wguid=1367&amp;wgunm=sysact&amp;wgdmn=134" xr:uid="{8B83F655-95A2-BC4B-A617-1F8CFC244B29}"/>
    <hyperlink ref="G1746" r:id="rId1745" display="https://samhd-tx.mydhd.com/webadmin/dhd_134/paper/_paper_inspection_food.cfm?inspectionID=1409423&amp;parentTableName=tblInspection&amp;dsn=DHD_134&amp;&amp;domainID=134&amp;wguid=1367&amp;wgunm=sysact&amp;wgdmn=134" xr:uid="{BA8A8011-D5BF-1C41-A1E6-300F9D7B6617}"/>
    <hyperlink ref="G1747" r:id="rId1746" display="https://samhd-tx.mydhd.com/webadmin/dhd_134/paper/_paper_inspection_food.cfm?inspectionID=1409480&amp;parentTableName=tblInspection&amp;dsn=DHD_134&amp;&amp;domainID=134&amp;wguid=1367&amp;wgunm=sysact&amp;wgdmn=134" xr:uid="{9D7350F8-1467-114F-8825-214FDCCA0F9D}"/>
    <hyperlink ref="G1748" r:id="rId1747" display="https://samhd-tx.mydhd.com/webadmin/dhd_134/paper/_paper_inspection_food.cfm?inspectionID=1409540&amp;parentTableName=tblInspection&amp;dsn=DHD_134&amp;&amp;domainID=134&amp;wguid=1367&amp;wgunm=sysact&amp;wgdmn=134" xr:uid="{B10B8F86-AF71-1042-B1D1-4C2A80F2496D}"/>
    <hyperlink ref="G1749" r:id="rId1748" display="https://samhd-tx.mydhd.com/webadmin/dhd_134/paper/_paper_inspection_food.cfm?inspectionID=1409468&amp;parentTableName=tblInspection&amp;dsn=DHD_134&amp;&amp;domainID=134&amp;wguid=1367&amp;wgunm=sysact&amp;wgdmn=134" xr:uid="{E3FBD8A2-7EF8-F24C-9A4C-90198930FA5A}"/>
    <hyperlink ref="G1750" r:id="rId1749" display="https://samhd-tx.mydhd.com/webadmin/dhd_134/paper/_paper_inspection_food.cfm?inspectionID=1409623&amp;parentTableName=tblInspection&amp;dsn=DHD_134&amp;&amp;domainID=134&amp;wguid=1367&amp;wgunm=sysact&amp;wgdmn=134" xr:uid="{97BB3EE1-AA9A-D34F-80F4-EA30CF1E4856}"/>
    <hyperlink ref="G1751" r:id="rId1750" display="https://samhd-tx.mydhd.com/webadmin/dhd_134/paper/_paper_inspection_food.cfm?inspectionID=1409596&amp;parentTableName=tblInspection&amp;dsn=DHD_134&amp;&amp;domainID=134&amp;wguid=1367&amp;wgunm=sysact&amp;wgdmn=134" xr:uid="{10B42311-CA05-1A4C-8B10-8ACE24F47E1E}"/>
    <hyperlink ref="G1752" r:id="rId1751" display="https://samhd-tx.mydhd.com/webadmin/dhd_134/paper/_paper_inspection_food.cfm?inspectionID=1409584&amp;parentTableName=tblInspection&amp;dsn=DHD_134&amp;&amp;domainID=134&amp;wguid=1367&amp;wgunm=sysact&amp;wgdmn=134" xr:uid="{C4836590-AD35-1F48-981A-7379CE613EE9}"/>
    <hyperlink ref="G1753" r:id="rId1752" display="https://samhd-tx.mydhd.com/webadmin/dhd_134/paper/_paper_inspection_food.cfm?inspectionID=1409632&amp;parentTableName=tblInspection&amp;dsn=DHD_134&amp;&amp;domainID=134&amp;wguid=1367&amp;wgunm=sysact&amp;wgdmn=134" xr:uid="{3E6A422F-5F04-E440-8142-CBF334EF1CC3}"/>
    <hyperlink ref="G1754" r:id="rId1753" display="https://samhd-tx.mydhd.com/webadmin/dhd_134/paper/_paper_inspection_food.cfm?inspectionID=1409532&amp;parentTableName=tblInspection&amp;dsn=DHD_134&amp;&amp;domainID=134&amp;wguid=1367&amp;wgunm=sysact&amp;wgdmn=134" xr:uid="{9210B77A-AB6D-F049-A1BE-0C1E067D8754}"/>
    <hyperlink ref="G1755" r:id="rId1754" display="https://samhd-tx.mydhd.com/webadmin/dhd_134/paper/_paper_inspection_food.cfm?inspectionID=1409590&amp;parentTableName=tblInspection&amp;dsn=DHD_134&amp;&amp;domainID=134&amp;wguid=1367&amp;wgunm=sysact&amp;wgdmn=134" xr:uid="{6C87D1D8-D6A7-144F-A2B1-D90EF649A84C}"/>
    <hyperlink ref="G1756" r:id="rId1755" display="https://samhd-tx.mydhd.com/webadmin/dhd_134/paper/_paper_inspection_food.cfm?inspectionID=1409630&amp;parentTableName=tblInspection&amp;dsn=DHD_134&amp;&amp;domainID=134&amp;wguid=1367&amp;wgunm=sysact&amp;wgdmn=134" xr:uid="{999DD093-6E73-A74C-B010-8AACE8D32E3C}"/>
    <hyperlink ref="G1757" r:id="rId1756" display="https://samhd-tx.mydhd.com/webadmin/dhd_134/paper/_paper_inspection_food.cfm?inspectionID=1409529&amp;parentTableName=tblInspection&amp;dsn=DHD_134&amp;&amp;domainID=134&amp;wguid=1367&amp;wgunm=sysact&amp;wgdmn=134" xr:uid="{5CB0EC17-E3C2-A046-8979-FF3506514090}"/>
    <hyperlink ref="G1758" r:id="rId1757" display="https://samhd-tx.mydhd.com/webadmin/dhd_134/paper/_paper_inspection_food.cfm?inspectionID=1409494&amp;parentTableName=tblInspection&amp;dsn=DHD_134&amp;&amp;domainID=134&amp;wguid=1367&amp;wgunm=sysact&amp;wgdmn=134" xr:uid="{D2BF2D7B-B481-E24E-9CAC-9D2FB41C9D26}"/>
    <hyperlink ref="G1759" r:id="rId1758" display="https://samhd-tx.mydhd.com/webadmin/dhd_134/paper/_paper_inspection_food.cfm?inspectionID=1409504&amp;parentTableName=tblInspection&amp;dsn=DHD_134&amp;&amp;domainID=134&amp;wguid=1367&amp;wgunm=sysact&amp;wgdmn=134" xr:uid="{42AAE710-61CF-D742-ADB5-5E91F56A29FE}"/>
    <hyperlink ref="G1760" r:id="rId1759" display="https://samhd-tx.mydhd.com/webadmin/dhd_134/paper/_paper_inspection_food.cfm?inspectionID=1409591&amp;parentTableName=tblInspection&amp;dsn=DHD_134&amp;&amp;domainID=134&amp;wguid=1367&amp;wgunm=sysact&amp;wgdmn=134" xr:uid="{51B578C8-EE85-BD44-9F0B-305040C69A18}"/>
    <hyperlink ref="G1761" r:id="rId1760" display="https://samhd-tx.mydhd.com/webadmin/dhd_134/paper/_paper_inspection_food.cfm?inspectionID=1409617&amp;parentTableName=tblInspection&amp;dsn=DHD_134&amp;&amp;domainID=134&amp;wguid=1367&amp;wgunm=sysact&amp;wgdmn=134" xr:uid="{880FD39C-DFF7-5C40-ACDB-328EFFD2B116}"/>
    <hyperlink ref="G1762" r:id="rId1761" display="https://samhd-tx.mydhd.com/webadmin/dhd_134/paper/_paper_inspection_food.cfm?inspectionID=1409592&amp;parentTableName=tblInspection&amp;dsn=DHD_134&amp;&amp;domainID=134&amp;wguid=1367&amp;wgunm=sysact&amp;wgdmn=134" xr:uid="{860A3E79-27FB-EF4A-B581-9B21A1DA507F}"/>
    <hyperlink ref="G1763" r:id="rId1762" display="https://samhd-tx.mydhd.com/webadmin/dhd_134/paper/_paper_inspection_food.cfm?inspectionID=1409475&amp;parentTableName=tblInspection&amp;dsn=DHD_134&amp;&amp;domainID=134&amp;wguid=1367&amp;wgunm=sysact&amp;wgdmn=134" xr:uid="{02D2BC04-6C5B-974C-90C3-37FFA2DBE941}"/>
    <hyperlink ref="G1764" r:id="rId1763" display="https://samhd-tx.mydhd.com/webadmin/dhd_134/paper/_paper_inspection_food.cfm?inspectionID=1409478&amp;parentTableName=tblInspection&amp;dsn=DHD_134&amp;&amp;domainID=134&amp;wguid=1367&amp;wgunm=sysact&amp;wgdmn=134" xr:uid="{F180D126-A441-7245-ACA0-9C71A1583488}"/>
    <hyperlink ref="G1765" r:id="rId1764" display="https://samhd-tx.mydhd.com/webadmin/dhd_134/paper/_paper_inspection_food.cfm?inspectionID=1409563&amp;parentTableName=tblInspection&amp;dsn=DHD_134&amp;&amp;domainID=134&amp;wguid=1367&amp;wgunm=sysact&amp;wgdmn=134" xr:uid="{B0A54E39-4CD8-764C-A9A2-4D2BD0B9DC3F}"/>
    <hyperlink ref="G1766" r:id="rId1765" display="https://samhd-tx.mydhd.com/webadmin/dhd_134/paper/_paper_inspection_food.cfm?inspectionID=1409515&amp;parentTableName=tblInspection&amp;dsn=DHD_134&amp;&amp;domainID=134&amp;wguid=1367&amp;wgunm=sysact&amp;wgdmn=134" xr:uid="{94F02308-144E-7D40-9B8A-2D7A7F1B81B9}"/>
    <hyperlink ref="G1767" r:id="rId1766" display="https://samhd-tx.mydhd.com/webadmin/dhd_134/paper/_paper_inspection_food.cfm?inspectionID=1409427&amp;parentTableName=tblInspection&amp;dsn=DHD_134&amp;&amp;domainID=134&amp;wguid=1367&amp;wgunm=sysact&amp;wgdmn=134" xr:uid="{2B5B09D6-0167-1A45-AE18-4D0A22B7FDA5}"/>
    <hyperlink ref="G1768" r:id="rId1767" display="https://samhd-tx.mydhd.com/webadmin/dhd_134/paper/_paper_inspection_food.cfm?inspectionID=1409461&amp;parentTableName=tblInspection&amp;dsn=DHD_134&amp;&amp;domainID=134&amp;wguid=1367&amp;wgunm=sysact&amp;wgdmn=134" xr:uid="{F9950D06-248F-D44C-828D-E69BD0E8521E}"/>
    <hyperlink ref="G1769" r:id="rId1768" display="https://samhd-tx.mydhd.com/webadmin/dhd_134/paper/_paper_inspection_food.cfm?inspectionID=1409507&amp;parentTableName=tblInspection&amp;dsn=DHD_134&amp;&amp;domainID=134&amp;wguid=1367&amp;wgunm=sysact&amp;wgdmn=134" xr:uid="{B4AD86CC-477A-ED48-A025-B47D52B73157}"/>
    <hyperlink ref="G1770" r:id="rId1769" display="https://samhd-tx.mydhd.com/webadmin/dhd_134/paper/_paper_inspection_food.cfm?inspectionID=1409442&amp;parentTableName=tblInspection&amp;dsn=DHD_134&amp;&amp;domainID=134&amp;wguid=1367&amp;wgunm=sysact&amp;wgdmn=134" xr:uid="{6A5444D9-F2BF-584B-927C-86F55B38D4CE}"/>
    <hyperlink ref="G1771" r:id="rId1770" display="https://samhd-tx.mydhd.com/webadmin/dhd_134/paper/_paper_inspection_food.cfm?inspectionID=1409615&amp;parentTableName=tblInspection&amp;dsn=DHD_134&amp;&amp;domainID=134&amp;wguid=1367&amp;wgunm=sysact&amp;wgdmn=134" xr:uid="{8B094D1F-A3FA-B345-A57D-5CE00E1064D1}"/>
    <hyperlink ref="G1772" r:id="rId1771" display="https://samhd-tx.mydhd.com/webadmin/dhd_134/paper/_paper_inspection_food.cfm?inspectionID=1409618&amp;parentTableName=tblInspection&amp;dsn=DHD_134&amp;&amp;domainID=134&amp;wguid=1367&amp;wgunm=sysact&amp;wgdmn=134" xr:uid="{D290EBA1-F3DB-BA4E-BC35-7E6E365A8ACA}"/>
    <hyperlink ref="G1773" r:id="rId1772" display="https://samhd-tx.mydhd.com/webadmin/dhd_134/paper/_paper_inspection_food.cfm?inspectionID=1409634&amp;parentTableName=tblInspection&amp;dsn=DHD_134&amp;&amp;domainID=134&amp;wguid=1367&amp;wgunm=sysact&amp;wgdmn=134" xr:uid="{F4596FEE-38A2-8C45-B9ED-347E62BDC06A}"/>
    <hyperlink ref="G1774" r:id="rId1773" display="https://samhd-tx.mydhd.com/webadmin/dhd_134/paper/_paper_inspection_food.cfm?inspectionID=1409545&amp;parentTableName=tblInspection&amp;dsn=DHD_134&amp;&amp;domainID=134&amp;wguid=1367&amp;wgunm=sysact&amp;wgdmn=134" xr:uid="{48CC9030-7E96-B846-8871-7E55B74619A5}"/>
    <hyperlink ref="G1775" r:id="rId1774" display="https://samhd-tx.mydhd.com/webadmin/dhd_134/paper/_paper_inspection_food.cfm?inspectionID=1409470&amp;parentTableName=tblInspection&amp;dsn=DHD_134&amp;&amp;domainID=134&amp;wguid=1367&amp;wgunm=sysact&amp;wgdmn=134" xr:uid="{0A8FE81C-71D2-F941-A9CA-889EAD8FA630}"/>
    <hyperlink ref="G1776" r:id="rId1775" display="https://samhd-tx.mydhd.com/webadmin/dhd_134/paper/_paper_inspection_food.cfm?inspectionID=1409610&amp;parentTableName=tblInspection&amp;dsn=DHD_134&amp;&amp;domainID=134&amp;wguid=1367&amp;wgunm=sysact&amp;wgdmn=134" xr:uid="{5600CD8F-46FF-4E45-BC74-AFFD5B8B9520}"/>
    <hyperlink ref="G1777" r:id="rId1776" display="https://samhd-tx.mydhd.com/webadmin/dhd_134/paper/_paper_inspection_food.cfm?inspectionID=1409636&amp;parentTableName=tblInspection&amp;dsn=DHD_134&amp;&amp;domainID=134&amp;wguid=1367&amp;wgunm=sysact&amp;wgdmn=134" xr:uid="{F10197B0-1CC6-7145-923E-F5FC02E701C8}"/>
    <hyperlink ref="G1778" r:id="rId1777" display="https://samhd-tx.mydhd.com/webadmin/dhd_134/paper/_paper_inspection_food.cfm?inspectionID=1409463&amp;parentTableName=tblInspection&amp;dsn=DHD_134&amp;&amp;domainID=134&amp;wguid=1367&amp;wgunm=sysact&amp;wgdmn=134" xr:uid="{3F36B9E7-7F85-274E-86D4-1D040C029E47}"/>
    <hyperlink ref="G1779" r:id="rId1778" display="https://samhd-tx.mydhd.com/webadmin/dhd_134/paper/_paper_inspection_food.cfm?inspectionID=1409462&amp;parentTableName=tblInspection&amp;dsn=DHD_134&amp;&amp;domainID=134&amp;wguid=1367&amp;wgunm=sysact&amp;wgdmn=134" xr:uid="{9E0B3082-5D50-1147-A06E-44F5DDF72AE0}"/>
    <hyperlink ref="G1780" r:id="rId1779" display="https://samhd-tx.mydhd.com/webadmin/dhd_134/paper/_paper_inspection_food.cfm?inspectionID=1409635&amp;parentTableName=tblInspection&amp;dsn=DHD_134&amp;&amp;domainID=134&amp;wguid=1367&amp;wgunm=sysact&amp;wgdmn=134" xr:uid="{627744D4-B9C5-FB4E-AD99-0F14E0B844A0}"/>
    <hyperlink ref="G1781" r:id="rId1780" display="https://samhd-tx.mydhd.com/webadmin/dhd_134/paper/_paper_inspection_food.cfm?inspectionID=1409476&amp;parentTableName=tblInspection&amp;dsn=DHD_134&amp;&amp;domainID=134&amp;wguid=1367&amp;wgunm=sysact&amp;wgdmn=134" xr:uid="{E0C73935-E154-614B-8161-4DCB810CE15E}"/>
    <hyperlink ref="G1782" r:id="rId1781" display="https://samhd-tx.mydhd.com/webadmin/dhd_134/paper/_paper_inspection_food.cfm?inspectionID=1409631&amp;parentTableName=tblInspection&amp;dsn=DHD_134&amp;&amp;domainID=134&amp;wguid=1367&amp;wgunm=sysact&amp;wgdmn=134" xr:uid="{AA08633B-97D3-DE4E-9414-294D82B23C6B}"/>
    <hyperlink ref="G1783" r:id="rId1782" display="https://samhd-tx.mydhd.com/webadmin/dhd_134/paper/_paper_inspection_food.cfm?inspectionID=1409434&amp;parentTableName=tblInspection&amp;dsn=DHD_134&amp;&amp;domainID=134&amp;wguid=1367&amp;wgunm=sysact&amp;wgdmn=134" xr:uid="{739A888A-27D7-634D-93FC-E80B092E6702}"/>
    <hyperlink ref="G1784" r:id="rId1783" display="https://samhd-tx.mydhd.com/webadmin/dhd_134/paper/_paper_inspection_food.cfm?inspectionID=1409479&amp;parentTableName=tblInspection&amp;dsn=DHD_134&amp;&amp;domainID=134&amp;wguid=1367&amp;wgunm=sysact&amp;wgdmn=134" xr:uid="{9F18CBBE-2204-DC42-8D37-2FF8DCEA31B1}"/>
    <hyperlink ref="G1785" r:id="rId1784" display="https://samhd-tx.mydhd.com/webadmin/dhd_134/paper/_paper_inspection_food.cfm?inspectionID=1409477&amp;parentTableName=tblInspection&amp;dsn=DHD_134&amp;&amp;domainID=134&amp;wguid=1367&amp;wgunm=sysact&amp;wgdmn=134" xr:uid="{F490CC02-22D8-2E45-B57A-D882BD9B07EC}"/>
    <hyperlink ref="G1786" r:id="rId1785" display="https://samhd-tx.mydhd.com/webadmin/dhd_134/paper/_paper_inspection_food.cfm?inspectionID=1409571&amp;parentTableName=tblInspection&amp;dsn=DHD_134&amp;&amp;domainID=134&amp;wguid=1367&amp;wgunm=sysact&amp;wgdmn=134" xr:uid="{15222AA9-8BB1-6748-B294-8D9A3724DCF1}"/>
    <hyperlink ref="G1787" r:id="rId1786" display="https://samhd-tx.mydhd.com/webadmin/dhd_134/paper/_paper_inspection_food.cfm?inspectionID=1409521&amp;parentTableName=tblInspection&amp;dsn=DHD_134&amp;&amp;domainID=134&amp;wguid=1367&amp;wgunm=sysact&amp;wgdmn=134" xr:uid="{C4BF53AB-EA2F-704D-A089-F2ACB7ECE25F}"/>
    <hyperlink ref="G1788" r:id="rId1787" display="https://samhd-tx.mydhd.com/webadmin/dhd_134/paper/_paper_inspection_food.cfm?inspectionID=1409455&amp;parentTableName=tblInspection&amp;dsn=DHD_134&amp;&amp;domainID=134&amp;wguid=1367&amp;wgunm=sysact&amp;wgdmn=134" xr:uid="{10527022-3296-F84E-99E4-E225830C8074}"/>
    <hyperlink ref="G1789" r:id="rId1788" display="https://samhd-tx.mydhd.com/webadmin/dhd_134/paper/_paper_inspection_food.cfm?inspectionID=1409606&amp;parentTableName=tblInspection&amp;dsn=DHD_134&amp;&amp;domainID=134&amp;wguid=1367&amp;wgunm=sysact&amp;wgdmn=134" xr:uid="{51C0A2DB-DA71-AE42-849A-7E462D665C94}"/>
    <hyperlink ref="G1790" r:id="rId1789" display="https://samhd-tx.mydhd.com/webadmin/dhd_134/paper/_paper_inspection_food.cfm?inspectionID=1409512&amp;parentTableName=tblInspection&amp;dsn=DHD_134&amp;&amp;domainID=134&amp;wguid=1367&amp;wgunm=sysact&amp;wgdmn=134" xr:uid="{45CA8584-E980-B642-AAA4-5DF4D744D134}"/>
    <hyperlink ref="G1791" r:id="rId1790" display="https://samhd-tx.mydhd.com/webadmin/dhd_134/paper/_paper_inspection_food.cfm?inspectionID=1409511&amp;parentTableName=tblInspection&amp;dsn=DHD_134&amp;&amp;domainID=134&amp;wguid=1367&amp;wgunm=sysact&amp;wgdmn=134" xr:uid="{0B155D00-AC5D-8249-91AC-53B6862A018B}"/>
    <hyperlink ref="G1792" r:id="rId1791" display="https://samhd-tx.mydhd.com/webadmin/dhd_134/paper/_paper_inspection_food.cfm?inspectionID=1409459&amp;parentTableName=tblInspection&amp;dsn=DHD_134&amp;&amp;domainID=134&amp;wguid=1367&amp;wgunm=sysact&amp;wgdmn=134" xr:uid="{A72140D2-B8B3-9246-A118-F17E05908247}"/>
    <hyperlink ref="G1793" r:id="rId1792" display="https://samhd-tx.mydhd.com/webadmin/dhd_134/paper/_paper_inspection_food.cfm?inspectionID=1409484&amp;parentTableName=tblInspection&amp;dsn=DHD_134&amp;&amp;domainID=134&amp;wguid=1367&amp;wgunm=sysact&amp;wgdmn=134" xr:uid="{0D936D1B-9FC4-4C43-B252-9C00A3514222}"/>
    <hyperlink ref="G1794" r:id="rId1793" display="https://samhd-tx.mydhd.com/webadmin/dhd_134/paper/_paper_inspection_food.cfm?inspectionID=1409534&amp;parentTableName=tblInspection&amp;dsn=DHD_134&amp;&amp;domainID=134&amp;wguid=1367&amp;wgunm=sysact&amp;wgdmn=134" xr:uid="{5AD54C37-F0DD-574E-A370-F97FEA62741C}"/>
    <hyperlink ref="G1795" r:id="rId1794" display="https://samhd-tx.mydhd.com/webadmin/dhd_134/paper/_paper_inspection_food.cfm?inspectionID=1409537&amp;parentTableName=tblInspection&amp;dsn=DHD_134&amp;&amp;domainID=134&amp;wguid=1367&amp;wgunm=sysact&amp;wgdmn=134" xr:uid="{A40B0226-DC66-F041-A88C-4CA295DCEA08}"/>
    <hyperlink ref="G1796" r:id="rId1795" display="https://samhd-tx.mydhd.com/webadmin/dhd_134/paper/_paper_inspection_food.cfm?inspectionID=1409542&amp;parentTableName=tblInspection&amp;dsn=DHD_134&amp;&amp;domainID=134&amp;wguid=1367&amp;wgunm=sysact&amp;wgdmn=134" xr:uid="{72032ACC-2498-1048-887E-046E6682816C}"/>
    <hyperlink ref="G1797" r:id="rId1796" display="https://samhd-tx.mydhd.com/webadmin/dhd_134/paper/_paper_inspection_food.cfm?inspectionID=1409546&amp;parentTableName=tblInspection&amp;dsn=DHD_134&amp;&amp;domainID=134&amp;wguid=1367&amp;wgunm=sysact&amp;wgdmn=134" xr:uid="{C2929EC0-9694-474B-8D3A-6C6359C51E31}"/>
    <hyperlink ref="G1798" r:id="rId1797" display="https://samhd-tx.mydhd.com/webadmin/dhd_134/paper/_paper_inspection_food.cfm?inspectionID=1409549&amp;parentTableName=tblInspection&amp;dsn=DHD_134&amp;&amp;domainID=134&amp;wguid=1367&amp;wgunm=sysact&amp;wgdmn=134" xr:uid="{257EA5A9-B83C-C549-ADBD-BA3CF64D122D}"/>
    <hyperlink ref="G1799" r:id="rId1798" display="https://samhd-tx.mydhd.com/webadmin/dhd_134/paper/_paper_inspection_food.cfm?inspectionID=1409552&amp;parentTableName=tblInspection&amp;dsn=DHD_134&amp;&amp;domainID=134&amp;wguid=1367&amp;wgunm=sysact&amp;wgdmn=134" xr:uid="{5FA7B238-7AC0-CD4A-9C33-CA4C8C7FBB6A}"/>
    <hyperlink ref="G1800" r:id="rId1799" display="https://samhd-tx.mydhd.com/webadmin/dhd_134/paper/_paper_inspection_food.cfm?inspectionID=1409430&amp;parentTableName=tblInspection&amp;dsn=DHD_134&amp;&amp;domainID=134&amp;wguid=1367&amp;wgunm=sysact&amp;wgdmn=134" xr:uid="{00EA842E-ECEA-594F-97E4-C42EFE1FCFB6}"/>
    <hyperlink ref="G1801" r:id="rId1800" display="https://samhd-tx.mydhd.com/webadmin/dhd_134/paper/_paper_inspection_food.cfm?inspectionID=1409628&amp;parentTableName=tblInspection&amp;dsn=DHD_134&amp;&amp;domainID=134&amp;wguid=1367&amp;wgunm=sysact&amp;wgdmn=134" xr:uid="{07178994-07DE-EE43-B6A4-6853555759DF}"/>
    <hyperlink ref="G1802" r:id="rId1801" display="https://samhd-tx.mydhd.com/webadmin/dhd_134/paper/_paper_inspection_food.cfm?inspectionID=1409471&amp;parentTableName=tblInspection&amp;dsn=DHD_134&amp;&amp;domainID=134&amp;wguid=1367&amp;wgunm=sysact&amp;wgdmn=134" xr:uid="{A55D59AF-1F03-9944-8A04-6491BCB6C6E1}"/>
    <hyperlink ref="G1803" r:id="rId1802" display="https://samhd-tx.mydhd.com/webadmin/dhd_134/paper/_paper_inspection_food.cfm?inspectionID=1409557&amp;parentTableName=tblInspection&amp;dsn=DHD_134&amp;&amp;domainID=134&amp;wguid=1367&amp;wgunm=sysact&amp;wgdmn=134" xr:uid="{D3D871C2-BECF-4640-A2FC-C4D2957E2221}"/>
    <hyperlink ref="G1804" r:id="rId1803" display="https://samhd-tx.mydhd.com/webadmin/dhd_134/paper/_paper_inspection_food.cfm?inspectionID=1409556&amp;parentTableName=tblInspection&amp;dsn=DHD_134&amp;&amp;domainID=134&amp;wguid=1367&amp;wgunm=sysact&amp;wgdmn=134" xr:uid="{8B26707E-F9D0-BB4E-BC10-CE6123FBEE04}"/>
    <hyperlink ref="G1805" r:id="rId1804" display="https://samhd-tx.mydhd.com/webadmin/dhd_134/paper/_paper_inspection_food.cfm?inspectionID=1409451&amp;parentTableName=tblInspection&amp;dsn=DHD_134&amp;&amp;domainID=134&amp;wguid=1367&amp;wgunm=sysact&amp;wgdmn=134" xr:uid="{2F2BF669-6420-A847-A640-D792B604BACB}"/>
    <hyperlink ref="G1806" r:id="rId1805" display="https://samhd-tx.mydhd.com/webadmin/dhd_134/paper/_paper_inspection_food.cfm?inspectionID=1409453&amp;parentTableName=tblInspection&amp;dsn=DHD_134&amp;&amp;domainID=134&amp;wguid=1367&amp;wgunm=sysact&amp;wgdmn=134" xr:uid="{C025EA65-EED1-1240-BBC6-FFCF97D7AD2D}"/>
    <hyperlink ref="G1807" r:id="rId1806" display="https://samhd-tx.mydhd.com/webadmin/dhd_134/paper/_paper_inspection_food.cfm?inspectionID=1409429&amp;parentTableName=tblInspection&amp;dsn=DHD_134&amp;&amp;domainID=134&amp;wguid=1367&amp;wgunm=sysact&amp;wgdmn=134" xr:uid="{9012DA57-3E87-A84B-AB4E-B3436AE60914}"/>
    <hyperlink ref="G1808" r:id="rId1807" display="https://samhd-tx.mydhd.com/webadmin/dhd_134/paper/_paper_inspection_food.cfm?inspectionID=1409554&amp;parentTableName=tblInspection&amp;dsn=DHD_134&amp;&amp;domainID=134&amp;wguid=1367&amp;wgunm=sysact&amp;wgdmn=134" xr:uid="{34DBF6FC-77B5-5849-B5A7-347A615BF9C8}"/>
    <hyperlink ref="G1809" r:id="rId1808" display="https://samhd-tx.mydhd.com/webadmin/dhd_134/paper/_paper_inspection_food.cfm?inspectionID=1409611&amp;parentTableName=tblInspection&amp;dsn=DHD_134&amp;&amp;domainID=134&amp;wguid=1367&amp;wgunm=sysact&amp;wgdmn=134" xr:uid="{60E23BE6-64AE-0B4A-A6E7-FC01996EC9F5}"/>
    <hyperlink ref="G1810" r:id="rId1809" display="https://samhd-tx.mydhd.com/webadmin/dhd_134/paper/_paper_inspection_food.cfm?inspectionID=1409490&amp;parentTableName=tblInspection&amp;dsn=DHD_134&amp;&amp;domainID=134&amp;wguid=1367&amp;wgunm=sysact&amp;wgdmn=134" xr:uid="{DF3B5B3E-0E7D-B040-B34B-36D41B4587AB}"/>
    <hyperlink ref="G1811" r:id="rId1810" display="https://samhd-tx.mydhd.com/webadmin/dhd_134/paper/_paper_inspection_food.cfm?inspectionID=1409509&amp;parentTableName=tblInspection&amp;dsn=DHD_134&amp;&amp;domainID=134&amp;wguid=1367&amp;wgunm=sysact&amp;wgdmn=134" xr:uid="{C2246C84-C55C-F945-882D-5009AEB4391D}"/>
    <hyperlink ref="G1812" r:id="rId1811" display="https://samhd-tx.mydhd.com/webadmin/dhd_134/paper/_paper_inspection_food.cfm?inspectionID=1409629&amp;parentTableName=tblInspection&amp;dsn=DHD_134&amp;&amp;domainID=134&amp;wguid=1367&amp;wgunm=sysact&amp;wgdmn=134" xr:uid="{DBC89444-C055-5C47-A401-FB9CF1A2E191}"/>
    <hyperlink ref="G1813" r:id="rId1812" display="https://samhd-tx.mydhd.com/webadmin/dhd_134/paper/_paper_inspection_food.cfm?inspectionID=1409467&amp;parentTableName=tblInspection&amp;dsn=DHD_134&amp;&amp;domainID=134&amp;wguid=1367&amp;wgunm=sysact&amp;wgdmn=134" xr:uid="{05E877CE-9272-D84C-8F57-E36986FB37DC}"/>
    <hyperlink ref="G1814" r:id="rId1813" display="https://samhd-tx.mydhd.com/webadmin/dhd_134/paper/_paper_inspection_food.cfm?inspectionID=1409508&amp;parentTableName=tblInspection&amp;dsn=DHD_134&amp;&amp;domainID=134&amp;wguid=1367&amp;wgunm=sysact&amp;wgdmn=134" xr:uid="{EC3CCBEB-E6EB-DE42-A88B-7223B3C344A8}"/>
    <hyperlink ref="G1815" r:id="rId1814" display="https://samhd-tx.mydhd.com/webadmin/dhd_134/paper/_paper_inspection_food.cfm?inspectionID=1409517&amp;parentTableName=tblInspection&amp;dsn=DHD_134&amp;&amp;domainID=134&amp;wguid=1367&amp;wgunm=sysact&amp;wgdmn=134" xr:uid="{DF92A0CC-86C4-C944-B553-BAC795914B92}"/>
    <hyperlink ref="G1816" r:id="rId1815" display="https://samhd-tx.mydhd.com/webadmin/dhd_134/paper/_paper_inspection_food.cfm?inspectionID=1409612&amp;parentTableName=tblInspection&amp;dsn=DHD_134&amp;&amp;domainID=134&amp;wguid=1367&amp;wgunm=sysact&amp;wgdmn=134" xr:uid="{FBBE1B30-5F5C-3645-8585-5384CE46AE66}"/>
    <hyperlink ref="G1817" r:id="rId1816" display="https://samhd-tx.mydhd.com/webadmin/dhd_134/paper/_paper_inspection_food.cfm?inspectionID=1409445&amp;parentTableName=tblInspection&amp;dsn=DHD_134&amp;&amp;domainID=134&amp;wguid=1367&amp;wgunm=sysact&amp;wgdmn=134" xr:uid="{73EF02D0-3876-7842-B307-CDCAB9BB7025}"/>
    <hyperlink ref="G1818" r:id="rId1817" display="https://samhd-tx.mydhd.com/webadmin/dhd_134/paper/_paper_inspection_food.cfm?inspectionID=1409435&amp;parentTableName=tblInspection&amp;dsn=DHD_134&amp;&amp;domainID=134&amp;wguid=1367&amp;wgunm=sysact&amp;wgdmn=134" xr:uid="{CEBA1C9D-44CF-F444-8E95-39D8CBB74D7C}"/>
    <hyperlink ref="G1819" r:id="rId1818" display="https://samhd-tx.mydhd.com/webadmin/dhd_134/paper/_paper_inspection_food.cfm?inspectionID=1409633&amp;parentTableName=tblInspection&amp;dsn=DHD_134&amp;&amp;domainID=134&amp;wguid=1367&amp;wgunm=sysact&amp;wgdmn=134" xr:uid="{44E1D84D-F86A-C549-9765-BA3C72A6FEB0}"/>
    <hyperlink ref="G1820" r:id="rId1819" display="https://samhd-tx.mydhd.com/webadmin/dhd_134/paper/_paper_inspection_food.cfm?inspectionID=1409613&amp;parentTableName=tblInspection&amp;dsn=DHD_134&amp;&amp;domainID=134&amp;wguid=1367&amp;wgunm=sysact&amp;wgdmn=134" xr:uid="{8397D1B0-5AC7-914D-99A0-8FAB3E570082}"/>
    <hyperlink ref="G1821" r:id="rId1820" display="https://samhd-tx.mydhd.com/webadmin/dhd_134/paper/_paper_inspection_food.cfm?inspectionID=1409583&amp;parentTableName=tblInspection&amp;dsn=DHD_134&amp;&amp;domainID=134&amp;wguid=1367&amp;wgunm=sysact&amp;wgdmn=134" xr:uid="{320FC7D5-05CD-BF42-ABF2-C505AA6FB9DA}"/>
    <hyperlink ref="G1822" r:id="rId1821" display="https://samhd-tx.mydhd.com/webadmin/dhd_134/paper/_paper_inspection_food.cfm?inspectionID=1409516&amp;parentTableName=tblInspection&amp;dsn=DHD_134&amp;&amp;domainID=134&amp;wguid=1367&amp;wgunm=sysact&amp;wgdmn=134" xr:uid="{F5C0465D-9985-E743-AD52-F792DE175FE7}"/>
    <hyperlink ref="G1823" r:id="rId1822" display="https://samhd-tx.mydhd.com/webadmin/dhd_134/paper/_paper_inspection_food.cfm?inspectionID=1409603&amp;parentTableName=tblInspection&amp;dsn=DHD_134&amp;&amp;domainID=134&amp;wguid=1367&amp;wgunm=sysact&amp;wgdmn=134" xr:uid="{5220A506-14CF-9D4B-9737-31032DC99D52}"/>
    <hyperlink ref="G1824" r:id="rId1823" display="https://samhd-tx.mydhd.com/webadmin/dhd_134/paper/_paper_inspection_food.cfm?inspectionID=1409481&amp;parentTableName=tblInspection&amp;dsn=DHD_134&amp;&amp;domainID=134&amp;wguid=1367&amp;wgunm=sysact&amp;wgdmn=134" xr:uid="{6805CCCE-6D1B-1D47-BDA3-D67E48C447EE}"/>
    <hyperlink ref="G1825" r:id="rId1824" display="https://samhd-tx.mydhd.com/webadmin/dhd_134/paper/_paper_inspection_food.cfm?inspectionID=1409456&amp;parentTableName=tblInspection&amp;dsn=DHD_134&amp;&amp;domainID=134&amp;wguid=1367&amp;wgunm=sysact&amp;wgdmn=134" xr:uid="{2C8CA5B9-BA26-7648-A63F-C5EA9CB72DBF}"/>
    <hyperlink ref="G1826" r:id="rId1825" display="https://samhd-tx.mydhd.com/webadmin/dhd_134/paper/_paper_inspection_food.cfm?inspectionID=1409598&amp;parentTableName=tblInspection&amp;dsn=DHD_134&amp;&amp;domainID=134&amp;wguid=1367&amp;wgunm=sysact&amp;wgdmn=134" xr:uid="{7FB61905-4D7E-E34A-85CF-F9FF612F2853}"/>
    <hyperlink ref="G1827" r:id="rId1826" display="https://samhd-tx.mydhd.com/webadmin/dhd_134/paper/_paper_inspection_food.cfm?inspectionID=1409674&amp;parentTableName=tblInspection&amp;dsn=DHD_134&amp;&amp;domainID=134&amp;wguid=1367&amp;wgunm=sysact&amp;wgdmn=134" xr:uid="{24B12AA5-32C9-D340-8A58-4D0C4F18C8E4}"/>
    <hyperlink ref="G1828" r:id="rId1827" display="https://samhd-tx.mydhd.com/webadmin/dhd_134/paper/_paper_inspection_food.cfm?inspectionID=1409673&amp;parentTableName=tblInspection&amp;dsn=DHD_134&amp;&amp;domainID=134&amp;wguid=1367&amp;wgunm=sysact&amp;wgdmn=134" xr:uid="{EEDCA7B2-95E6-1E4D-A912-1B09EFE4C54F}"/>
    <hyperlink ref="G1829" r:id="rId1828" display="https://samhd-tx.mydhd.com/webadmin/dhd_134/paper/_paper_inspection_food.cfm?inspectionID=1409705&amp;parentTableName=tblInspection&amp;dsn=DHD_134&amp;&amp;domainID=134&amp;wguid=1367&amp;wgunm=sysact&amp;wgdmn=134" xr:uid="{E89320F4-1E37-4E43-95F4-60926715C710}"/>
    <hyperlink ref="G1830" r:id="rId1829" display="https://samhd-tx.mydhd.com/webadmin/dhd_134/paper/_paper_inspection_food.cfm?inspectionID=1409716&amp;parentTableName=tblInspection&amp;dsn=DHD_134&amp;&amp;domainID=134&amp;wguid=1367&amp;wgunm=sysact&amp;wgdmn=134" xr:uid="{74621822-DA95-7643-9ACA-FEB56E12A4F7}"/>
    <hyperlink ref="G1831" r:id="rId1830" display="https://samhd-tx.mydhd.com/webadmin/dhd_134/paper/_paper_inspection_food.cfm?inspectionID=1409749&amp;parentTableName=tblInspection&amp;dsn=DHD_134&amp;&amp;domainID=134&amp;wguid=1367&amp;wgunm=sysact&amp;wgdmn=134" xr:uid="{FDF132F3-FEBF-1F43-B25B-4474976786AB}"/>
    <hyperlink ref="G1832" r:id="rId1831" display="https://samhd-tx.mydhd.com/webadmin/dhd_134/paper/_paper_inspection_food.cfm?inspectionID=1409659&amp;parentTableName=tblInspection&amp;dsn=DHD_134&amp;&amp;domainID=134&amp;wguid=1367&amp;wgunm=sysact&amp;wgdmn=134" xr:uid="{1B2C304E-2581-FD42-82E6-E85C435C9945}"/>
    <hyperlink ref="G1833" r:id="rId1832" display="https://samhd-tx.mydhd.com/webadmin/dhd_134/paper/_paper_inspection_food.cfm?inspectionID=1409696&amp;parentTableName=tblInspection&amp;dsn=DHD_134&amp;&amp;domainID=134&amp;wguid=1367&amp;wgunm=sysact&amp;wgdmn=134" xr:uid="{E9440009-9423-FC4A-96B9-67C2C8FEA41B}"/>
    <hyperlink ref="G1834" r:id="rId1833" display="https://samhd-tx.mydhd.com/webadmin/dhd_134/paper/_paper_inspection_food.cfm?inspectionID=1409732&amp;parentTableName=tblInspection&amp;dsn=DHD_134&amp;&amp;domainID=134&amp;wguid=1367&amp;wgunm=sysact&amp;wgdmn=134" xr:uid="{33D20558-8395-DD4D-9FC6-E7D76FEB4966}"/>
    <hyperlink ref="G1835" r:id="rId1834" display="https://samhd-tx.mydhd.com/webadmin/dhd_134/paper/_paper_inspection_food.cfm?inspectionID=1409754&amp;parentTableName=tblInspection&amp;dsn=DHD_134&amp;&amp;domainID=134&amp;wguid=1367&amp;wgunm=sysact&amp;wgdmn=134" xr:uid="{649BA880-4DFE-CE4C-BCCA-33F77098B40B}"/>
    <hyperlink ref="G1836" r:id="rId1835" display="https://samhd-tx.mydhd.com/webadmin/dhd_134/paper/_paper_inspection_food.cfm?inspectionID=1409698&amp;parentTableName=tblInspection&amp;dsn=DHD_134&amp;&amp;domainID=134&amp;wguid=1367&amp;wgunm=sysact&amp;wgdmn=134" xr:uid="{205ACC9A-A002-4F40-B10B-545D51C05B60}"/>
    <hyperlink ref="G1837" r:id="rId1836" display="https://samhd-tx.mydhd.com/webadmin/dhd_134/paper/_paper_inspection_food.cfm?inspectionID=1409708&amp;parentTableName=tblInspection&amp;dsn=DHD_134&amp;&amp;domainID=134&amp;wguid=1367&amp;wgunm=sysact&amp;wgdmn=134" xr:uid="{9EB36B8D-EBA1-4D4A-9974-C7929A1368C2}"/>
    <hyperlink ref="G1838" r:id="rId1837" display="https://samhd-tx.mydhd.com/webadmin/dhd_134/paper/_paper_inspection_food.cfm?inspectionID=1409689&amp;parentTableName=tblInspection&amp;dsn=DHD_134&amp;&amp;domainID=134&amp;wguid=1367&amp;wgunm=sysact&amp;wgdmn=134" xr:uid="{D90C53BE-C280-1B46-9940-6F0BB4150FBD}"/>
    <hyperlink ref="G1839" r:id="rId1838" display="https://samhd-tx.mydhd.com/webadmin/dhd_134/paper/_paper_inspection_food.cfm?inspectionID=1409711&amp;parentTableName=tblInspection&amp;dsn=DHD_134&amp;&amp;domainID=134&amp;wguid=1367&amp;wgunm=sysact&amp;wgdmn=134" xr:uid="{69023323-E579-064D-9623-7A239BF2C987}"/>
    <hyperlink ref="G1840" r:id="rId1839" display="https://samhd-tx.mydhd.com/webadmin/dhd_134/paper/_paper_inspection_food.cfm?inspectionID=1409712&amp;parentTableName=tblInspection&amp;dsn=DHD_134&amp;&amp;domainID=134&amp;wguid=1367&amp;wgunm=sysact&amp;wgdmn=134" xr:uid="{909FABE9-100F-BA49-8BAA-C0FE53028769}"/>
    <hyperlink ref="G1841" r:id="rId1840" display="https://samhd-tx.mydhd.com/webadmin/dhd_134/paper/_paper_inspection_food.cfm?inspectionID=1409715&amp;parentTableName=tblInspection&amp;dsn=DHD_134&amp;&amp;domainID=134&amp;wguid=1367&amp;wgunm=sysact&amp;wgdmn=134" xr:uid="{720A7EA4-D097-9542-A0B4-5016E20E1C79}"/>
    <hyperlink ref="G1842" r:id="rId1841" display="https://samhd-tx.mydhd.com/webadmin/dhd_134/paper/_paper_inspection_food.cfm?inspectionID=1409740&amp;parentTableName=tblInspection&amp;dsn=DHD_134&amp;&amp;domainID=134&amp;wguid=1367&amp;wgunm=sysact&amp;wgdmn=134" xr:uid="{CA0BD25C-7D60-2740-9DE7-19877CFEEC3A}"/>
    <hyperlink ref="G1843" r:id="rId1842" display="https://samhd-tx.mydhd.com/webadmin/dhd_134/paper/_paper_inspection_food.cfm?inspectionID=1409721&amp;parentTableName=tblInspection&amp;dsn=DHD_134&amp;&amp;domainID=134&amp;wguid=1367&amp;wgunm=sysact&amp;wgdmn=134" xr:uid="{5C2F3121-9663-4D4B-BECC-6E2F2A8BC208}"/>
    <hyperlink ref="G1844" r:id="rId1843" display="https://samhd-tx.mydhd.com/webadmin/dhd_134/paper/_paper_inspection_food.cfm?inspectionID=1409638&amp;parentTableName=tblInspection&amp;dsn=DHD_134&amp;&amp;domainID=134&amp;wguid=1367&amp;wgunm=sysact&amp;wgdmn=134" xr:uid="{9D99FA1F-8F4F-DC45-BFFE-5897F841FFD3}"/>
    <hyperlink ref="G1845" r:id="rId1844" display="https://samhd-tx.mydhd.com/webadmin/dhd_134/paper/_paper_inspection_food.cfm?inspectionID=1409747&amp;parentTableName=tblInspection&amp;dsn=DHD_134&amp;&amp;domainID=134&amp;wguid=1367&amp;wgunm=sysact&amp;wgdmn=134" xr:uid="{180C3253-63F4-7540-AF01-DE677D3BA818}"/>
    <hyperlink ref="G1846" r:id="rId1845" display="https://samhd-tx.mydhd.com/webadmin/dhd_134/paper/_paper_inspection_food.cfm?inspectionID=1409750&amp;parentTableName=tblInspection&amp;dsn=DHD_134&amp;&amp;domainID=134&amp;wguid=1367&amp;wgunm=sysact&amp;wgdmn=134" xr:uid="{ECE0DCE1-F935-EF4F-AB14-CC8DD2509DC1}"/>
    <hyperlink ref="G1847" r:id="rId1846" display="https://samhd-tx.mydhd.com/webadmin/dhd_134/paper/_paper_inspection_food.cfm?inspectionID=1409700&amp;parentTableName=tblInspection&amp;dsn=DHD_134&amp;&amp;domainID=134&amp;wguid=1367&amp;wgunm=sysact&amp;wgdmn=134" xr:uid="{21390E72-A913-9148-B06E-392C54D37652}"/>
    <hyperlink ref="G1848" r:id="rId1847" display="https://samhd-tx.mydhd.com/webadmin/dhd_134/paper/_paper_inspection_food.cfm?inspectionID=1409685&amp;parentTableName=tblInspection&amp;dsn=DHD_134&amp;&amp;domainID=134&amp;wguid=1367&amp;wgunm=sysact&amp;wgdmn=134" xr:uid="{F6038B68-8757-094C-A356-D1C366FAE25C}"/>
    <hyperlink ref="G1849" r:id="rId1848" display="https://samhd-tx.mydhd.com/webadmin/dhd_134/paper/_paper_inspection_food.cfm?inspectionID=1409661&amp;parentTableName=tblInspection&amp;dsn=DHD_134&amp;&amp;domainID=134&amp;wguid=1367&amp;wgunm=sysact&amp;wgdmn=134" xr:uid="{DEE40943-6B0B-814E-8BC2-D2287BCFB102}"/>
    <hyperlink ref="G1850" r:id="rId1849" display="https://samhd-tx.mydhd.com/webadmin/dhd_134/paper/_paper_inspection_food.cfm?inspectionID=1409703&amp;parentTableName=tblInspection&amp;dsn=DHD_134&amp;&amp;domainID=134&amp;wguid=1367&amp;wgunm=sysact&amp;wgdmn=134" xr:uid="{18DCCBC9-F312-A443-968E-42FEC41830AE}"/>
    <hyperlink ref="G1851" r:id="rId1850" display="https://samhd-tx.mydhd.com/webadmin/dhd_134/paper/_paper_inspection_food.cfm?inspectionID=1409697&amp;parentTableName=tblInspection&amp;dsn=DHD_134&amp;&amp;domainID=134&amp;wguid=1367&amp;wgunm=sysact&amp;wgdmn=134" xr:uid="{7D04A465-3C65-644B-8B2C-EF125C2ECFC1}"/>
    <hyperlink ref="G1852" r:id="rId1851" display="https://samhd-tx.mydhd.com/webadmin/dhd_134/paper/_paper_inspection_food.cfm?inspectionID=1409693&amp;parentTableName=tblInspection&amp;dsn=DHD_134&amp;&amp;domainID=134&amp;wguid=1367&amp;wgunm=sysact&amp;wgdmn=134" xr:uid="{7157E870-0D18-A94D-9058-226FB3F163F3}"/>
    <hyperlink ref="G1853" r:id="rId1852" display="https://samhd-tx.mydhd.com/webadmin/dhd_134/paper/_paper_inspection_food.cfm?inspectionID=1409744&amp;parentTableName=tblInspection&amp;dsn=DHD_134&amp;&amp;domainID=134&amp;wguid=1367&amp;wgunm=sysact&amp;wgdmn=134" xr:uid="{F2934F6B-5B64-CB4C-B9AE-06192598CE80}"/>
    <hyperlink ref="G1854" r:id="rId1853" display="https://samhd-tx.mydhd.com/webadmin/dhd_134/paper/_paper_inspection_food.cfm?inspectionID=1409644&amp;parentTableName=tblInspection&amp;dsn=DHD_134&amp;&amp;domainID=134&amp;wguid=1367&amp;wgunm=sysact&amp;wgdmn=134" xr:uid="{1BBC083B-5243-C84D-9620-46D92DBA3987}"/>
    <hyperlink ref="G1855" r:id="rId1854" display="https://samhd-tx.mydhd.com/webadmin/dhd_134/paper/_paper_inspection_food.cfm?inspectionID=1409736&amp;parentTableName=tblInspection&amp;dsn=DHD_134&amp;&amp;domainID=134&amp;wguid=1367&amp;wgunm=sysact&amp;wgdmn=134" xr:uid="{BEC8BEA5-EF3E-6844-B365-21C744DFACB7}"/>
    <hyperlink ref="G1856" r:id="rId1855" display="https://samhd-tx.mydhd.com/webadmin/dhd_134/paper/_paper_inspection_food.cfm?inspectionID=1409742&amp;parentTableName=tblInspection&amp;dsn=DHD_134&amp;&amp;domainID=134&amp;wguid=1367&amp;wgunm=sysact&amp;wgdmn=134" xr:uid="{542BF660-41FE-F743-A14B-4B1D4725BE78}"/>
    <hyperlink ref="G1857" r:id="rId1856" display="https://samhd-tx.mydhd.com/webadmin/dhd_134/paper/_paper_inspection_food.cfm?inspectionID=1409690&amp;parentTableName=tblInspection&amp;dsn=DHD_134&amp;&amp;domainID=134&amp;wguid=1367&amp;wgunm=sysact&amp;wgdmn=134" xr:uid="{4F642D2E-4101-824E-97B3-D6C7202413B2}"/>
    <hyperlink ref="G1858" r:id="rId1857" display="https://samhd-tx.mydhd.com/webadmin/dhd_134/paper/_paper_inspection_food.cfm?inspectionID=1409675&amp;parentTableName=tblInspection&amp;dsn=DHD_134&amp;&amp;domainID=134&amp;wguid=1367&amp;wgunm=sysact&amp;wgdmn=134" xr:uid="{E285B762-177B-9948-A262-E9E613C2404C}"/>
    <hyperlink ref="G1859" r:id="rId1858" display="https://samhd-tx.mydhd.com/webadmin/dhd_134/paper/_paper_inspection_food.cfm?inspectionID=1409720&amp;parentTableName=tblInspection&amp;dsn=DHD_134&amp;&amp;domainID=134&amp;wguid=1367&amp;wgunm=sysact&amp;wgdmn=134" xr:uid="{2902C0D8-59C7-B246-8E2F-77DEEC636EE7}"/>
    <hyperlink ref="G1860" r:id="rId1859" display="https://samhd-tx.mydhd.com/webadmin/dhd_134/paper/_paper_inspection_food.cfm?inspectionID=1409714&amp;parentTableName=tblInspection&amp;dsn=DHD_134&amp;&amp;domainID=134&amp;wguid=1367&amp;wgunm=sysact&amp;wgdmn=134" xr:uid="{D4914808-B57E-2443-A0D0-35AAF181D33A}"/>
    <hyperlink ref="G1861" r:id="rId1860" display="https://samhd-tx.mydhd.com/webadmin/dhd_134/paper/_paper_inspection_food.cfm?inspectionID=1409643&amp;parentTableName=tblInspection&amp;dsn=DHD_134&amp;&amp;domainID=134&amp;wguid=1367&amp;wgunm=sysact&amp;wgdmn=134" xr:uid="{31191285-4779-5748-B49B-C718B172DE11}"/>
    <hyperlink ref="G1862" r:id="rId1861" display="https://samhd-tx.mydhd.com/webadmin/dhd_134/paper/_paper_inspection_food.cfm?inspectionID=1409648&amp;parentTableName=tblInspection&amp;dsn=DHD_134&amp;&amp;domainID=134&amp;wguid=1367&amp;wgunm=sysact&amp;wgdmn=134" xr:uid="{CE88389A-B45D-614F-B0BA-41BC0BD54531}"/>
    <hyperlink ref="G1863" r:id="rId1862" display="https://samhd-tx.mydhd.com/webadmin/dhd_134/paper/_paper_inspection_food.cfm?inspectionID=1409753&amp;parentTableName=tblInspection&amp;dsn=DHD_134&amp;&amp;domainID=134&amp;wguid=1367&amp;wgunm=sysact&amp;wgdmn=134" xr:uid="{1B4128BD-000C-BD4D-8B63-ED7D06D7C2B7}"/>
    <hyperlink ref="G1864" r:id="rId1863" display="https://samhd-tx.mydhd.com/webadmin/dhd_134/paper/_paper_inspection_food.cfm?inspectionID=1409655&amp;parentTableName=tblInspection&amp;dsn=DHD_134&amp;&amp;domainID=134&amp;wguid=1367&amp;wgunm=sysact&amp;wgdmn=134" xr:uid="{39A672E3-EB65-144D-9A2D-271B4A54F0F0}"/>
    <hyperlink ref="G1865" r:id="rId1864" display="https://samhd-tx.mydhd.com/webadmin/dhd_134/paper/_paper_inspection_food.cfm?inspectionID=1409680&amp;parentTableName=tblInspection&amp;dsn=DHD_134&amp;&amp;domainID=134&amp;wguid=1367&amp;wgunm=sysact&amp;wgdmn=134" xr:uid="{ABEDC6C1-C0BC-A246-9BDD-935E6626926F}"/>
    <hyperlink ref="G1866" r:id="rId1865" display="https://samhd-tx.mydhd.com/webadmin/dhd_134/paper/_paper_inspection_food.cfm?inspectionID=1409717&amp;parentTableName=tblInspection&amp;dsn=DHD_134&amp;&amp;domainID=134&amp;wguid=1367&amp;wgunm=sysact&amp;wgdmn=134" xr:uid="{B115B50B-7AF3-9044-9AA6-30505362D75D}"/>
    <hyperlink ref="G1867" r:id="rId1866" display="https://samhd-tx.mydhd.com/webadmin/dhd_134/paper/_paper_inspection_food.cfm?inspectionID=1409743&amp;parentTableName=tblInspection&amp;dsn=DHD_134&amp;&amp;domainID=134&amp;wguid=1367&amp;wgunm=sysact&amp;wgdmn=134" xr:uid="{EF8EE952-76E0-B248-AD43-7E410F60F5B4}"/>
    <hyperlink ref="G1868" r:id="rId1867" display="https://samhd-tx.mydhd.com/webadmin/dhd_134/paper/_paper_inspection_food.cfm?inspectionID=1409658&amp;parentTableName=tblInspection&amp;dsn=DHD_134&amp;&amp;domainID=134&amp;wguid=1367&amp;wgunm=sysact&amp;wgdmn=134" xr:uid="{D626DCAA-4189-2649-8563-CF0B697459FB}"/>
    <hyperlink ref="G1869" r:id="rId1868" display="https://samhd-tx.mydhd.com/webadmin/dhd_134/paper/_paper_inspection_food.cfm?inspectionID=1409751&amp;parentTableName=tblInspection&amp;dsn=DHD_134&amp;&amp;domainID=134&amp;wguid=1367&amp;wgunm=sysact&amp;wgdmn=134" xr:uid="{B45920FC-BFA8-7A4E-B8CB-74E2DF02DCD4}"/>
    <hyperlink ref="G1870" r:id="rId1869" display="https://samhd-tx.mydhd.com/webadmin/dhd_134/paper/_paper_inspection_food.cfm?inspectionID=1409781&amp;parentTableName=tblInspection&amp;dsn=DHD_134&amp;&amp;domainID=134&amp;wguid=1367&amp;wgunm=sysact&amp;wgdmn=134" xr:uid="{C756D07C-7D5C-F941-A077-F1A3968BEA74}"/>
    <hyperlink ref="G1871" r:id="rId1870" display="https://samhd-tx.mydhd.com/webadmin/dhd_134/paper/_paper_inspection_food.cfm?inspectionID=1409856&amp;parentTableName=tblInspection&amp;dsn=DHD_134&amp;&amp;domainID=134&amp;wguid=1367&amp;wgunm=sysact&amp;wgdmn=134" xr:uid="{B480D902-E6AB-9E4F-939E-87FC67A87C52}"/>
    <hyperlink ref="G1872" r:id="rId1871" display="https://samhd-tx.mydhd.com/webadmin/dhd_134/paper/_paper_inspection_food.cfm?inspectionID=1409816&amp;parentTableName=tblInspection&amp;dsn=DHD_134&amp;&amp;domainID=134&amp;wguid=1367&amp;wgunm=sysact&amp;wgdmn=134" xr:uid="{B80A16B6-9625-7944-8FB6-B7720F67CD51}"/>
    <hyperlink ref="G1873" r:id="rId1872" display="https://samhd-tx.mydhd.com/webadmin/dhd_134/paper/_paper_inspection_food.cfm?inspectionID=1409760&amp;parentTableName=tblInspection&amp;dsn=DHD_134&amp;&amp;domainID=134&amp;wguid=1367&amp;wgunm=sysact&amp;wgdmn=134" xr:uid="{4ADE655E-20E2-124B-A2CC-F147B2B0AF2B}"/>
    <hyperlink ref="G1874" r:id="rId1873" display="https://samhd-tx.mydhd.com/webadmin/dhd_134/paper/_paper_inspection_food.cfm?inspectionID=1409780&amp;parentTableName=tblInspection&amp;dsn=DHD_134&amp;&amp;domainID=134&amp;wguid=1367&amp;wgunm=sysact&amp;wgdmn=134" xr:uid="{56D7A601-D484-6F43-84C7-480D3AD5B8E0}"/>
    <hyperlink ref="G1875" r:id="rId1874" display="https://samhd-tx.mydhd.com/webadmin/dhd_134/paper/_paper_inspection_food.cfm?inspectionID=1409775&amp;parentTableName=tblInspection&amp;dsn=DHD_134&amp;&amp;domainID=134&amp;wguid=1367&amp;wgunm=sysact&amp;wgdmn=134" xr:uid="{8471DDF4-1953-CD44-B3EF-8D29D8B1827C}"/>
    <hyperlink ref="G1876" r:id="rId1875" display="https://samhd-tx.mydhd.com/webadmin/dhd_134/paper/_paper_inspection_food.cfm?inspectionID=1409798&amp;parentTableName=tblInspection&amp;dsn=DHD_134&amp;&amp;domainID=134&amp;wguid=1367&amp;wgunm=sysact&amp;wgdmn=134" xr:uid="{BC3EEE9F-CB0E-DE41-99EB-B89E3A221235}"/>
    <hyperlink ref="G1877" r:id="rId1876" display="https://samhd-tx.mydhd.com/webadmin/dhd_134/paper/_paper_inspection_food.cfm?inspectionID=1409769&amp;parentTableName=tblInspection&amp;dsn=DHD_134&amp;&amp;domainID=134&amp;wguid=1367&amp;wgunm=sysact&amp;wgdmn=134" xr:uid="{B795D2FB-A029-014C-9747-816D552A78DC}"/>
    <hyperlink ref="G1878" r:id="rId1877" display="https://samhd-tx.mydhd.com/webadmin/dhd_134/paper/_paper_inspection_food.cfm?inspectionID=1409813&amp;parentTableName=tblInspection&amp;dsn=DHD_134&amp;&amp;domainID=134&amp;wguid=1367&amp;wgunm=sysact&amp;wgdmn=134" xr:uid="{159898A4-E2BA-1648-AFED-6C6D035B55D0}"/>
    <hyperlink ref="G1879" r:id="rId1878" display="https://samhd-tx.mydhd.com/webadmin/dhd_134/paper/_paper_inspection_food.cfm?inspectionID=1409785&amp;parentTableName=tblInspection&amp;dsn=DHD_134&amp;&amp;domainID=134&amp;wguid=1367&amp;wgunm=sysact&amp;wgdmn=134" xr:uid="{505BE466-B3D4-BF4A-AC10-656BB0CE10F2}"/>
    <hyperlink ref="G1880" r:id="rId1879" display="https://samhd-tx.mydhd.com/webadmin/dhd_134/paper/_paper_inspection_food.cfm?inspectionID=1409767&amp;parentTableName=tblInspection&amp;dsn=DHD_134&amp;&amp;domainID=134&amp;wguid=1367&amp;wgunm=sysact&amp;wgdmn=134" xr:uid="{66C5FB52-B4D2-1C47-B7E9-E27E264A8609}"/>
    <hyperlink ref="G1881" r:id="rId1880" display="https://samhd-tx.mydhd.com/webadmin/dhd_134/paper/_paper_inspection_food.cfm?inspectionID=1409823&amp;parentTableName=tblInspection&amp;dsn=DHD_134&amp;&amp;domainID=134&amp;wguid=1367&amp;wgunm=sysact&amp;wgdmn=134" xr:uid="{11B0F7CB-3989-1048-B50F-8A3EBFB97ED0}"/>
    <hyperlink ref="G1882" r:id="rId1881" display="https://samhd-tx.mydhd.com/webadmin/dhd_134/paper/_paper_inspection_food.cfm?inspectionID=1409806&amp;parentTableName=tblInspection&amp;dsn=DHD_134&amp;&amp;domainID=134&amp;wguid=1367&amp;wgunm=sysact&amp;wgdmn=134" xr:uid="{7B5540A4-512C-3249-9C30-DC2791E371A8}"/>
    <hyperlink ref="G1883" r:id="rId1882" display="https://samhd-tx.mydhd.com/webadmin/dhd_134/paper/_paper_inspection_food.cfm?inspectionID=1409852&amp;parentTableName=tblInspection&amp;dsn=DHD_134&amp;&amp;domainID=134&amp;wguid=1367&amp;wgunm=sysact&amp;wgdmn=134" xr:uid="{4F1A92CE-30C2-1649-8783-D831245E7F7A}"/>
    <hyperlink ref="G1884" r:id="rId1883" display="https://samhd-tx.mydhd.com/webadmin/dhd_134/paper/_paper_inspection_food.cfm?inspectionID=1409832&amp;parentTableName=tblInspection&amp;dsn=DHD_134&amp;&amp;domainID=134&amp;wguid=1367&amp;wgunm=sysact&amp;wgdmn=134" xr:uid="{758A310B-6228-0141-995C-828530978943}"/>
    <hyperlink ref="G1885" r:id="rId1884" display="https://samhd-tx.mydhd.com/webadmin/dhd_134/paper/_paper_inspection_food.cfm?inspectionID=1409805&amp;parentTableName=tblInspection&amp;dsn=DHD_134&amp;&amp;domainID=134&amp;wguid=1367&amp;wgunm=sysact&amp;wgdmn=134" xr:uid="{A945FD28-9F56-3240-8C94-3C231722D171}"/>
    <hyperlink ref="G1886" r:id="rId1885" display="https://samhd-tx.mydhd.com/webadmin/dhd_134/paper/_paper_inspection_food.cfm?inspectionID=1409804&amp;parentTableName=tblInspection&amp;dsn=DHD_134&amp;&amp;domainID=134&amp;wguid=1367&amp;wgunm=sysact&amp;wgdmn=134" xr:uid="{BB0A4417-CABE-A840-8966-ED7D923123E7}"/>
    <hyperlink ref="G1887" r:id="rId1886" display="https://samhd-tx.mydhd.com/webadmin/dhd_134/paper/_paper_inspection_food.cfm?inspectionID=1409837&amp;parentTableName=tblInspection&amp;dsn=DHD_134&amp;&amp;domainID=134&amp;wguid=1367&amp;wgunm=sysact&amp;wgdmn=134" xr:uid="{7CF13B6D-6F4D-F441-BBFF-473A1821B697}"/>
    <hyperlink ref="G1888" r:id="rId1887" display="https://samhd-tx.mydhd.com/webadmin/dhd_134/paper/_paper_inspection_food.cfm?inspectionID=1409844&amp;parentTableName=tblInspection&amp;dsn=DHD_134&amp;&amp;domainID=134&amp;wguid=1367&amp;wgunm=sysact&amp;wgdmn=134" xr:uid="{B7141787-86B3-8F4D-9866-93191EDD8A9C}"/>
    <hyperlink ref="G1889" r:id="rId1888" display="https://samhd-tx.mydhd.com/webadmin/dhd_134/paper/_paper_inspection_food.cfm?inspectionID=1409825&amp;parentTableName=tblInspection&amp;dsn=DHD_134&amp;&amp;domainID=134&amp;wguid=1367&amp;wgunm=sysact&amp;wgdmn=134" xr:uid="{62BFFE8F-4FCD-814D-BE6D-D495759ED9E1}"/>
    <hyperlink ref="G1890" r:id="rId1889" display="https://samhd-tx.mydhd.com/webadmin/dhd_134/paper/_paper_inspection_food.cfm?inspectionID=1409833&amp;parentTableName=tblInspection&amp;dsn=DHD_134&amp;&amp;domainID=134&amp;wguid=1367&amp;wgunm=sysact&amp;wgdmn=134" xr:uid="{FC746390-EA1C-F04E-95F9-6C48139A67E9}"/>
    <hyperlink ref="G1891" r:id="rId1890" display="https://samhd-tx.mydhd.com/webadmin/dhd_134/paper/_paper_inspection_food.cfm?inspectionID=1409778&amp;parentTableName=tblInspection&amp;dsn=DHD_134&amp;&amp;domainID=134&amp;wguid=1367&amp;wgunm=sysact&amp;wgdmn=134" xr:uid="{BDB22CAE-C445-AA4E-BFCD-AB23B0D9F2B7}"/>
    <hyperlink ref="G1892" r:id="rId1891" display="https://samhd-tx.mydhd.com/webadmin/dhd_134/paper/_paper_inspection_food.cfm?inspectionID=1409819&amp;parentTableName=tblInspection&amp;dsn=DHD_134&amp;&amp;domainID=134&amp;wguid=1367&amp;wgunm=sysact&amp;wgdmn=134" xr:uid="{9DBDF34C-255E-DE4E-ABA0-C8C3C246B31B}"/>
    <hyperlink ref="G1893" r:id="rId1892" display="https://samhd-tx.mydhd.com/webadmin/dhd_134/paper/_paper_inspection_food.cfm?inspectionID=1409870&amp;parentTableName=tblInspection&amp;dsn=DHD_134&amp;&amp;domainID=134&amp;wguid=1367&amp;wgunm=sysact&amp;wgdmn=134" xr:uid="{D2D7417C-C7B5-9C4E-9763-47B853C90C8A}"/>
    <hyperlink ref="G1894" r:id="rId1893" display="https://samhd-tx.mydhd.com/webadmin/dhd_134/paper/_paper_inspection_food.cfm?inspectionID=1409958&amp;parentTableName=tblInspection&amp;dsn=DHD_134&amp;&amp;domainID=134&amp;wguid=1367&amp;wgunm=sysact&amp;wgdmn=134" xr:uid="{6ABA84F6-1A50-5E43-B254-999C04FE4C4D}"/>
    <hyperlink ref="G1895" r:id="rId1894" display="https://samhd-tx.mydhd.com/webadmin/dhd_134/paper/_paper_inspection_food.cfm?inspectionID=1409843&amp;parentTableName=tblInspection&amp;dsn=DHD_134&amp;&amp;domainID=134&amp;wguid=1367&amp;wgunm=sysact&amp;wgdmn=134" xr:uid="{A6F8A58E-5544-9343-87BD-0F473F5EF57D}"/>
    <hyperlink ref="G1896" r:id="rId1895" display="https://samhd-tx.mydhd.com/webadmin/dhd_134/paper/_paper_inspection_food.cfm?inspectionID=1409867&amp;parentTableName=tblInspection&amp;dsn=DHD_134&amp;&amp;domainID=134&amp;wguid=1367&amp;wgunm=sysact&amp;wgdmn=134" xr:uid="{28D2A2B8-C40B-AB49-ADFC-5776FC7ACBE6}"/>
    <hyperlink ref="G1897" r:id="rId1896" display="https://samhd-tx.mydhd.com/webadmin/dhd_134/paper/_paper_inspection_food.cfm?inspectionID=1409799&amp;parentTableName=tblInspection&amp;dsn=DHD_134&amp;&amp;domainID=134&amp;wguid=1367&amp;wgunm=sysact&amp;wgdmn=134" xr:uid="{8324722E-2E42-9246-BA54-28F0C9171BC9}"/>
    <hyperlink ref="G1898" r:id="rId1897" display="https://samhd-tx.mydhd.com/webadmin/dhd_134/paper/_paper_inspection_food.cfm?inspectionID=1409846&amp;parentTableName=tblInspection&amp;dsn=DHD_134&amp;&amp;domainID=134&amp;wguid=1367&amp;wgunm=sysact&amp;wgdmn=134" xr:uid="{7D03B907-4CBC-6F45-AE40-AFC605369F49}"/>
    <hyperlink ref="G1899" r:id="rId1898" display="https://samhd-tx.mydhd.com/webadmin/dhd_134/paper/_paper_inspection_food.cfm?inspectionID=1409774&amp;parentTableName=tblInspection&amp;dsn=DHD_134&amp;&amp;domainID=134&amp;wguid=1367&amp;wgunm=sysact&amp;wgdmn=134" xr:uid="{8AAF8321-1738-F74A-B494-4BB030D09F8A}"/>
    <hyperlink ref="G1900" r:id="rId1899" display="https://samhd-tx.mydhd.com/webadmin/dhd_134/paper/_paper_inspection_food.cfm?inspectionID=1409821&amp;parentTableName=tblInspection&amp;dsn=DHD_134&amp;&amp;domainID=134&amp;wguid=1367&amp;wgunm=sysact&amp;wgdmn=134" xr:uid="{B4C30DE0-5A7A-A049-BE94-E46BD66EE8BA}"/>
    <hyperlink ref="G1901" r:id="rId1900" display="https://samhd-tx.mydhd.com/webadmin/dhd_134/paper/_paper_inspection_food.cfm?inspectionID=1409854&amp;parentTableName=tblInspection&amp;dsn=DHD_134&amp;&amp;domainID=134&amp;wguid=1367&amp;wgunm=sysact&amp;wgdmn=134" xr:uid="{934AB4AA-DD88-8E48-A274-901205137A6D}"/>
    <hyperlink ref="G1902" r:id="rId1901" display="https://samhd-tx.mydhd.com/webadmin/dhd_134/paper/_paper_inspection_food.cfm?inspectionID=1409768&amp;parentTableName=tblInspection&amp;dsn=DHD_134&amp;&amp;domainID=134&amp;wguid=1367&amp;wgunm=sysact&amp;wgdmn=134" xr:uid="{ABAC5C7D-EE14-2A4C-A8CF-48485D81C5D4}"/>
    <hyperlink ref="G1903" r:id="rId1902" display="https://samhd-tx.mydhd.com/webadmin/dhd_134/paper/_paper_inspection_food.cfm?inspectionID=1409802&amp;parentTableName=tblInspection&amp;dsn=DHD_134&amp;&amp;domainID=134&amp;wguid=1367&amp;wgunm=sysact&amp;wgdmn=134" xr:uid="{619781F2-5A4E-B542-AED1-DD5F5C9D8C23}"/>
    <hyperlink ref="G1904" r:id="rId1903" display="https://samhd-tx.mydhd.com/webadmin/dhd_134/paper/_paper_inspection_food.cfm?inspectionID=1409830&amp;parentTableName=tblInspection&amp;dsn=DHD_134&amp;&amp;domainID=134&amp;wguid=1367&amp;wgunm=sysact&amp;wgdmn=134" xr:uid="{5BA916E0-5320-C946-B077-A8249E52BE73}"/>
    <hyperlink ref="G1905" r:id="rId1904" display="https://samhd-tx.mydhd.com/webadmin/dhd_134/paper/_paper_inspection_food.cfm?inspectionID=1409851&amp;parentTableName=tblInspection&amp;dsn=DHD_134&amp;&amp;domainID=134&amp;wguid=1367&amp;wgunm=sysact&amp;wgdmn=134" xr:uid="{E1516F74-FA30-A848-AFEE-1788ACE88060}"/>
    <hyperlink ref="G1906" r:id="rId1905" display="https://samhd-tx.mydhd.com/webadmin/dhd_134/paper/_paper_inspection_food.cfm?inspectionID=1409801&amp;parentTableName=tblInspection&amp;dsn=DHD_134&amp;&amp;domainID=134&amp;wguid=1367&amp;wgunm=sysact&amp;wgdmn=134" xr:uid="{8E27DFCD-CF07-2B48-B2A0-C2DB21D4D1F0}"/>
    <hyperlink ref="G1907" r:id="rId1906" display="https://samhd-tx.mydhd.com/webadmin/dhd_134/paper/_paper_inspection_food.cfm?inspectionID=1409789&amp;parentTableName=tblInspection&amp;dsn=DHD_134&amp;&amp;domainID=134&amp;wguid=1367&amp;wgunm=sysact&amp;wgdmn=134" xr:uid="{D76FAB87-A031-D242-A432-CC9A0F1416A5}"/>
    <hyperlink ref="G1908" r:id="rId1907" display="https://samhd-tx.mydhd.com/webadmin/dhd_134/paper/_paper_inspection_food.cfm?inspectionID=1409863&amp;parentTableName=tblInspection&amp;dsn=DHD_134&amp;&amp;domainID=134&amp;wguid=1367&amp;wgunm=sysact&amp;wgdmn=134" xr:uid="{1719C321-4628-E847-AA7A-986A58F3BF5D}"/>
    <hyperlink ref="G1909" r:id="rId1908" display="https://samhd-tx.mydhd.com/webadmin/dhd_134/paper/_paper_inspection_food.cfm?inspectionID=1409855&amp;parentTableName=tblInspection&amp;dsn=DHD_134&amp;&amp;domainID=134&amp;wguid=1367&amp;wgunm=sysact&amp;wgdmn=134" xr:uid="{A18632DE-0F6F-7B42-9507-D09DA09C730C}"/>
    <hyperlink ref="G1910" r:id="rId1909" display="https://samhd-tx.mydhd.com/webadmin/dhd_134/paper/_paper_inspection_food.cfm?inspectionID=1409772&amp;parentTableName=tblInspection&amp;dsn=DHD_134&amp;&amp;domainID=134&amp;wguid=1367&amp;wgunm=sysact&amp;wgdmn=134" xr:uid="{AE79F641-C061-A643-AC33-9197D23C16F7}"/>
    <hyperlink ref="G1911" r:id="rId1910" display="https://samhd-tx.mydhd.com/webadmin/dhd_134/paper/_paper_inspection_food.cfm?inspectionID=1409862&amp;parentTableName=tblInspection&amp;dsn=DHD_134&amp;&amp;domainID=134&amp;wguid=1367&amp;wgunm=sysact&amp;wgdmn=134" xr:uid="{D19CE601-DCE4-A443-A368-B54A85ED7DBA}"/>
    <hyperlink ref="G1912" r:id="rId1911" display="https://samhd-tx.mydhd.com/webadmin/dhd_134/paper/_paper_inspection_food.cfm?inspectionID=1409812&amp;parentTableName=tblInspection&amp;dsn=DHD_134&amp;&amp;domainID=134&amp;wguid=1367&amp;wgunm=sysact&amp;wgdmn=134" xr:uid="{8B0EB6B6-F6E3-7D49-B3F7-ECE525DDC651}"/>
    <hyperlink ref="G1913" r:id="rId1912" display="https://samhd-tx.mydhd.com/webadmin/dhd_134/paper/_paper_inspection_food.cfm?inspectionID=1409809&amp;parentTableName=tblInspection&amp;dsn=DHD_134&amp;&amp;domainID=134&amp;wguid=1367&amp;wgunm=sysact&amp;wgdmn=134" xr:uid="{67FE8DE2-BD66-BD4C-BEC8-CBADC69C8D5E}"/>
    <hyperlink ref="G1914" r:id="rId1913" display="https://samhd-tx.mydhd.com/webadmin/dhd_134/paper/_paper_inspection_food.cfm?inspectionID=1409793&amp;parentTableName=tblInspection&amp;dsn=DHD_134&amp;&amp;domainID=134&amp;wguid=1367&amp;wgunm=sysact&amp;wgdmn=134" xr:uid="{1EB5C31E-8477-4745-8E15-7A4BE1DE0C83}"/>
    <hyperlink ref="G1915" r:id="rId1914" display="https://samhd-tx.mydhd.com/webadmin/dhd_134/paper/_paper_inspection_food.cfm?inspectionID=1409853&amp;parentTableName=tblInspection&amp;dsn=DHD_134&amp;&amp;domainID=134&amp;wguid=1367&amp;wgunm=sysact&amp;wgdmn=134" xr:uid="{A151F31B-3516-834C-88DC-D70783BD9864}"/>
    <hyperlink ref="G1916" r:id="rId1915" display="https://samhd-tx.mydhd.com/webadmin/dhd_134/paper/_paper_inspection_food.cfm?inspectionID=1409818&amp;parentTableName=tblInspection&amp;dsn=DHD_134&amp;&amp;domainID=134&amp;wguid=1367&amp;wgunm=sysact&amp;wgdmn=134" xr:uid="{75C40DBA-243C-924A-8C58-9D3408FAE975}"/>
    <hyperlink ref="G1917" r:id="rId1916" display="https://samhd-tx.mydhd.com/webadmin/dhd_134/paper/_paper_inspection_food.cfm?inspectionID=1409784&amp;parentTableName=tblInspection&amp;dsn=DHD_134&amp;&amp;domainID=134&amp;wguid=1367&amp;wgunm=sysact&amp;wgdmn=134" xr:uid="{87D8CE54-0F02-9C44-BB3B-A722C019F445}"/>
    <hyperlink ref="G1918" r:id="rId1917" display="https://samhd-tx.mydhd.com/webadmin/dhd_134/paper/_paper_inspection_food.cfm?inspectionID=1409871&amp;parentTableName=tblInspection&amp;dsn=DHD_134&amp;&amp;domainID=134&amp;wguid=1367&amp;wgunm=sysact&amp;wgdmn=134" xr:uid="{7868B2AA-9DE5-DE44-96C8-75DB360B901E}"/>
    <hyperlink ref="G1919" r:id="rId1918" display="https://samhd-tx.mydhd.com/webadmin/dhd_134/paper/_paper_inspection_food.cfm?inspectionID=1409792&amp;parentTableName=tblInspection&amp;dsn=DHD_134&amp;&amp;domainID=134&amp;wguid=1367&amp;wgunm=sysact&amp;wgdmn=134" xr:uid="{4BF907C7-FCF5-DC47-9E09-C74658288F34}"/>
    <hyperlink ref="G1920" r:id="rId1919" display="https://samhd-tx.mydhd.com/webadmin/dhd_134/paper/_paper_inspection_food.cfm?inspectionID=1409764&amp;parentTableName=tblInspection&amp;dsn=DHD_134&amp;&amp;domainID=134&amp;wguid=1367&amp;wgunm=sysact&amp;wgdmn=134" xr:uid="{F985BADF-B3A6-7D48-A518-79AD90466524}"/>
    <hyperlink ref="G1921" r:id="rId1920" display="https://samhd-tx.mydhd.com/webadmin/dhd_134/paper/_paper_inspection_food.cfm?inspectionID=1409811&amp;parentTableName=tblInspection&amp;dsn=DHD_134&amp;&amp;domainID=134&amp;wguid=1367&amp;wgunm=sysact&amp;wgdmn=134" xr:uid="{936C0C88-B47A-1D4B-AD56-75297260BD9D}"/>
    <hyperlink ref="G1922" r:id="rId1921" display="https://samhd-tx.mydhd.com/webadmin/dhd_134/paper/_paper_inspection_food.cfm?inspectionID=1409847&amp;parentTableName=tblInspection&amp;dsn=DHD_134&amp;&amp;domainID=134&amp;wguid=1367&amp;wgunm=sysact&amp;wgdmn=134" xr:uid="{6F871FC3-D42C-0642-ACCC-17E4FACD52F0}"/>
    <hyperlink ref="G1923" r:id="rId1922" display="https://samhd-tx.mydhd.com/webadmin/dhd_134/paper/_paper_inspection_food.cfm?inspectionID=1409961&amp;parentTableName=tblInspection&amp;dsn=DHD_134&amp;&amp;domainID=134&amp;wguid=1367&amp;wgunm=sysact&amp;wgdmn=134" xr:uid="{9608A6F6-3122-084F-BBD9-2ADE8CEB1246}"/>
    <hyperlink ref="G1924" r:id="rId1923" display="https://samhd-tx.mydhd.com/webadmin/dhd_134/paper/_paper_inspection_food.cfm?inspectionID=1409882&amp;parentTableName=tblInspection&amp;dsn=DHD_134&amp;&amp;domainID=134&amp;wguid=1367&amp;wgunm=sysact&amp;wgdmn=134" xr:uid="{648E2BD7-5383-654D-979B-09BE1C39C8B5}"/>
    <hyperlink ref="G1925" r:id="rId1924" display="https://samhd-tx.mydhd.com/webadmin/dhd_134/paper/_paper_inspection_food.cfm?inspectionID=1409941&amp;parentTableName=tblInspection&amp;dsn=DHD_134&amp;&amp;domainID=134&amp;wguid=1367&amp;wgunm=sysact&amp;wgdmn=134" xr:uid="{745EC311-C891-624E-A753-07C23236E2E4}"/>
    <hyperlink ref="G1926" r:id="rId1925" display="https://samhd-tx.mydhd.com/webadmin/dhd_134/paper/_paper_inspection_food.cfm?inspectionID=1409935&amp;parentTableName=tblInspection&amp;dsn=DHD_134&amp;&amp;domainID=134&amp;wguid=1367&amp;wgunm=sysact&amp;wgdmn=134" xr:uid="{73BB153A-0B62-FC4D-8747-F251B3A7D7D3}"/>
    <hyperlink ref="G1927" r:id="rId1926" display="https://samhd-tx.mydhd.com/webadmin/dhd_134/paper/_paper_inspection_food.cfm?inspectionID=1409926&amp;parentTableName=tblInspection&amp;dsn=DHD_134&amp;&amp;domainID=134&amp;wguid=1367&amp;wgunm=sysact&amp;wgdmn=134" xr:uid="{034EE73E-BCE2-064D-B4E3-06305C970AC7}"/>
    <hyperlink ref="G1928" r:id="rId1927" display="https://samhd-tx.mydhd.com/webadmin/dhd_134/paper/_paper_inspection_food.cfm?inspectionID=1410007&amp;parentTableName=tblInspection&amp;dsn=DHD_134&amp;&amp;domainID=134&amp;wguid=1367&amp;wgunm=sysact&amp;wgdmn=134" xr:uid="{CA0C43CA-9B6C-3349-AB61-6E2A701447E1}"/>
    <hyperlink ref="G1929" r:id="rId1928" display="https://samhd-tx.mydhd.com/webadmin/dhd_134/paper/_paper_inspection_food.cfm?inspectionID=1410029&amp;parentTableName=tblInspection&amp;dsn=DHD_134&amp;&amp;domainID=134&amp;wguid=1367&amp;wgunm=sysact&amp;wgdmn=134" xr:uid="{F836C071-F2D8-C942-8996-B2372EC757EF}"/>
    <hyperlink ref="G1930" r:id="rId1929" display="https://samhd-tx.mydhd.com/webadmin/dhd_134/paper/_paper_inspection_food.cfm?inspectionID=1410021&amp;parentTableName=tblInspection&amp;dsn=DHD_134&amp;&amp;domainID=134&amp;wguid=1367&amp;wgunm=sysact&amp;wgdmn=134" xr:uid="{3F6F7506-8234-444D-81CC-120F7FA617C6}"/>
    <hyperlink ref="G1931" r:id="rId1930" display="https://samhd-tx.mydhd.com/webadmin/dhd_134/paper/_paper_inspection_food.cfm?inspectionID=1409927&amp;parentTableName=tblInspection&amp;dsn=DHD_134&amp;&amp;domainID=134&amp;wguid=1367&amp;wgunm=sysact&amp;wgdmn=134" xr:uid="{FC7D6E7D-EE0C-DC46-9962-BDE5A1ECD6AE}"/>
    <hyperlink ref="G1932" r:id="rId1931" display="https://samhd-tx.mydhd.com/webadmin/dhd_134/paper/_paper_inspection_food.cfm?inspectionID=1409925&amp;parentTableName=tblInspection&amp;dsn=DHD_134&amp;&amp;domainID=134&amp;wguid=1367&amp;wgunm=sysact&amp;wgdmn=134" xr:uid="{E68E2E2A-FE20-F144-B6D6-FECADA15FE2E}"/>
    <hyperlink ref="G1933" r:id="rId1932" display="https://samhd-tx.mydhd.com/webadmin/dhd_134/paper/_paper_inspection_food.cfm?inspectionID=1409996&amp;parentTableName=tblInspection&amp;dsn=DHD_134&amp;&amp;domainID=134&amp;wguid=1367&amp;wgunm=sysact&amp;wgdmn=134" xr:uid="{296F9FC7-F729-B646-A622-B8C002B17794}"/>
    <hyperlink ref="G1934" r:id="rId1933" display="https://samhd-tx.mydhd.com/webadmin/dhd_134/paper/_paper_inspection_food.cfm?inspectionID=1409956&amp;parentTableName=tblInspection&amp;dsn=DHD_134&amp;&amp;domainID=134&amp;wguid=1367&amp;wgunm=sysact&amp;wgdmn=134" xr:uid="{FD6E0231-32D7-954E-9ABE-1EED5E1C7FAB}"/>
    <hyperlink ref="G1935" r:id="rId1934" display="https://samhd-tx.mydhd.com/webadmin/dhd_134/paper/_paper_inspection_food.cfm?inspectionID=1409894&amp;parentTableName=tblInspection&amp;dsn=DHD_134&amp;&amp;domainID=134&amp;wguid=1367&amp;wgunm=sysact&amp;wgdmn=134" xr:uid="{6F8A6D20-665C-7A4E-9D19-F350B5460E1F}"/>
    <hyperlink ref="G1936" r:id="rId1935" display="https://samhd-tx.mydhd.com/webadmin/dhd_134/paper/_paper_inspection_food.cfm?inspectionID=1409984&amp;parentTableName=tblInspection&amp;dsn=DHD_134&amp;&amp;domainID=134&amp;wguid=1367&amp;wgunm=sysact&amp;wgdmn=134" xr:uid="{68F41B1D-E618-9646-8B1C-00D6FE872460}"/>
    <hyperlink ref="G1937" r:id="rId1936" display="https://samhd-tx.mydhd.com/webadmin/dhd_134/paper/_paper_inspection_food.cfm?inspectionID=1409943&amp;parentTableName=tblInspection&amp;dsn=DHD_134&amp;&amp;domainID=134&amp;wguid=1367&amp;wgunm=sysact&amp;wgdmn=134" xr:uid="{7ACBAD50-CC9F-AD4B-B4E3-8EC0CE25AE97}"/>
    <hyperlink ref="G1938" r:id="rId1937" display="https://samhd-tx.mydhd.com/webadmin/dhd_134/paper/_paper_inspection_food.cfm?inspectionID=1409936&amp;parentTableName=tblInspection&amp;dsn=DHD_134&amp;&amp;domainID=134&amp;wguid=1367&amp;wgunm=sysact&amp;wgdmn=134" xr:uid="{C167E929-77E8-A04F-84AA-78233141BF2D}"/>
    <hyperlink ref="G1939" r:id="rId1938" display="https://samhd-tx.mydhd.com/webadmin/dhd_134/paper/_paper_inspection_food.cfm?inspectionID=1409896&amp;parentTableName=tblInspection&amp;dsn=DHD_134&amp;&amp;domainID=134&amp;wguid=1367&amp;wgunm=sysact&amp;wgdmn=134" xr:uid="{809A9AF9-6398-F346-A473-C76FD0E5F9A6}"/>
    <hyperlink ref="G1940" r:id="rId1939" display="https://samhd-tx.mydhd.com/webadmin/dhd_134/paper/_paper_inspection_food.cfm?inspectionID=1409914&amp;parentTableName=tblInspection&amp;dsn=DHD_134&amp;&amp;domainID=134&amp;wguid=1367&amp;wgunm=sysact&amp;wgdmn=134" xr:uid="{C5BFA32F-A3DC-4143-8671-E66F6D5F1381}"/>
    <hyperlink ref="G1941" r:id="rId1940" display="https://samhd-tx.mydhd.com/webadmin/dhd_134/paper/_paper_inspection_food.cfm?inspectionID=1409884&amp;parentTableName=tblInspection&amp;dsn=DHD_134&amp;&amp;domainID=134&amp;wguid=1367&amp;wgunm=sysact&amp;wgdmn=134" xr:uid="{D4599FC0-8E2E-7B42-8000-7EE0C0745162}"/>
    <hyperlink ref="G1942" r:id="rId1941" display="https://samhd-tx.mydhd.com/webadmin/dhd_134/paper/_paper_inspection_food.cfm?inspectionID=1409994&amp;parentTableName=tblInspection&amp;dsn=DHD_134&amp;&amp;domainID=134&amp;wguid=1367&amp;wgunm=sysact&amp;wgdmn=134" xr:uid="{EAE906E5-F556-1B4D-AFE5-DCC84A3BCC2F}"/>
    <hyperlink ref="G1943" r:id="rId1942" display="https://samhd-tx.mydhd.com/webadmin/dhd_134/paper/_paper_inspection_food.cfm?inspectionID=1409902&amp;parentTableName=tblInspection&amp;dsn=DHD_134&amp;&amp;domainID=134&amp;wguid=1367&amp;wgunm=sysact&amp;wgdmn=134" xr:uid="{70A7DCEB-28B8-A443-835C-6D79369FA0E0}"/>
    <hyperlink ref="G1944" r:id="rId1943" display="https://samhd-tx.mydhd.com/webadmin/dhd_134/paper/_paper_inspection_food.cfm?inspectionID=1409880&amp;parentTableName=tblInspection&amp;dsn=DHD_134&amp;&amp;domainID=134&amp;wguid=1367&amp;wgunm=sysact&amp;wgdmn=134" xr:uid="{0A8828F8-8D72-5D45-AEEA-94BD40E87EDA}"/>
    <hyperlink ref="G1945" r:id="rId1944" display="https://samhd-tx.mydhd.com/webadmin/dhd_134/paper/_paper_inspection_food.cfm?inspectionID=1409908&amp;parentTableName=tblInspection&amp;dsn=DHD_134&amp;&amp;domainID=134&amp;wguid=1367&amp;wgunm=sysact&amp;wgdmn=134" xr:uid="{25D98BFE-BBA2-1B42-BEBA-3D3E08587467}"/>
    <hyperlink ref="G1946" r:id="rId1945" display="https://samhd-tx.mydhd.com/webadmin/dhd_134/paper/_paper_inspection_food.cfm?inspectionID=1410003&amp;parentTableName=tblInspection&amp;dsn=DHD_134&amp;&amp;domainID=134&amp;wguid=1367&amp;wgunm=sysact&amp;wgdmn=134" xr:uid="{7E14EC51-FA89-4040-9E3B-DD068A3EF00A}"/>
    <hyperlink ref="G1947" r:id="rId1946" display="https://samhd-tx.mydhd.com/webadmin/dhd_134/paper/_paper_inspection_food.cfm?inspectionID=1409893&amp;parentTableName=tblInspection&amp;dsn=DHD_134&amp;&amp;domainID=134&amp;wguid=1367&amp;wgunm=sysact&amp;wgdmn=134" xr:uid="{B24BC5F7-AB0F-4242-89B8-9E33CF919605}"/>
    <hyperlink ref="G1948" r:id="rId1947" display="https://samhd-tx.mydhd.com/webadmin/dhd_134/paper/_paper_inspection_food.cfm?inspectionID=1409992&amp;parentTableName=tblInspection&amp;dsn=DHD_134&amp;&amp;domainID=134&amp;wguid=1367&amp;wgunm=sysact&amp;wgdmn=134" xr:uid="{58DC9A05-9C2E-9D42-995F-BE6A9AECB37B}"/>
    <hyperlink ref="G1949" r:id="rId1948" display="https://samhd-tx.mydhd.com/webadmin/dhd_134/paper/_paper_inspection_food.cfm?inspectionID=1409989&amp;parentTableName=tblInspection&amp;dsn=DHD_134&amp;&amp;domainID=134&amp;wguid=1367&amp;wgunm=sysact&amp;wgdmn=134" xr:uid="{90D984FF-CAC3-BC41-A854-C845D162795F}"/>
    <hyperlink ref="G1950" r:id="rId1949" display="https://samhd-tx.mydhd.com/webadmin/dhd_134/paper/_paper_inspection_food.cfm?inspectionID=1409999&amp;parentTableName=tblInspection&amp;dsn=DHD_134&amp;&amp;domainID=134&amp;wguid=1367&amp;wgunm=sysact&amp;wgdmn=134" xr:uid="{2FCCFD2B-3F65-E94A-AEBC-F2BD8E5ACE7E}"/>
    <hyperlink ref="G1951" r:id="rId1950" display="https://samhd-tx.mydhd.com/webadmin/dhd_134/paper/_paper_inspection_food.cfm?inspectionID=1409923&amp;parentTableName=tblInspection&amp;dsn=DHD_134&amp;&amp;domainID=134&amp;wguid=1367&amp;wgunm=sysact&amp;wgdmn=134" xr:uid="{400401F0-24EF-4A46-A4D8-882BE34AE0D8}"/>
    <hyperlink ref="G1952" r:id="rId1951" display="https://samhd-tx.mydhd.com/webadmin/dhd_134/paper/_paper_inspection_food.cfm?inspectionID=1410012&amp;parentTableName=tblInspection&amp;dsn=DHD_134&amp;&amp;domainID=134&amp;wguid=1367&amp;wgunm=sysact&amp;wgdmn=134" xr:uid="{C5C60043-0EE3-AE45-A963-4D588B46E333}"/>
    <hyperlink ref="G1953" r:id="rId1952" display="https://samhd-tx.mydhd.com/webadmin/dhd_134/paper/_paper_inspection_food.cfm?inspectionID=1409938&amp;parentTableName=tblInspection&amp;dsn=DHD_134&amp;&amp;domainID=134&amp;wguid=1367&amp;wgunm=sysact&amp;wgdmn=134" xr:uid="{9A3F6C8C-AEA5-2D46-B639-0C7A67784747}"/>
    <hyperlink ref="G1954" r:id="rId1953" display="https://samhd-tx.mydhd.com/webadmin/dhd_134/paper/_paper_inspection_food.cfm?inspectionID=1410017&amp;parentTableName=tblInspection&amp;dsn=DHD_134&amp;&amp;domainID=134&amp;wguid=1367&amp;wgunm=sysact&amp;wgdmn=134" xr:uid="{84256555-3C2F-324F-BC16-FE5A9260A002}"/>
    <hyperlink ref="G1955" r:id="rId1954" display="https://samhd-tx.mydhd.com/webadmin/dhd_134/paper/_paper_inspection_food.cfm?inspectionID=1409933&amp;parentTableName=tblInspection&amp;dsn=DHD_134&amp;&amp;domainID=134&amp;wguid=1367&amp;wgunm=sysact&amp;wgdmn=134" xr:uid="{741FFE90-D780-A049-9BBC-757854ED52E2}"/>
    <hyperlink ref="G1956" r:id="rId1955" display="https://samhd-tx.mydhd.com/webadmin/dhd_134/paper/_paper_inspection_food.cfm?inspectionID=1409879&amp;parentTableName=tblInspection&amp;dsn=DHD_134&amp;&amp;domainID=134&amp;wguid=1367&amp;wgunm=sysact&amp;wgdmn=134" xr:uid="{41FBB7C3-0DA9-5C4B-8EEE-33EC3C67BD14}"/>
    <hyperlink ref="G1957" r:id="rId1956" display="https://samhd-tx.mydhd.com/webadmin/dhd_134/paper/_paper_inspection_food.cfm?inspectionID=1409983&amp;parentTableName=tblInspection&amp;dsn=DHD_134&amp;&amp;domainID=134&amp;wguid=1367&amp;wgunm=sysact&amp;wgdmn=134" xr:uid="{E1DE3320-E9DF-EB47-8D33-24074952ACA3}"/>
    <hyperlink ref="G1958" r:id="rId1957" display="https://samhd-tx.mydhd.com/webadmin/dhd_134/paper/_paper_inspection_food.cfm?inspectionID=1409948&amp;parentTableName=tblInspection&amp;dsn=DHD_134&amp;&amp;domainID=134&amp;wguid=1367&amp;wgunm=sysact&amp;wgdmn=134" xr:uid="{D5BA6CE2-C40E-ED4E-84E7-57F3214BC9B7}"/>
    <hyperlink ref="G1959" r:id="rId1958" display="https://samhd-tx.mydhd.com/webadmin/dhd_134/paper/_paper_inspection_food.cfm?inspectionID=1409940&amp;parentTableName=tblInspection&amp;dsn=DHD_134&amp;&amp;domainID=134&amp;wguid=1367&amp;wgunm=sysact&amp;wgdmn=134" xr:uid="{E8598D9F-5CD3-5449-A355-E241F501A7D1}"/>
    <hyperlink ref="G1960" r:id="rId1959" display="https://samhd-tx.mydhd.com/webadmin/dhd_134/paper/_paper_inspection_food.cfm?inspectionID=1410018&amp;parentTableName=tblInspection&amp;dsn=DHD_134&amp;&amp;domainID=134&amp;wguid=1367&amp;wgunm=sysact&amp;wgdmn=134" xr:uid="{EBD85989-38A0-AA49-B723-0AE76E61ABF3}"/>
    <hyperlink ref="G1961" r:id="rId1960" display="https://samhd-tx.mydhd.com/webadmin/dhd_134/paper/_paper_inspection_food.cfm?inspectionID=1409974&amp;parentTableName=tblInspection&amp;dsn=DHD_134&amp;&amp;domainID=134&amp;wguid=1367&amp;wgunm=sysact&amp;wgdmn=134" xr:uid="{4DB8D02B-F177-724A-BBB6-48DF111A1EA0}"/>
    <hyperlink ref="G1962" r:id="rId1961" display="https://samhd-tx.mydhd.com/webadmin/dhd_134/paper/_paper_inspection_food.cfm?inspectionID=1409934&amp;parentTableName=tblInspection&amp;dsn=DHD_134&amp;&amp;domainID=134&amp;wguid=1367&amp;wgunm=sysact&amp;wgdmn=134" xr:uid="{3CC19B58-1F2B-A14E-9FE7-322858F1B3E5}"/>
    <hyperlink ref="G1963" r:id="rId1962" display="https://samhd-tx.mydhd.com/webadmin/dhd_134/paper/_paper_inspection_food.cfm?inspectionID=1409897&amp;parentTableName=tblInspection&amp;dsn=DHD_134&amp;&amp;domainID=134&amp;wguid=1367&amp;wgunm=sysact&amp;wgdmn=134" xr:uid="{473D84F8-D2F9-FC48-8CE7-68351E052153}"/>
    <hyperlink ref="G1964" r:id="rId1963" display="https://samhd-tx.mydhd.com/webadmin/dhd_134/paper/_paper_inspection_food.cfm?inspectionID=1409909&amp;parentTableName=tblInspection&amp;dsn=DHD_134&amp;&amp;domainID=134&amp;wguid=1367&amp;wgunm=sysact&amp;wgdmn=134" xr:uid="{54364288-769F-1B47-A9A8-6BA32AA9FDCD}"/>
    <hyperlink ref="G1965" r:id="rId1964" display="https://samhd-tx.mydhd.com/webadmin/dhd_134/paper/_paper_inspection_food.cfm?inspectionID=1409973&amp;parentTableName=tblInspection&amp;dsn=DHD_134&amp;&amp;domainID=134&amp;wguid=1367&amp;wgunm=sysact&amp;wgdmn=134" xr:uid="{12C44B68-FFF0-3B4A-8520-2D311E59DF40}"/>
    <hyperlink ref="G1966" r:id="rId1965" display="https://samhd-tx.mydhd.com/webadmin/dhd_134/paper/_paper_inspection_food.cfm?inspectionID=1409949&amp;parentTableName=tblInspection&amp;dsn=DHD_134&amp;&amp;domainID=134&amp;wguid=1367&amp;wgunm=sysact&amp;wgdmn=134" xr:uid="{C7C6C608-FAD0-8645-A6E7-95A5FD03AFD9}"/>
    <hyperlink ref="G1967" r:id="rId1966" display="https://samhd-tx.mydhd.com/webadmin/dhd_134/paper/_paper_inspection_food.cfm?inspectionID=1410009&amp;parentTableName=tblInspection&amp;dsn=DHD_134&amp;&amp;domainID=134&amp;wguid=1367&amp;wgunm=sysact&amp;wgdmn=134" xr:uid="{375ADEDD-9260-9D4C-A837-2D817464D268}"/>
    <hyperlink ref="G1968" r:id="rId1967" display="https://samhd-tx.mydhd.com/webadmin/dhd_134/paper/_paper_inspection_food.cfm?inspectionID=1409890&amp;parentTableName=tblInspection&amp;dsn=DHD_134&amp;&amp;domainID=134&amp;wguid=1367&amp;wgunm=sysact&amp;wgdmn=134" xr:uid="{148C29D9-6A44-F54B-9B94-4F7BE2483F40}"/>
    <hyperlink ref="G1969" r:id="rId1968" display="https://samhd-tx.mydhd.com/webadmin/dhd_134/paper/_paper_inspection_food.cfm?inspectionID=1409920&amp;parentTableName=tblInspection&amp;dsn=DHD_134&amp;&amp;domainID=134&amp;wguid=1367&amp;wgunm=sysact&amp;wgdmn=134" xr:uid="{0320ABF4-C31E-7847-A897-686EB6374A05}"/>
    <hyperlink ref="G1970" r:id="rId1969" display="https://samhd-tx.mydhd.com/webadmin/dhd_134/paper/_paper_inspection_food.cfm?inspectionID=1409913&amp;parentTableName=tblInspection&amp;dsn=DHD_134&amp;&amp;domainID=134&amp;wguid=1367&amp;wgunm=sysact&amp;wgdmn=134" xr:uid="{D81A7C4C-5F39-9748-90F9-0C3307618CD0}"/>
    <hyperlink ref="G1971" r:id="rId1970" display="https://samhd-tx.mydhd.com/webadmin/dhd_134/paper/_paper_inspection_food.cfm?inspectionID=1409995&amp;parentTableName=tblInspection&amp;dsn=DHD_134&amp;&amp;domainID=134&amp;wguid=1367&amp;wgunm=sysact&amp;wgdmn=134" xr:uid="{569D7F33-2964-2643-9E01-9CF63D4F4CF3}"/>
    <hyperlink ref="G1972" r:id="rId1971" display="https://samhd-tx.mydhd.com/webadmin/dhd_134/paper/_paper_inspection_food.cfm?inspectionID=1409981&amp;parentTableName=tblInspection&amp;dsn=DHD_134&amp;&amp;domainID=134&amp;wguid=1367&amp;wgunm=sysact&amp;wgdmn=134" xr:uid="{52E5D6E7-F681-E248-808A-29F619F880BD}"/>
    <hyperlink ref="G1973" r:id="rId1972" display="https://samhd-tx.mydhd.com/webadmin/dhd_134/paper/_paper_inspection_food.cfm?inspectionID=1409960&amp;parentTableName=tblInspection&amp;dsn=DHD_134&amp;&amp;domainID=134&amp;wguid=1367&amp;wgunm=sysact&amp;wgdmn=134" xr:uid="{F29456DD-FF9E-3C44-98A1-7EB6E0067280}"/>
    <hyperlink ref="G1974" r:id="rId1973" display="https://samhd-tx.mydhd.com/webadmin/dhd_134/paper/_paper_inspection_food.cfm?inspectionID=1409950&amp;parentTableName=tblInspection&amp;dsn=DHD_134&amp;&amp;domainID=134&amp;wguid=1367&amp;wgunm=sysact&amp;wgdmn=134" xr:uid="{52804859-B27B-474A-BF1A-6CECB4AFDEAD}"/>
    <hyperlink ref="G1975" r:id="rId1974" display="https://samhd-tx.mydhd.com/webadmin/dhd_134/paper/_paper_inspection_food.cfm?inspectionID=1409904&amp;parentTableName=tblInspection&amp;dsn=DHD_134&amp;&amp;domainID=134&amp;wguid=1367&amp;wgunm=sysact&amp;wgdmn=134" xr:uid="{07DB4451-A1EF-A44F-A527-0732F78490DF}"/>
    <hyperlink ref="G1976" r:id="rId1975" display="https://samhd-tx.mydhd.com/webadmin/dhd_134/paper/_paper_inspection_food.cfm?inspectionID=1409886&amp;parentTableName=tblInspection&amp;dsn=DHD_134&amp;&amp;domainID=134&amp;wguid=1367&amp;wgunm=sysact&amp;wgdmn=134" xr:uid="{50891655-6002-9249-AB68-BCB1695D06C0}"/>
    <hyperlink ref="G1977" r:id="rId1976" display="https://samhd-tx.mydhd.com/webadmin/dhd_134/paper/_paper_inspection_food.cfm?inspectionID=1409932&amp;parentTableName=tblInspection&amp;dsn=DHD_134&amp;&amp;domainID=134&amp;wguid=1367&amp;wgunm=sysact&amp;wgdmn=134" xr:uid="{0CCE9FF7-B390-464F-B973-90C52D8B998D}"/>
    <hyperlink ref="G1978" r:id="rId1977" display="https://samhd-tx.mydhd.com/webadmin/dhd_134/paper/_paper_inspection_food.cfm?inspectionID=1409917&amp;parentTableName=tblInspection&amp;dsn=DHD_134&amp;&amp;domainID=134&amp;wguid=1367&amp;wgunm=sysact&amp;wgdmn=134" xr:uid="{C869AC60-78D4-6F42-9530-39FAD1943D9D}"/>
    <hyperlink ref="G1979" r:id="rId1978" display="https://samhd-tx.mydhd.com/webadmin/dhd_134/paper/_paper_inspection_food.cfm?inspectionID=1409957&amp;parentTableName=tblInspection&amp;dsn=DHD_134&amp;&amp;domainID=134&amp;wguid=1367&amp;wgunm=sysact&amp;wgdmn=134" xr:uid="{A19D351F-6260-2E4F-9309-AC6B61CE4107}"/>
    <hyperlink ref="G1980" r:id="rId1979" display="https://samhd-tx.mydhd.com/webadmin/dhd_134/paper/_paper_inspection_food.cfm?inspectionID=1409911&amp;parentTableName=tblInspection&amp;dsn=DHD_134&amp;&amp;domainID=134&amp;wguid=1367&amp;wgunm=sysact&amp;wgdmn=134" xr:uid="{78E57B00-A9D4-1449-A9DA-6D335C1228F8}"/>
    <hyperlink ref="G1981" r:id="rId1980" display="https://samhd-tx.mydhd.com/webadmin/dhd_134/paper/_paper_inspection_food.cfm?inspectionID=1409921&amp;parentTableName=tblInspection&amp;dsn=DHD_134&amp;&amp;domainID=134&amp;wguid=1367&amp;wgunm=sysact&amp;wgdmn=134" xr:uid="{153310EB-DF69-9B42-8232-8D12235535D9}"/>
    <hyperlink ref="G1982" r:id="rId1981" display="https://samhd-tx.mydhd.com/webadmin/dhd_134/paper/_paper_inspection_food.cfm?inspectionID=1410016&amp;parentTableName=tblInspection&amp;dsn=DHD_134&amp;&amp;domainID=134&amp;wguid=1367&amp;wgunm=sysact&amp;wgdmn=134" xr:uid="{F3BAAED7-206D-F246-A351-809EFF08A116}"/>
    <hyperlink ref="G1983" r:id="rId1982" display="https://samhd-tx.mydhd.com/webadmin/dhd_134/paper/_paper_inspection_food.cfm?inspectionID=1410085&amp;parentTableName=tblInspection&amp;dsn=DHD_134&amp;&amp;domainID=134&amp;wguid=1367&amp;wgunm=sysact&amp;wgdmn=134" xr:uid="{2A027B3E-0EDF-B14F-9522-4F8D975802AE}"/>
    <hyperlink ref="G1984" r:id="rId1983" display="https://samhd-tx.mydhd.com/webadmin/dhd_134/paper/_paper_inspection_food.cfm?inspectionID=1410049&amp;parentTableName=tblInspection&amp;dsn=DHD_134&amp;&amp;domainID=134&amp;wguid=1367&amp;wgunm=sysact&amp;wgdmn=134" xr:uid="{646B151C-1CDF-4B40-A459-0E232726D718}"/>
    <hyperlink ref="G1985" r:id="rId1984" display="https://samhd-tx.mydhd.com/webadmin/dhd_134/paper/_paper_inspection_food.cfm?inspectionID=1410100&amp;parentTableName=tblInspection&amp;dsn=DHD_134&amp;&amp;domainID=134&amp;wguid=1367&amp;wgunm=sysact&amp;wgdmn=134" xr:uid="{BEB3D465-1933-114A-B63C-3B14B9F9BDBC}"/>
    <hyperlink ref="G1986" r:id="rId1985" display="https://samhd-tx.mydhd.com/webadmin/dhd_134/paper/_paper_inspection_food.cfm?inspectionID=1410037&amp;parentTableName=tblInspection&amp;dsn=DHD_134&amp;&amp;domainID=134&amp;wguid=1367&amp;wgunm=sysact&amp;wgdmn=134" xr:uid="{1242FC38-81E9-AD41-AC2A-FCC572FB3664}"/>
    <hyperlink ref="G1987" r:id="rId1986" display="https://samhd-tx.mydhd.com/webadmin/dhd_134/paper/_paper_inspection_food.cfm?inspectionID=1410039&amp;parentTableName=tblInspection&amp;dsn=DHD_134&amp;&amp;domainID=134&amp;wguid=1367&amp;wgunm=sysact&amp;wgdmn=134" xr:uid="{1B311FA5-7999-A644-89D1-BA9BCACCAB4E}"/>
    <hyperlink ref="G1988" r:id="rId1987" display="https://samhd-tx.mydhd.com/webadmin/dhd_134/paper/_paper_inspection_food.cfm?inspectionID=1410031&amp;parentTableName=tblInspection&amp;dsn=DHD_134&amp;&amp;domainID=134&amp;wguid=1367&amp;wgunm=sysact&amp;wgdmn=134" xr:uid="{1A988217-4E05-CF41-BB08-FD68B1FFA947}"/>
    <hyperlink ref="G1989" r:id="rId1988" display="https://samhd-tx.mydhd.com/webadmin/dhd_134/paper/_paper_inspection_food.cfm?inspectionID=1410086&amp;parentTableName=tblInspection&amp;dsn=DHD_134&amp;&amp;domainID=134&amp;wguid=1367&amp;wgunm=sysact&amp;wgdmn=134" xr:uid="{0FEA0DEF-311A-7940-A5F2-AFC8B05FFE05}"/>
    <hyperlink ref="G1990" r:id="rId1989" display="https://samhd-tx.mydhd.com/webadmin/dhd_134/paper/_paper_inspection_food.cfm?inspectionID=1410047&amp;parentTableName=tblInspection&amp;dsn=DHD_134&amp;&amp;domainID=134&amp;wguid=1367&amp;wgunm=sysact&amp;wgdmn=134" xr:uid="{629950A6-51B0-3C49-AF45-9144B37CAAD1}"/>
    <hyperlink ref="G1991" r:id="rId1990" display="https://samhd-tx.mydhd.com/webadmin/dhd_134/paper/_paper_inspection_food.cfm?inspectionID=1410061&amp;parentTableName=tblInspection&amp;dsn=DHD_134&amp;&amp;domainID=134&amp;wguid=1367&amp;wgunm=sysact&amp;wgdmn=134" xr:uid="{A57EB646-CEE8-4D44-B11D-3AB366E3F6F8}"/>
    <hyperlink ref="G1992" r:id="rId1991" display="https://samhd-tx.mydhd.com/webadmin/dhd_134/paper/_paper_inspection_food.cfm?inspectionID=1410097&amp;parentTableName=tblInspection&amp;dsn=DHD_134&amp;&amp;domainID=134&amp;wguid=1367&amp;wgunm=sysact&amp;wgdmn=134" xr:uid="{2702B6F0-E13F-164B-82C5-6C3C5A81F54B}"/>
    <hyperlink ref="G1993" r:id="rId1992" display="https://samhd-tx.mydhd.com/webadmin/dhd_134/paper/_paper_inspection_food.cfm?inspectionID=1410065&amp;parentTableName=tblInspection&amp;dsn=DHD_134&amp;&amp;domainID=134&amp;wguid=1367&amp;wgunm=sysact&amp;wgdmn=134" xr:uid="{2C242323-B0C5-1D49-ACDF-776269F192DF}"/>
    <hyperlink ref="G1994" r:id="rId1993" display="https://samhd-tx.mydhd.com/webadmin/dhd_134/paper/_paper_inspection_food.cfm?inspectionID=1410042&amp;parentTableName=tblInspection&amp;dsn=DHD_134&amp;&amp;domainID=134&amp;wguid=1367&amp;wgunm=sysact&amp;wgdmn=134" xr:uid="{ABA3460A-0CC3-5E49-AD23-076065C57083}"/>
    <hyperlink ref="G1995" r:id="rId1994" display="https://samhd-tx.mydhd.com/webadmin/dhd_134/paper/_paper_inspection_food.cfm?inspectionID=1410093&amp;parentTableName=tblInspection&amp;dsn=DHD_134&amp;&amp;domainID=134&amp;wguid=1367&amp;wgunm=sysact&amp;wgdmn=134" xr:uid="{89199575-9976-0245-82F0-E10E6AC44EBC}"/>
    <hyperlink ref="G1996" r:id="rId1995" display="https://samhd-tx.mydhd.com/webadmin/dhd_134/paper/_paper_inspection_food.cfm?inspectionID=1410069&amp;parentTableName=tblInspection&amp;dsn=DHD_134&amp;&amp;domainID=134&amp;wguid=1367&amp;wgunm=sysact&amp;wgdmn=134" xr:uid="{7600DD9E-85E7-5F45-BEFD-E0E38F889D66}"/>
    <hyperlink ref="G1997" r:id="rId1996" display="https://samhd-tx.mydhd.com/webadmin/dhd_134/paper/_paper_inspection_food.cfm?inspectionID=1410079&amp;parentTableName=tblInspection&amp;dsn=DHD_134&amp;&amp;domainID=134&amp;wguid=1367&amp;wgunm=sysact&amp;wgdmn=134" xr:uid="{82CB404B-062E-CD43-8023-4E30E6986AD2}"/>
    <hyperlink ref="G1998" r:id="rId1997" display="https://samhd-tx.mydhd.com/webadmin/dhd_134/paper/_paper_inspection_food.cfm?inspectionID=1410087&amp;parentTableName=tblInspection&amp;dsn=DHD_134&amp;&amp;domainID=134&amp;wguid=1367&amp;wgunm=sysact&amp;wgdmn=134" xr:uid="{72C811FC-0580-7044-A534-FD7F13507E34}"/>
    <hyperlink ref="G1999" r:id="rId1998" display="https://samhd-tx.mydhd.com/webadmin/dhd_134/paper/_paper_inspection_food.cfm?inspectionID=1410057&amp;parentTableName=tblInspection&amp;dsn=DHD_134&amp;&amp;domainID=134&amp;wguid=1367&amp;wgunm=sysact&amp;wgdmn=134" xr:uid="{0C221231-81BB-C246-8A4E-F6456EA4F292}"/>
    <hyperlink ref="G2000" r:id="rId1999" display="https://samhd-tx.mydhd.com/webadmin/dhd_134/paper/_paper_inspection_food.cfm?inspectionID=1410075&amp;parentTableName=tblInspection&amp;dsn=DHD_134&amp;&amp;domainID=134&amp;wguid=1367&amp;wgunm=sysact&amp;wgdmn=134" xr:uid="{FA36AC77-7BBC-8D48-ABEF-31C40D739C3A}"/>
    <hyperlink ref="G2001" r:id="rId2000" display="https://samhd-tx.mydhd.com/webadmin/dhd_134/paper/_paper_inspection_food.cfm?inspectionID=1410060&amp;parentTableName=tblInspection&amp;dsn=DHD_134&amp;&amp;domainID=134&amp;wguid=1367&amp;wgunm=sysact&amp;wgdmn=134" xr:uid="{27086B7C-3937-6948-8B97-080C8CD20366}"/>
    <hyperlink ref="G2002" r:id="rId2001" display="https://samhd-tx.mydhd.com/webadmin/dhd_134/paper/_paper_inspection_food.cfm?inspectionID=1410092&amp;parentTableName=tblInspection&amp;dsn=DHD_134&amp;&amp;domainID=134&amp;wguid=1367&amp;wgunm=sysact&amp;wgdmn=134" xr:uid="{553D45AD-E5DF-6448-B3D4-ED637F4C0638}"/>
    <hyperlink ref="G2003" r:id="rId2002" display="https://samhd-tx.mydhd.com/webadmin/dhd_134/paper/_paper_inspection_food.cfm?inspectionID=1410035&amp;parentTableName=tblInspection&amp;dsn=DHD_134&amp;&amp;domainID=134&amp;wguid=1367&amp;wgunm=sysact&amp;wgdmn=134" xr:uid="{BD736289-F7F8-5546-BD01-A63A46745F47}"/>
    <hyperlink ref="G2004" r:id="rId2003" display="https://samhd-tx.mydhd.com/webadmin/dhd_134/paper/_paper_inspection_food.cfm?inspectionID=1410033&amp;parentTableName=tblInspection&amp;dsn=DHD_134&amp;&amp;domainID=134&amp;wguid=1367&amp;wgunm=sysact&amp;wgdmn=134" xr:uid="{BC874518-93F1-6747-A1D5-8055E0DB3CCA}"/>
    <hyperlink ref="G2005" r:id="rId2004" display="https://samhd-tx.mydhd.com/webadmin/dhd_134/paper/_paper_inspection_food.cfm?inspectionID=1410080&amp;parentTableName=tblInspection&amp;dsn=DHD_134&amp;&amp;domainID=134&amp;wguid=1367&amp;wgunm=sysact&amp;wgdmn=134" xr:uid="{CC0FCBA0-72A9-8C4E-A3CF-5C680B35DAEF}"/>
    <hyperlink ref="G2006" r:id="rId2005" display="https://samhd-tx.mydhd.com/webadmin/dhd_134/paper/_paper_inspection_food.cfm?inspectionID=1410050&amp;parentTableName=tblInspection&amp;dsn=DHD_134&amp;&amp;domainID=134&amp;wguid=1367&amp;wgunm=sysact&amp;wgdmn=134" xr:uid="{75612B51-7638-074E-9989-F60EB3E27770}"/>
    <hyperlink ref="G2007" r:id="rId2006" display="https://samhd-tx.mydhd.com/webadmin/dhd_134/paper/_paper_inspection_food.cfm?inspectionID=1410040&amp;parentTableName=tblInspection&amp;dsn=DHD_134&amp;&amp;domainID=134&amp;wguid=1367&amp;wgunm=sysact&amp;wgdmn=134" xr:uid="{B5401AD0-8739-2043-BA1E-9027183B9CB5}"/>
    <hyperlink ref="G2008" r:id="rId2007" display="https://samhd-tx.mydhd.com/webadmin/dhd_134/paper/_paper_inspection_food.cfm?inspectionID=1410148&amp;parentTableName=tblInspection&amp;dsn=DHD_134&amp;&amp;domainID=134&amp;wguid=1367&amp;wgunm=sysact&amp;wgdmn=134" xr:uid="{1B16ADDE-E444-E64B-82D9-63667455C6AD}"/>
    <hyperlink ref="G2009" r:id="rId2008" display="https://samhd-tx.mydhd.com/webadmin/dhd_134/paper/_paper_inspection_food.cfm?inspectionID=1410134&amp;parentTableName=tblInspection&amp;dsn=DHD_134&amp;&amp;domainID=134&amp;wguid=1367&amp;wgunm=sysact&amp;wgdmn=134" xr:uid="{94EF5AA0-AD28-6C40-BCBB-B6FB9BD8C465}"/>
    <hyperlink ref="G2010" r:id="rId2009" display="https://samhd-tx.mydhd.com/webadmin/dhd_134/paper/_paper_inspection_food.cfm?inspectionID=1410223&amp;parentTableName=tblInspection&amp;dsn=DHD_134&amp;&amp;domainID=134&amp;wguid=1367&amp;wgunm=sysact&amp;wgdmn=134" xr:uid="{29E0FEF0-6636-DB4D-B784-C7CFEEE242D4}"/>
    <hyperlink ref="G2011" r:id="rId2010" display="https://samhd-tx.mydhd.com/webadmin/dhd_134/paper/_paper_inspection_food.cfm?inspectionID=1410156&amp;parentTableName=tblInspection&amp;dsn=DHD_134&amp;&amp;domainID=134&amp;wguid=1367&amp;wgunm=sysact&amp;wgdmn=134" xr:uid="{77925BAE-DAD8-0B4A-93D3-D34E136BF024}"/>
    <hyperlink ref="G2012" r:id="rId2011" display="https://samhd-tx.mydhd.com/webadmin/dhd_134/paper/_paper_inspection_food.cfm?inspectionID=1410226&amp;parentTableName=tblInspection&amp;dsn=DHD_134&amp;&amp;domainID=134&amp;wguid=1367&amp;wgunm=sysact&amp;wgdmn=134" xr:uid="{C3749B69-5D3C-0046-97E7-80D34EB10126}"/>
    <hyperlink ref="G2013" r:id="rId2012" display="https://samhd-tx.mydhd.com/webadmin/dhd_134/paper/_paper_inspection_food.cfm?inspectionID=1410193&amp;parentTableName=tblInspection&amp;dsn=DHD_134&amp;&amp;domainID=134&amp;wguid=1367&amp;wgunm=sysact&amp;wgdmn=134" xr:uid="{360AFB84-BA10-054A-B626-BB7B83797618}"/>
    <hyperlink ref="G2014" r:id="rId2013" display="https://samhd-tx.mydhd.com/webadmin/dhd_134/paper/_paper_inspection_food.cfm?inspectionID=1410190&amp;parentTableName=tblInspection&amp;dsn=DHD_134&amp;&amp;domainID=134&amp;wguid=1367&amp;wgunm=sysact&amp;wgdmn=134" xr:uid="{864C1A10-3C12-A44D-8E2D-8EF9765EB4E1}"/>
    <hyperlink ref="G2015" r:id="rId2014" display="https://samhd-tx.mydhd.com/webadmin/dhd_134/paper/_paper_inspection_food.cfm?inspectionID=1410236&amp;parentTableName=tblInspection&amp;dsn=DHD_134&amp;&amp;domainID=134&amp;wguid=1367&amp;wgunm=sysact&amp;wgdmn=134" xr:uid="{DCA50F44-8758-CC46-B52F-8E925D190342}"/>
    <hyperlink ref="G2016" r:id="rId2015" display="https://samhd-tx.mydhd.com/webadmin/dhd_134/paper/_paper_inspection_food.cfm?inspectionID=1410241&amp;parentTableName=tblInspection&amp;dsn=DHD_134&amp;&amp;domainID=134&amp;wguid=1367&amp;wgunm=sysact&amp;wgdmn=134" xr:uid="{919DD8C6-A06A-B349-817C-CC31BFFF84F6}"/>
    <hyperlink ref="G2017" r:id="rId2016" display="https://samhd-tx.mydhd.com/webadmin/dhd_134/paper/_paper_inspection_food.cfm?inspectionID=1410153&amp;parentTableName=tblInspection&amp;dsn=DHD_134&amp;&amp;domainID=134&amp;wguid=1367&amp;wgunm=sysact&amp;wgdmn=134" xr:uid="{23486F62-3E25-2641-886F-03FC975AFDCB}"/>
    <hyperlink ref="G2018" r:id="rId2017" display="https://samhd-tx.mydhd.com/webadmin/dhd_134/paper/_paper_inspection_food.cfm?inspectionID=1410178&amp;parentTableName=tblInspection&amp;dsn=DHD_134&amp;&amp;domainID=134&amp;wguid=1367&amp;wgunm=sysact&amp;wgdmn=134" xr:uid="{9D58D724-AE70-F64E-BAD0-08272181CD57}"/>
    <hyperlink ref="G2019" r:id="rId2018" display="https://samhd-tx.mydhd.com/webadmin/dhd_134/paper/_paper_inspection_food.cfm?inspectionID=1410235&amp;parentTableName=tblInspection&amp;dsn=DHD_134&amp;&amp;domainID=134&amp;wguid=1367&amp;wgunm=sysact&amp;wgdmn=134" xr:uid="{92FB1228-8A75-8D4B-A794-0CDB196037C1}"/>
    <hyperlink ref="G2020" r:id="rId2019" display="https://samhd-tx.mydhd.com/webadmin/dhd_134/paper/_paper_inspection_food.cfm?inspectionID=1410183&amp;parentTableName=tblInspection&amp;dsn=DHD_134&amp;&amp;domainID=134&amp;wguid=1367&amp;wgunm=sysact&amp;wgdmn=134" xr:uid="{81C32097-0EC9-624B-9DA0-BFF539B7D3C6}"/>
    <hyperlink ref="G2021" r:id="rId2020" display="https://samhd-tx.mydhd.com/webadmin/dhd_134/paper/_paper_inspection_food.cfm?inspectionID=1410163&amp;parentTableName=tblInspection&amp;dsn=DHD_134&amp;&amp;domainID=134&amp;wguid=1367&amp;wgunm=sysact&amp;wgdmn=134" xr:uid="{477BBC26-A98B-BA41-A537-1D82E5154ECB}"/>
    <hyperlink ref="G2022" r:id="rId2021" display="https://samhd-tx.mydhd.com/webadmin/dhd_134/paper/_paper_inspection_food.cfm?inspectionID=1410184&amp;parentTableName=tblInspection&amp;dsn=DHD_134&amp;&amp;domainID=134&amp;wguid=1367&amp;wgunm=sysact&amp;wgdmn=134" xr:uid="{173902DD-8AB4-F647-A8ED-1BCC6DB7462E}"/>
    <hyperlink ref="G2023" r:id="rId2022" display="https://samhd-tx.mydhd.com/webadmin/dhd_134/paper/_paper_inspection_food.cfm?inspectionID=1410187&amp;parentTableName=tblInspection&amp;dsn=DHD_134&amp;&amp;domainID=134&amp;wguid=1367&amp;wgunm=sysact&amp;wgdmn=134" xr:uid="{007860C4-67E6-C44B-808C-9A62FC67B64D}"/>
    <hyperlink ref="G2024" r:id="rId2023" display="https://samhd-tx.mydhd.com/webadmin/dhd_134/paper/_paper_inspection_food.cfm?inspectionID=1410207&amp;parentTableName=tblInspection&amp;dsn=DHD_134&amp;&amp;domainID=134&amp;wguid=1367&amp;wgunm=sysact&amp;wgdmn=134" xr:uid="{7163D0FA-F725-8940-BDF7-45BB81A3725A}"/>
    <hyperlink ref="G2025" r:id="rId2024" display="https://samhd-tx.mydhd.com/webadmin/dhd_134/paper/_paper_inspection_food.cfm?inspectionID=1410173&amp;parentTableName=tblInspection&amp;dsn=DHD_134&amp;&amp;domainID=134&amp;wguid=1367&amp;wgunm=sysact&amp;wgdmn=134" xr:uid="{ECB91B2B-A420-7345-B4F1-BCE6958AFF8D}"/>
    <hyperlink ref="G2026" r:id="rId2025" display="https://samhd-tx.mydhd.com/webadmin/dhd_134/paper/_paper_inspection_food.cfm?inspectionID=1410208&amp;parentTableName=tblInspection&amp;dsn=DHD_134&amp;&amp;domainID=134&amp;wguid=1367&amp;wgunm=sysact&amp;wgdmn=134" xr:uid="{41CB8FDC-DEBA-F64F-B164-CDD27EF15554}"/>
    <hyperlink ref="G2027" r:id="rId2026" display="https://samhd-tx.mydhd.com/webadmin/dhd_134/paper/_paper_inspection_food.cfm?inspectionID=1410179&amp;parentTableName=tblInspection&amp;dsn=DHD_134&amp;&amp;domainID=134&amp;wguid=1367&amp;wgunm=sysact&amp;wgdmn=134" xr:uid="{2DD55606-229F-804C-B728-B99616001157}"/>
    <hyperlink ref="G2028" r:id="rId2027" display="https://samhd-tx.mydhd.com/webadmin/dhd_134/paper/_paper_inspection_food.cfm?inspectionID=1410205&amp;parentTableName=tblInspection&amp;dsn=DHD_134&amp;&amp;domainID=134&amp;wguid=1367&amp;wgunm=sysact&amp;wgdmn=134" xr:uid="{FBFA66A0-5AF1-6B40-99FE-43A522D09E4D}"/>
    <hyperlink ref="G2029" r:id="rId2028" display="https://samhd-tx.mydhd.com/webadmin/dhd_134/paper/_paper_inspection_food.cfm?inspectionID=1410142&amp;parentTableName=tblInspection&amp;dsn=DHD_134&amp;&amp;domainID=134&amp;wguid=1367&amp;wgunm=sysact&amp;wgdmn=134" xr:uid="{0E4FCC9A-1DFC-864C-AF28-1E0CA14D15A9}"/>
    <hyperlink ref="G2030" r:id="rId2029" display="https://samhd-tx.mydhd.com/webadmin/dhd_134/paper/_paper_inspection_food.cfm?inspectionID=1410158&amp;parentTableName=tblInspection&amp;dsn=DHD_134&amp;&amp;domainID=134&amp;wguid=1367&amp;wgunm=sysact&amp;wgdmn=134" xr:uid="{4CEB4F8D-77BE-BE4D-9693-D1695BFB426F}"/>
    <hyperlink ref="G2031" r:id="rId2030" display="https://samhd-tx.mydhd.com/webadmin/dhd_134/paper/_paper_inspection_food.cfm?inspectionID=1410233&amp;parentTableName=tblInspection&amp;dsn=DHD_134&amp;&amp;domainID=134&amp;wguid=1367&amp;wgunm=sysact&amp;wgdmn=134" xr:uid="{ADE53E2C-8935-B347-9C32-420F456FB66D}"/>
    <hyperlink ref="G2032" r:id="rId2031" display="https://samhd-tx.mydhd.com/webadmin/dhd_134/paper/_paper_inspection_food.cfm?inspectionID=1410149&amp;parentTableName=tblInspection&amp;dsn=DHD_134&amp;&amp;domainID=134&amp;wguid=1367&amp;wgunm=sysact&amp;wgdmn=134" xr:uid="{E6333EBE-AD5B-6E41-A0F8-D43FED140C74}"/>
    <hyperlink ref="G2033" r:id="rId2032" display="https://samhd-tx.mydhd.com/webadmin/dhd_134/paper/_paper_inspection_food.cfm?inspectionID=1410250&amp;parentTableName=tblInspection&amp;dsn=DHD_134&amp;&amp;domainID=134&amp;wguid=1367&amp;wgunm=sysact&amp;wgdmn=134" xr:uid="{285DD492-36A8-DA48-AF00-DA3450324DB9}"/>
    <hyperlink ref="G2034" r:id="rId2033" display="https://samhd-tx.mydhd.com/webadmin/dhd_134/paper/_paper_inspection_food.cfm?inspectionID=1410251&amp;parentTableName=tblInspection&amp;dsn=DHD_134&amp;&amp;domainID=134&amp;wguid=1367&amp;wgunm=sysact&amp;wgdmn=134" xr:uid="{41088D34-E18E-DD43-BBE6-B3EDE19A7E5B}"/>
    <hyperlink ref="G2035" r:id="rId2034" display="https://samhd-tx.mydhd.com/webadmin/dhd_134/paper/_paper_inspection_food.cfm?inspectionID=1410249&amp;parentTableName=tblInspection&amp;dsn=DHD_134&amp;&amp;domainID=134&amp;wguid=1367&amp;wgunm=sysact&amp;wgdmn=134" xr:uid="{CCE867A8-B9EC-5143-8FDD-F0757428B601}"/>
    <hyperlink ref="G2036" r:id="rId2035" display="https://samhd-tx.mydhd.com/webadmin/dhd_134/paper/_paper_inspection_food.cfm?inspectionID=1410234&amp;parentTableName=tblInspection&amp;dsn=DHD_134&amp;&amp;domainID=134&amp;wguid=1367&amp;wgunm=sysact&amp;wgdmn=134" xr:uid="{FDB8CB83-61B8-134D-9464-660CB00634EF}"/>
    <hyperlink ref="G2037" r:id="rId2036" display="https://samhd-tx.mydhd.com/webadmin/dhd_134/paper/_paper_inspection_food.cfm?inspectionID=1410191&amp;parentTableName=tblInspection&amp;dsn=DHD_134&amp;&amp;domainID=134&amp;wguid=1367&amp;wgunm=sysact&amp;wgdmn=134" xr:uid="{D93A7B38-734B-924D-A6FB-CEE3CFDBFFA6}"/>
    <hyperlink ref="G2038" r:id="rId2037" display="https://samhd-tx.mydhd.com/webadmin/dhd_134/paper/_paper_inspection_food.cfm?inspectionID=1410215&amp;parentTableName=tblInspection&amp;dsn=DHD_134&amp;&amp;domainID=134&amp;wguid=1367&amp;wgunm=sysact&amp;wgdmn=134" xr:uid="{D52F6816-7820-DB49-821F-65FF59459769}"/>
    <hyperlink ref="G2039" r:id="rId2038" display="https://samhd-tx.mydhd.com/webadmin/dhd_134/paper/_paper_inspection_food.cfm?inspectionID=1410199&amp;parentTableName=tblInspection&amp;dsn=DHD_134&amp;&amp;domainID=134&amp;wguid=1367&amp;wgunm=sysact&amp;wgdmn=134" xr:uid="{32148038-7B4F-684D-AE96-51676403478F}"/>
    <hyperlink ref="G2040" r:id="rId2039" display="https://samhd-tx.mydhd.com/webadmin/dhd_134/paper/_paper_inspection_food.cfm?inspectionID=1410165&amp;parentTableName=tblInspection&amp;dsn=DHD_134&amp;&amp;domainID=134&amp;wguid=1367&amp;wgunm=sysact&amp;wgdmn=134" xr:uid="{D54ED5B6-D91E-304C-A226-02B55F1EF3FC}"/>
    <hyperlink ref="G2041" r:id="rId2040" display="https://samhd-tx.mydhd.com/webadmin/dhd_134/paper/_paper_inspection_food.cfm?inspectionID=1410227&amp;parentTableName=tblInspection&amp;dsn=DHD_134&amp;&amp;domainID=134&amp;wguid=1367&amp;wgunm=sysact&amp;wgdmn=134" xr:uid="{CB6A1E32-BBCF-3843-802B-CDAC71DBDC3F}"/>
    <hyperlink ref="G2042" r:id="rId2041" display="https://samhd-tx.mydhd.com/webadmin/dhd_134/paper/_paper_inspection_food.cfm?inspectionID=1410197&amp;parentTableName=tblInspection&amp;dsn=DHD_134&amp;&amp;domainID=134&amp;wguid=1367&amp;wgunm=sysact&amp;wgdmn=134" xr:uid="{5CD372A8-C56D-7B40-8A87-4EB8DC18AFE1}"/>
    <hyperlink ref="G2043" r:id="rId2042" display="https://samhd-tx.mydhd.com/webadmin/dhd_134/paper/_paper_inspection_food.cfm?inspectionID=1410253&amp;parentTableName=tblInspection&amp;dsn=DHD_134&amp;&amp;domainID=134&amp;wguid=1367&amp;wgunm=sysact&amp;wgdmn=134" xr:uid="{63A8CC91-EAE5-1D49-9F61-E40A26D88634}"/>
    <hyperlink ref="G2044" r:id="rId2043" display="https://samhd-tx.mydhd.com/webadmin/dhd_134/paper/_paper_inspection_food.cfm?inspectionID=1410152&amp;parentTableName=tblInspection&amp;dsn=DHD_134&amp;&amp;domainID=134&amp;wguid=1367&amp;wgunm=sysact&amp;wgdmn=134" xr:uid="{A22F2F24-1DBB-9147-889C-4E51D33C5C3A}"/>
    <hyperlink ref="G2045" r:id="rId2044" display="https://samhd-tx.mydhd.com/webadmin/dhd_134/paper/_paper_inspection_food.cfm?inspectionID=1410229&amp;parentTableName=tblInspection&amp;dsn=DHD_134&amp;&amp;domainID=134&amp;wguid=1367&amp;wgunm=sysact&amp;wgdmn=134" xr:uid="{32379A6D-4EAA-D548-A59C-C3E88A2C63B1}"/>
    <hyperlink ref="G2046" r:id="rId2045" display="https://samhd-tx.mydhd.com/webadmin/dhd_134/paper/_paper_inspection_food.cfm?inspectionID=1410195&amp;parentTableName=tblInspection&amp;dsn=DHD_134&amp;&amp;domainID=134&amp;wguid=1367&amp;wgunm=sysact&amp;wgdmn=134" xr:uid="{A86FF37D-8D98-0446-8CF9-7A1111D200B8}"/>
    <hyperlink ref="G2047" r:id="rId2046" display="https://samhd-tx.mydhd.com/webadmin/dhd_134/paper/_paper_inspection_food.cfm?inspectionID=1410186&amp;parentTableName=tblInspection&amp;dsn=DHD_134&amp;&amp;domainID=134&amp;wguid=1367&amp;wgunm=sysact&amp;wgdmn=134" xr:uid="{8B369E3F-38A1-7841-9064-5FAF27F1B62E}"/>
    <hyperlink ref="G2048" r:id="rId2047" display="https://samhd-tx.mydhd.com/webadmin/dhd_134/paper/_paper_inspection_food.cfm?inspectionID=1410230&amp;parentTableName=tblInspection&amp;dsn=DHD_134&amp;&amp;domainID=134&amp;wguid=1367&amp;wgunm=sysact&amp;wgdmn=134" xr:uid="{67C1D010-4B29-7C4F-BBAC-5161961D31A7}"/>
    <hyperlink ref="G2049" r:id="rId2048" display="https://samhd-tx.mydhd.com/webadmin/dhd_134/paper/_paper_inspection_food.cfm?inspectionID=1410182&amp;parentTableName=tblInspection&amp;dsn=DHD_134&amp;&amp;domainID=134&amp;wguid=1367&amp;wgunm=sysact&amp;wgdmn=134" xr:uid="{FE6986A8-6068-FC43-9346-D6021163A36C}"/>
    <hyperlink ref="G2050" r:id="rId2049" display="https://samhd-tx.mydhd.com/webadmin/dhd_134/paper/_paper_inspection_food.cfm?inspectionID=1410144&amp;parentTableName=tblInspection&amp;dsn=DHD_134&amp;&amp;domainID=134&amp;wguid=1367&amp;wgunm=sysact&amp;wgdmn=134" xr:uid="{5C6C68B2-3F56-0446-AF1D-26F6317BE293}"/>
    <hyperlink ref="G2051" r:id="rId2050" display="https://samhd-tx.mydhd.com/webadmin/dhd_134/paper/_paper_inspection_food.cfm?inspectionID=1410181&amp;parentTableName=tblInspection&amp;dsn=DHD_134&amp;&amp;domainID=134&amp;wguid=1367&amp;wgunm=sysact&amp;wgdmn=134" xr:uid="{AAABD2F9-A983-C042-A218-7C5ED4A9EC57}"/>
    <hyperlink ref="G2052" r:id="rId2051" display="https://samhd-tx.mydhd.com/webadmin/dhd_134/paper/_paper_inspection_food.cfm?inspectionID=1410143&amp;parentTableName=tblInspection&amp;dsn=DHD_134&amp;&amp;domainID=134&amp;wguid=1367&amp;wgunm=sysact&amp;wgdmn=134" xr:uid="{721E96E6-5E20-E94E-A30F-28EB7E4826E1}"/>
    <hyperlink ref="G2053" r:id="rId2052" display="https://samhd-tx.mydhd.com/webadmin/dhd_134/paper/_paper_inspection_food.cfm?inspectionID=1410243&amp;parentTableName=tblInspection&amp;dsn=DHD_134&amp;&amp;domainID=134&amp;wguid=1367&amp;wgunm=sysact&amp;wgdmn=134" xr:uid="{51268065-EF82-CA45-B5CB-602D61FCAC34}"/>
    <hyperlink ref="G2054" r:id="rId2053" display="https://samhd-tx.mydhd.com/webadmin/dhd_134/paper/_paper_inspection_food.cfm?inspectionID=1410244&amp;parentTableName=tblInspection&amp;dsn=DHD_134&amp;&amp;domainID=134&amp;wguid=1367&amp;wgunm=sysact&amp;wgdmn=134" xr:uid="{7CE0EC4D-B8A0-044D-86D0-D9799A76E6C5}"/>
    <hyperlink ref="G2055" r:id="rId2054" display="https://samhd-tx.mydhd.com/webadmin/dhd_134/paper/_paper_inspection_food.cfm?inspectionID=1410185&amp;parentTableName=tblInspection&amp;dsn=DHD_134&amp;&amp;domainID=134&amp;wguid=1367&amp;wgunm=sysact&amp;wgdmn=134" xr:uid="{D1267F82-3669-ED4F-8709-158DA555C362}"/>
    <hyperlink ref="G2056" r:id="rId2055" display="https://samhd-tx.mydhd.com/webadmin/dhd_134/paper/_paper_inspection_food.cfm?inspectionID=1410237&amp;parentTableName=tblInspection&amp;dsn=DHD_134&amp;&amp;domainID=134&amp;wguid=1367&amp;wgunm=sysact&amp;wgdmn=134" xr:uid="{30D32F06-5E77-8444-8B53-FBA96E348150}"/>
    <hyperlink ref="G2057" r:id="rId2056" display="https://samhd-tx.mydhd.com/webadmin/dhd_134/paper/_paper_inspection_food.cfm?inspectionID=1410188&amp;parentTableName=tblInspection&amp;dsn=DHD_134&amp;&amp;domainID=134&amp;wguid=1367&amp;wgunm=sysact&amp;wgdmn=134" xr:uid="{BE9B6430-72C9-2842-832C-575D86149C66}"/>
    <hyperlink ref="G2058" r:id="rId2057" display="https://samhd-tx.mydhd.com/webadmin/dhd_134/paper/_paper_inspection_food.cfm?inspectionID=1410138&amp;parentTableName=tblInspection&amp;dsn=DHD_134&amp;&amp;domainID=134&amp;wguid=1367&amp;wgunm=sysact&amp;wgdmn=134" xr:uid="{31F4B2E8-F172-E241-8980-1017BE0C9C5A}"/>
    <hyperlink ref="G2059" r:id="rId2058" display="https://samhd-tx.mydhd.com/webadmin/dhd_134/paper/_paper_inspection_food.cfm?inspectionID=1410141&amp;parentTableName=tblInspection&amp;dsn=DHD_134&amp;&amp;domainID=134&amp;wguid=1367&amp;wgunm=sysact&amp;wgdmn=134" xr:uid="{EB4204F4-B81E-8C4C-A444-247B01026505}"/>
    <hyperlink ref="G2060" r:id="rId2059" display="https://samhd-tx.mydhd.com/webadmin/dhd_134/paper/_paper_inspection_food.cfm?inspectionID=1410154&amp;parentTableName=tblInspection&amp;dsn=DHD_134&amp;&amp;domainID=134&amp;wguid=1367&amp;wgunm=sysact&amp;wgdmn=134" xr:uid="{69104489-41BB-9843-BCBE-362092B986DF}"/>
    <hyperlink ref="G2061" r:id="rId2060" display="https://samhd-tx.mydhd.com/webadmin/dhd_134/paper/_paper_inspection_food.cfm?inspectionID=1410198&amp;parentTableName=tblInspection&amp;dsn=DHD_134&amp;&amp;domainID=134&amp;wguid=1367&amp;wgunm=sysact&amp;wgdmn=134" xr:uid="{2E40B511-0960-4244-AD2D-087B3DE39F8D}"/>
    <hyperlink ref="G2062" r:id="rId2061" display="https://samhd-tx.mydhd.com/webadmin/dhd_134/paper/_paper_inspection_food.cfm?inspectionID=1410210&amp;parentTableName=tblInspection&amp;dsn=DHD_134&amp;&amp;domainID=134&amp;wguid=1367&amp;wgunm=sysact&amp;wgdmn=134" xr:uid="{23B34327-D246-6643-99C2-75F570BF3202}"/>
    <hyperlink ref="G2063" r:id="rId2062" display="https://samhd-tx.mydhd.com/webadmin/dhd_134/paper/_paper_inspection_food.cfm?inspectionID=1410238&amp;parentTableName=tblInspection&amp;dsn=DHD_134&amp;&amp;domainID=134&amp;wguid=1367&amp;wgunm=sysact&amp;wgdmn=134" xr:uid="{A31C8092-09CD-5B45-ACC3-DA05CA676EB4}"/>
    <hyperlink ref="G2064" r:id="rId2063" display="https://samhd-tx.mydhd.com/webadmin/dhd_134/paper/_paper_inspection_food.cfm?inspectionID=1410172&amp;parentTableName=tblInspection&amp;dsn=DHD_134&amp;&amp;domainID=134&amp;wguid=1367&amp;wgunm=sysact&amp;wgdmn=134" xr:uid="{931A310C-2EBB-B04A-969E-39168908F456}"/>
    <hyperlink ref="G2065" r:id="rId2064" display="https://samhd-tx.mydhd.com/webadmin/dhd_134/paper/_paper_inspection_food.cfm?inspectionID=1410240&amp;parentTableName=tblInspection&amp;dsn=DHD_134&amp;&amp;domainID=134&amp;wguid=1367&amp;wgunm=sysact&amp;wgdmn=134" xr:uid="{D4AC05ED-4173-0546-810B-D1E4F48A3990}"/>
    <hyperlink ref="G2066" r:id="rId2065" display="https://samhd-tx.mydhd.com/webadmin/dhd_134/paper/_paper_inspection_food.cfm?inspectionID=1410256&amp;parentTableName=tblInspection&amp;dsn=DHD_134&amp;&amp;domainID=134&amp;wguid=1367&amp;wgunm=sysact&amp;wgdmn=134" xr:uid="{DEFD2AE7-FCDA-FA48-A7A5-8DA6034613F4}"/>
    <hyperlink ref="G2067" r:id="rId2066" display="https://samhd-tx.mydhd.com/webadmin/dhd_134/paper/_paper_inspection_food.cfm?inspectionID=1410247&amp;parentTableName=tblInspection&amp;dsn=DHD_134&amp;&amp;domainID=134&amp;wguid=1367&amp;wgunm=sysact&amp;wgdmn=134" xr:uid="{60301BE2-4EC2-AA46-BB3D-C3F464BC9F95}"/>
    <hyperlink ref="G2068" r:id="rId2067" display="https://samhd-tx.mydhd.com/webadmin/dhd_134/paper/_paper_inspection_food.cfm?inspectionID=1410192&amp;parentTableName=tblInspection&amp;dsn=DHD_134&amp;&amp;domainID=134&amp;wguid=1367&amp;wgunm=sysact&amp;wgdmn=134" xr:uid="{EDFA14ED-343A-B949-AD8E-F5E1E8F0EB07}"/>
    <hyperlink ref="G2069" r:id="rId2068" display="https://samhd-tx.mydhd.com/webadmin/dhd_134/paper/_paper_inspection_food.cfm?inspectionID=1410157&amp;parentTableName=tblInspection&amp;dsn=DHD_134&amp;&amp;domainID=134&amp;wguid=1367&amp;wgunm=sysact&amp;wgdmn=134" xr:uid="{49FDD692-B5A8-4045-875B-6F29ABA13E11}"/>
    <hyperlink ref="G2070" r:id="rId2069" display="https://samhd-tx.mydhd.com/webadmin/dhd_134/paper/_paper_inspection_food.cfm?inspectionID=1410231&amp;parentTableName=tblInspection&amp;dsn=DHD_134&amp;&amp;domainID=134&amp;wguid=1367&amp;wgunm=sysact&amp;wgdmn=134" xr:uid="{BDA30668-7709-784B-B3FE-FD667959A56E}"/>
    <hyperlink ref="G2071" r:id="rId2070" display="https://samhd-tx.mydhd.com/webadmin/dhd_134/paper/_paper_inspection_food.cfm?inspectionID=1410219&amp;parentTableName=tblInspection&amp;dsn=DHD_134&amp;&amp;domainID=134&amp;wguid=1367&amp;wgunm=sysact&amp;wgdmn=134" xr:uid="{BAE350A3-90E4-A640-8518-1C57EAE219C4}"/>
    <hyperlink ref="G2072" r:id="rId2071" display="https://samhd-tx.mydhd.com/webadmin/dhd_134/paper/_paper_inspection_food.cfm?inspectionID=1410220&amp;parentTableName=tblInspection&amp;dsn=DHD_134&amp;&amp;domainID=134&amp;wguid=1367&amp;wgunm=sysact&amp;wgdmn=134" xr:uid="{611FE8DA-710D-1045-A610-C1E86C6E9F5F}"/>
    <hyperlink ref="G2073" r:id="rId2072" display="https://samhd-tx.mydhd.com/webadmin/dhd_134/paper/_paper_inspection_food.cfm?inspectionID=1410319&amp;parentTableName=tblInspection&amp;dsn=DHD_134&amp;&amp;domainID=134&amp;wguid=1367&amp;wgunm=sysact&amp;wgdmn=134" xr:uid="{41B93CCA-0451-2D4C-9B53-2BC7235F8212}"/>
    <hyperlink ref="G2074" r:id="rId2073" display="https://samhd-tx.mydhd.com/webadmin/dhd_134/paper/_paper_inspection_food.cfm?inspectionID=1410348&amp;parentTableName=tblInspection&amp;dsn=DHD_134&amp;&amp;domainID=134&amp;wguid=1367&amp;wgunm=sysact&amp;wgdmn=134" xr:uid="{75B3DC25-DADC-0F4F-BCF1-E7B56AFAF781}"/>
    <hyperlink ref="G2075" r:id="rId2074" display="https://samhd-tx.mydhd.com/webadmin/dhd_134/paper/_paper_inspection_food.cfm?inspectionID=1410335&amp;parentTableName=tblInspection&amp;dsn=DHD_134&amp;&amp;domainID=134&amp;wguid=1367&amp;wgunm=sysact&amp;wgdmn=134" xr:uid="{6F8D2DB3-E661-FF40-90A3-3752FB124BCE}"/>
    <hyperlink ref="G2076" r:id="rId2075" display="https://samhd-tx.mydhd.com/webadmin/dhd_134/paper/_paper_inspection_food.cfm?inspectionID=1410337&amp;parentTableName=tblInspection&amp;dsn=DHD_134&amp;&amp;domainID=134&amp;wguid=1367&amp;wgunm=sysact&amp;wgdmn=134" xr:uid="{80D315DD-3FCB-6145-A6B8-089A4341E3E0}"/>
    <hyperlink ref="G2077" r:id="rId2076" display="https://samhd-tx.mydhd.com/webadmin/dhd_134/paper/_paper_inspection_food.cfm?inspectionID=1410419&amp;parentTableName=tblInspection&amp;dsn=DHD_134&amp;&amp;domainID=134&amp;wguid=1367&amp;wgunm=sysact&amp;wgdmn=134" xr:uid="{06C9A147-73D0-6048-81A2-CE982DAB53B9}"/>
    <hyperlink ref="G2078" r:id="rId2077" display="https://samhd-tx.mydhd.com/webadmin/dhd_134/paper/_paper_inspection_food.cfm?inspectionID=1410301&amp;parentTableName=tblInspection&amp;dsn=DHD_134&amp;&amp;domainID=134&amp;wguid=1367&amp;wgunm=sysact&amp;wgdmn=134" xr:uid="{3B66E1AA-F295-1649-9CA5-54553AA3F8D7}"/>
    <hyperlink ref="G2079" r:id="rId2078" display="https://samhd-tx.mydhd.com/webadmin/dhd_134/paper/_paper_inspection_food.cfm?inspectionID=1410405&amp;parentTableName=tblInspection&amp;dsn=DHD_134&amp;&amp;domainID=134&amp;wguid=1367&amp;wgunm=sysact&amp;wgdmn=134" xr:uid="{2DCD4013-7758-4B45-A2B2-4DE541F35208}"/>
    <hyperlink ref="G2080" r:id="rId2079" display="https://samhd-tx.mydhd.com/webadmin/dhd_134/paper/_paper_inspection_food.cfm?inspectionID=1410394&amp;parentTableName=tblInspection&amp;dsn=DHD_134&amp;&amp;domainID=134&amp;wguid=1367&amp;wgunm=sysact&amp;wgdmn=134" xr:uid="{7E9E9CD2-71BE-A74F-84A7-78ACD774BBE0}"/>
    <hyperlink ref="G2081" r:id="rId2080" display="https://samhd-tx.mydhd.com/webadmin/dhd_134/paper/_paper_inspection_food.cfm?inspectionID=1410370&amp;parentTableName=tblInspection&amp;dsn=DHD_134&amp;&amp;domainID=134&amp;wguid=1367&amp;wgunm=sysact&amp;wgdmn=134" xr:uid="{CD4F3800-B045-1B4F-8EC6-47A5E7CD0C78}"/>
    <hyperlink ref="G2082" r:id="rId2081" display="https://samhd-tx.mydhd.com/webadmin/dhd_134/paper/_paper_inspection_food.cfm?inspectionID=1410392&amp;parentTableName=tblInspection&amp;dsn=DHD_134&amp;&amp;domainID=134&amp;wguid=1367&amp;wgunm=sysact&amp;wgdmn=134" xr:uid="{6F13E24F-482F-2849-A588-8C79AE756FB9}"/>
    <hyperlink ref="G2083" r:id="rId2082" display="https://samhd-tx.mydhd.com/webadmin/dhd_134/paper/_paper_inspection_food.cfm?inspectionID=1410412&amp;parentTableName=tblInspection&amp;dsn=DHD_134&amp;&amp;domainID=134&amp;wguid=1367&amp;wgunm=sysact&amp;wgdmn=134" xr:uid="{4606DF2E-B65D-F14F-901C-03746ED7AD64}"/>
    <hyperlink ref="G2084" r:id="rId2083" display="https://samhd-tx.mydhd.com/webadmin/dhd_134/paper/_paper_inspection_food.cfm?inspectionID=1410391&amp;parentTableName=tblInspection&amp;dsn=DHD_134&amp;&amp;domainID=134&amp;wguid=1367&amp;wgunm=sysact&amp;wgdmn=134" xr:uid="{EBA3A324-7C42-6048-9EC2-AAF33EB0F918}"/>
    <hyperlink ref="G2085" r:id="rId2084" display="https://samhd-tx.mydhd.com/webadmin/dhd_134/paper/_paper_inspection_food.cfm?inspectionID=1410341&amp;parentTableName=tblInspection&amp;dsn=DHD_134&amp;&amp;domainID=134&amp;wguid=1367&amp;wgunm=sysact&amp;wgdmn=134" xr:uid="{8F00188D-9A64-BF40-81CB-C2BD75619B46}"/>
    <hyperlink ref="G2086" r:id="rId2085" display="https://samhd-tx.mydhd.com/webadmin/dhd_134/paper/_paper_inspection_food.cfm?inspectionID=1410364&amp;parentTableName=tblInspection&amp;dsn=DHD_134&amp;&amp;domainID=134&amp;wguid=1367&amp;wgunm=sysact&amp;wgdmn=134" xr:uid="{2A993709-FD8B-EB43-A8B9-63C9511E8C76}"/>
    <hyperlink ref="G2087" r:id="rId2086" display="https://samhd-tx.mydhd.com/webadmin/dhd_134/paper/_paper_inspection_food.cfm?inspectionID=1410390&amp;parentTableName=tblInspection&amp;dsn=DHD_134&amp;&amp;domainID=134&amp;wguid=1367&amp;wgunm=sysact&amp;wgdmn=134" xr:uid="{3F3EF72B-C6EA-6F48-ABBF-A31339A4D321}"/>
    <hyperlink ref="G2088" r:id="rId2087" display="https://samhd-tx.mydhd.com/webadmin/dhd_134/paper/_paper_inspection_food.cfm?inspectionID=1410380&amp;parentTableName=tblInspection&amp;dsn=DHD_134&amp;&amp;domainID=134&amp;wguid=1367&amp;wgunm=sysact&amp;wgdmn=134" xr:uid="{AC7A776D-4A9D-D64F-AEA1-CA73DF73F842}"/>
    <hyperlink ref="G2089" r:id="rId2088" display="https://samhd-tx.mydhd.com/webadmin/dhd_134/paper/_paper_inspection_food.cfm?inspectionID=1410271&amp;parentTableName=tblInspection&amp;dsn=DHD_134&amp;&amp;domainID=134&amp;wguid=1367&amp;wgunm=sysact&amp;wgdmn=134" xr:uid="{27A07556-DD4A-EB48-AF3A-6621F82D59CA}"/>
    <hyperlink ref="G2090" r:id="rId2089" display="https://samhd-tx.mydhd.com/webadmin/dhd_134/paper/_paper_inspection_food.cfm?inspectionID=1410353&amp;parentTableName=tblInspection&amp;dsn=DHD_134&amp;&amp;domainID=134&amp;wguid=1367&amp;wgunm=sysact&amp;wgdmn=134" xr:uid="{F8B95008-E88B-8741-9E03-492C28AB6F08}"/>
    <hyperlink ref="G2091" r:id="rId2090" display="https://samhd-tx.mydhd.com/webadmin/dhd_134/paper/_paper_inspection_food.cfm?inspectionID=1410318&amp;parentTableName=tblInspection&amp;dsn=DHD_134&amp;&amp;domainID=134&amp;wguid=1367&amp;wgunm=sysact&amp;wgdmn=134" xr:uid="{5DF90690-EFE4-764A-9FEF-183C38A66892}"/>
    <hyperlink ref="G2092" r:id="rId2091" display="https://samhd-tx.mydhd.com/webadmin/dhd_134/paper/_paper_inspection_food.cfm?inspectionID=1410333&amp;parentTableName=tblInspection&amp;dsn=DHD_134&amp;&amp;domainID=134&amp;wguid=1367&amp;wgunm=sysact&amp;wgdmn=134" xr:uid="{B94F82CE-2B77-CD4D-946B-FCB83C99E757}"/>
    <hyperlink ref="G2093" r:id="rId2092" display="https://samhd-tx.mydhd.com/webadmin/dhd_134/paper/_paper_inspection_food.cfm?inspectionID=1410339&amp;parentTableName=tblInspection&amp;dsn=DHD_134&amp;&amp;domainID=134&amp;wguid=1367&amp;wgunm=sysact&amp;wgdmn=134" xr:uid="{A7312030-8031-D847-A7E9-7E8AE4F9D05E}"/>
    <hyperlink ref="G2094" r:id="rId2093" display="https://samhd-tx.mydhd.com/webadmin/dhd_134/paper/_paper_inspection_food.cfm?inspectionID=1410277&amp;parentTableName=tblInspection&amp;dsn=DHD_134&amp;&amp;domainID=134&amp;wguid=1367&amp;wgunm=sysact&amp;wgdmn=134" xr:uid="{3E11DECC-B82F-F142-A4A3-4D47292B78B7}"/>
    <hyperlink ref="G2095" r:id="rId2094" display="https://samhd-tx.mydhd.com/webadmin/dhd_134/paper/_paper_inspection_food.cfm?inspectionID=1410393&amp;parentTableName=tblInspection&amp;dsn=DHD_134&amp;&amp;domainID=134&amp;wguid=1367&amp;wgunm=sysact&amp;wgdmn=134" xr:uid="{310C8EFB-A71D-914C-834E-AE5D15D10256}"/>
    <hyperlink ref="G2096" r:id="rId2095" display="https://samhd-tx.mydhd.com/webadmin/dhd_134/paper/_paper_inspection_food.cfm?inspectionID=1410382&amp;parentTableName=tblInspection&amp;dsn=DHD_134&amp;&amp;domainID=134&amp;wguid=1367&amp;wgunm=sysact&amp;wgdmn=134" xr:uid="{EEBD517E-6240-754E-A8ED-4D25553830F0}"/>
    <hyperlink ref="G2097" r:id="rId2096" display="https://samhd-tx.mydhd.com/webadmin/dhd_134/paper/_paper_inspection_food.cfm?inspectionID=1410323&amp;parentTableName=tblInspection&amp;dsn=DHD_134&amp;&amp;domainID=134&amp;wguid=1367&amp;wgunm=sysact&amp;wgdmn=134" xr:uid="{E32CB258-7E0B-074C-9F9C-DCB1E2947BA8}"/>
    <hyperlink ref="G2098" r:id="rId2097" display="https://samhd-tx.mydhd.com/webadmin/dhd_134/paper/_paper_inspection_food.cfm?inspectionID=1410406&amp;parentTableName=tblInspection&amp;dsn=DHD_134&amp;&amp;domainID=134&amp;wguid=1367&amp;wgunm=sysact&amp;wgdmn=134" xr:uid="{4F28B6AF-0980-6648-B3BF-73AFE1D5FFBA}"/>
    <hyperlink ref="G2099" r:id="rId2098" display="https://samhd-tx.mydhd.com/webadmin/dhd_134/paper/_paper_inspection_food.cfm?inspectionID=1410314&amp;parentTableName=tblInspection&amp;dsn=DHD_134&amp;&amp;domainID=134&amp;wguid=1367&amp;wgunm=sysact&amp;wgdmn=134" xr:uid="{D35DC6AC-8FD1-584D-870A-9283CD106E69}"/>
    <hyperlink ref="G2100" r:id="rId2099" display="https://samhd-tx.mydhd.com/webadmin/dhd_134/paper/_paper_inspection_food.cfm?inspectionID=1410398&amp;parentTableName=tblInspection&amp;dsn=DHD_134&amp;&amp;domainID=134&amp;wguid=1367&amp;wgunm=sysact&amp;wgdmn=134" xr:uid="{D1BB7F60-AC4E-B143-B93A-57D021A9B3FE}"/>
    <hyperlink ref="G2101" r:id="rId2100" display="https://samhd-tx.mydhd.com/webadmin/dhd_134/paper/_paper_inspection_food.cfm?inspectionID=1410294&amp;parentTableName=tblInspection&amp;dsn=DHD_134&amp;&amp;domainID=134&amp;wguid=1367&amp;wgunm=sysact&amp;wgdmn=134" xr:uid="{40A11939-0FD3-044A-A7B5-DD55C3D6159D}"/>
    <hyperlink ref="G2102" r:id="rId2101" display="https://samhd-tx.mydhd.com/webadmin/dhd_134/paper/_paper_inspection_food.cfm?inspectionID=1410295&amp;parentTableName=tblInspection&amp;dsn=DHD_134&amp;&amp;domainID=134&amp;wguid=1367&amp;wgunm=sysact&amp;wgdmn=134" xr:uid="{5BBF0B4B-38F7-6243-AB25-CA2E7D5CD16A}"/>
    <hyperlink ref="G2103" r:id="rId2102" display="https://samhd-tx.mydhd.com/webadmin/dhd_134/paper/_paper_inspection_food.cfm?inspectionID=1410399&amp;parentTableName=tblInspection&amp;dsn=DHD_134&amp;&amp;domainID=134&amp;wguid=1367&amp;wgunm=sysact&amp;wgdmn=134" xr:uid="{5B252D41-8A2B-1E4F-AC34-2E3E36E763F1}"/>
    <hyperlink ref="G2104" r:id="rId2103" display="https://samhd-tx.mydhd.com/webadmin/dhd_134/paper/_paper_inspection_food.cfm?inspectionID=1410389&amp;parentTableName=tblInspection&amp;dsn=DHD_134&amp;&amp;domainID=134&amp;wguid=1367&amp;wgunm=sysact&amp;wgdmn=134" xr:uid="{9B980F1A-40E2-6146-BC4B-9E7A877B0625}"/>
    <hyperlink ref="G2105" r:id="rId2104" display="https://samhd-tx.mydhd.com/webadmin/dhd_134/paper/_paper_inspection_food.cfm?inspectionID=1410418&amp;parentTableName=tblInspection&amp;dsn=DHD_134&amp;&amp;domainID=134&amp;wguid=1367&amp;wgunm=sysact&amp;wgdmn=134" xr:uid="{BE626447-0CE4-CB4D-9985-F0E3A0D250A9}"/>
    <hyperlink ref="G2106" r:id="rId2105" display="https://samhd-tx.mydhd.com/webadmin/dhd_134/paper/_paper_inspection_food.cfm?inspectionID=1410300&amp;parentTableName=tblInspection&amp;dsn=DHD_134&amp;&amp;domainID=134&amp;wguid=1367&amp;wgunm=sysact&amp;wgdmn=134" xr:uid="{986B8100-0BDC-F34E-819D-3C93BD27C8AE}"/>
    <hyperlink ref="G2107" r:id="rId2106" display="https://samhd-tx.mydhd.com/webadmin/dhd_134/paper/_paper_inspection_food.cfm?inspectionID=1410272&amp;parentTableName=tblInspection&amp;dsn=DHD_134&amp;&amp;domainID=134&amp;wguid=1367&amp;wgunm=sysact&amp;wgdmn=134" xr:uid="{98812FA8-17B5-E44B-A36D-6C3C90367C5E}"/>
    <hyperlink ref="G2108" r:id="rId2107" display="https://samhd-tx.mydhd.com/webadmin/dhd_134/paper/_paper_inspection_food.cfm?inspectionID=1410325&amp;parentTableName=tblInspection&amp;dsn=DHD_134&amp;&amp;domainID=134&amp;wguid=1367&amp;wgunm=sysact&amp;wgdmn=134" xr:uid="{F6F0B099-5EF2-5547-A659-19BFF7E4DEB3}"/>
    <hyperlink ref="G2109" r:id="rId2108" display="https://samhd-tx.mydhd.com/webadmin/dhd_134/paper/_paper_inspection_food.cfm?inspectionID=1410397&amp;parentTableName=tblInspection&amp;dsn=DHD_134&amp;&amp;domainID=134&amp;wguid=1367&amp;wgunm=sysact&amp;wgdmn=134" xr:uid="{12236E48-F97D-D948-983F-75645832D51A}"/>
    <hyperlink ref="G2110" r:id="rId2109" display="https://samhd-tx.mydhd.com/webadmin/dhd_134/paper/_paper_inspection_food.cfm?inspectionID=1410257&amp;parentTableName=tblInspection&amp;dsn=DHD_134&amp;&amp;domainID=134&amp;wguid=1367&amp;wgunm=sysact&amp;wgdmn=134" xr:uid="{B429AB03-F709-244C-8314-900678B4DC3A}"/>
    <hyperlink ref="G2111" r:id="rId2110" display="https://samhd-tx.mydhd.com/webadmin/dhd_134/paper/_paper_inspection_food.cfm?inspectionID=1410396&amp;parentTableName=tblInspection&amp;dsn=DHD_134&amp;&amp;domainID=134&amp;wguid=1367&amp;wgunm=sysact&amp;wgdmn=134" xr:uid="{591D7376-EB27-FD4D-85B5-91E3265D8455}"/>
    <hyperlink ref="G2112" r:id="rId2111" display="https://samhd-tx.mydhd.com/webadmin/dhd_134/paper/_paper_inspection_food.cfm?inspectionID=1410310&amp;parentTableName=tblInspection&amp;dsn=DHD_134&amp;&amp;domainID=134&amp;wguid=1367&amp;wgunm=sysact&amp;wgdmn=134" xr:uid="{F0323D9A-18E3-9046-9F7A-80179F9DEFC3}"/>
    <hyperlink ref="G2113" r:id="rId2112" display="https://samhd-tx.mydhd.com/webadmin/dhd_134/paper/_paper_inspection_food.cfm?inspectionID=1409969&amp;parentTableName=tblInspection&amp;dsn=DHD_134&amp;&amp;domainID=134&amp;wguid=1367&amp;wgunm=sysact&amp;wgdmn=134" xr:uid="{629562B0-6C3D-3845-A0E2-F9BDF7031F79}"/>
    <hyperlink ref="G2114" r:id="rId2113" display="https://samhd-tx.mydhd.com/webadmin/dhd_134/paper/_paper_inspection_food.cfm?inspectionID=1410304&amp;parentTableName=tblInspection&amp;dsn=DHD_134&amp;&amp;domainID=134&amp;wguid=1367&amp;wgunm=sysact&amp;wgdmn=134" xr:uid="{3D584AAD-035A-394F-806C-7786FA8B0C58}"/>
    <hyperlink ref="G2115" r:id="rId2114" display="https://samhd-tx.mydhd.com/webadmin/dhd_134/paper/_paper_inspection_food.cfm?inspectionID=1410316&amp;parentTableName=tblInspection&amp;dsn=DHD_134&amp;&amp;domainID=134&amp;wguid=1367&amp;wgunm=sysact&amp;wgdmn=134" xr:uid="{28600DAF-5228-2948-9E2F-5ADAF44331E5}"/>
    <hyperlink ref="G2116" r:id="rId2115" display="https://samhd-tx.mydhd.com/webadmin/dhd_134/paper/_paper_inspection_food.cfm?inspectionID=1410356&amp;parentTableName=tblInspection&amp;dsn=DHD_134&amp;&amp;domainID=134&amp;wguid=1367&amp;wgunm=sysact&amp;wgdmn=134" xr:uid="{171AF262-CA1F-6342-8D85-6D92A6EB2D77}"/>
    <hyperlink ref="G2117" r:id="rId2116" display="https://samhd-tx.mydhd.com/webadmin/dhd_134/paper/_paper_inspection_food.cfm?inspectionID=1410414&amp;parentTableName=tblInspection&amp;dsn=DHD_134&amp;&amp;domainID=134&amp;wguid=1367&amp;wgunm=sysact&amp;wgdmn=134" xr:uid="{E2F2AC96-96AD-4744-8BCB-A4C7F9184EDC}"/>
    <hyperlink ref="G2118" r:id="rId2117" display="https://samhd-tx.mydhd.com/webadmin/dhd_134/paper/_paper_inspection_food.cfm?inspectionID=1410313&amp;parentTableName=tblInspection&amp;dsn=DHD_134&amp;&amp;domainID=134&amp;wguid=1367&amp;wgunm=sysact&amp;wgdmn=134" xr:uid="{CFEC542D-02D0-FD49-B9B0-11C896E6C071}"/>
    <hyperlink ref="G2119" r:id="rId2118" display="https://samhd-tx.mydhd.com/webadmin/dhd_134/paper/_paper_inspection_food.cfm?inspectionID=1410303&amp;parentTableName=tblInspection&amp;dsn=DHD_134&amp;&amp;domainID=134&amp;wguid=1367&amp;wgunm=sysact&amp;wgdmn=134" xr:uid="{B65863A1-F5E7-C24D-B08B-9FC0F8413CC3}"/>
    <hyperlink ref="G2120" r:id="rId2119" display="https://samhd-tx.mydhd.com/webadmin/dhd_134/paper/_paper_inspection_food.cfm?inspectionID=1410381&amp;parentTableName=tblInspection&amp;dsn=DHD_134&amp;&amp;domainID=134&amp;wguid=1367&amp;wgunm=sysact&amp;wgdmn=134" xr:uid="{9FF20C1D-F8E4-9541-8616-76CE177C35DE}"/>
    <hyperlink ref="G2121" r:id="rId2120" display="https://samhd-tx.mydhd.com/webadmin/dhd_134/paper/_paper_inspection_food.cfm?inspectionID=1410413&amp;parentTableName=tblInspection&amp;dsn=DHD_134&amp;&amp;domainID=134&amp;wguid=1367&amp;wgunm=sysact&amp;wgdmn=134" xr:uid="{D67BD76D-9D68-2C45-9071-D153C3388964}"/>
    <hyperlink ref="G2122" r:id="rId2121" display="https://samhd-tx.mydhd.com/webadmin/dhd_134/paper/_paper_inspection_food.cfm?inspectionID=1410307&amp;parentTableName=tblInspection&amp;dsn=DHD_134&amp;&amp;domainID=134&amp;wguid=1367&amp;wgunm=sysact&amp;wgdmn=134" xr:uid="{C0AD5D5F-AF6C-474B-A381-AF4965D4C6D8}"/>
    <hyperlink ref="G2123" r:id="rId2122" display="https://samhd-tx.mydhd.com/webadmin/dhd_134/paper/_paper_inspection_food.cfm?inspectionID=1410371&amp;parentTableName=tblInspection&amp;dsn=DHD_134&amp;&amp;domainID=134&amp;wguid=1367&amp;wgunm=sysact&amp;wgdmn=134" xr:uid="{070A3B3C-21E8-AD41-9867-81FD4678106D}"/>
    <hyperlink ref="G2124" r:id="rId2123" display="https://samhd-tx.mydhd.com/webadmin/dhd_134/paper/_paper_inspection_food.cfm?inspectionID=1410410&amp;parentTableName=tblInspection&amp;dsn=DHD_134&amp;&amp;domainID=134&amp;wguid=1367&amp;wgunm=sysact&amp;wgdmn=134" xr:uid="{2B613FB1-2A1C-9043-9922-108639D65CE9}"/>
    <hyperlink ref="G2125" r:id="rId2124" display="https://samhd-tx.mydhd.com/webadmin/dhd_134/paper/_paper_inspection_food.cfm?inspectionID=1410308&amp;parentTableName=tblInspection&amp;dsn=DHD_134&amp;&amp;domainID=134&amp;wguid=1367&amp;wgunm=sysact&amp;wgdmn=134" xr:uid="{D38206B3-EFA2-0B4C-A0F2-D759DDCA44C0}"/>
    <hyperlink ref="G2126" r:id="rId2125" display="https://samhd-tx.mydhd.com/webadmin/dhd_134/paper/_paper_inspection_food.cfm?inspectionID=1410326&amp;parentTableName=tblInspection&amp;dsn=DHD_134&amp;&amp;domainID=134&amp;wguid=1367&amp;wgunm=sysact&amp;wgdmn=134" xr:uid="{A3CC9BCC-2992-F14E-B4B8-5594BFE2A6F6}"/>
    <hyperlink ref="G2127" r:id="rId2126" display="https://samhd-tx.mydhd.com/webadmin/dhd_134/paper/_paper_inspection_food.cfm?inspectionID=1410416&amp;parentTableName=tblInspection&amp;dsn=DHD_134&amp;&amp;domainID=134&amp;wguid=1367&amp;wgunm=sysact&amp;wgdmn=134" xr:uid="{F37090D1-846C-F04A-A820-D3B103F5766F}"/>
    <hyperlink ref="G2128" r:id="rId2127" display="https://samhd-tx.mydhd.com/webadmin/dhd_134/paper/_paper_inspection_food.cfm?inspectionID=1410330&amp;parentTableName=tblInspection&amp;dsn=DHD_134&amp;&amp;domainID=134&amp;wguid=1367&amp;wgunm=sysact&amp;wgdmn=134" xr:uid="{1FD4B98B-70F4-5049-864E-35BA2A2E247A}"/>
    <hyperlink ref="G2129" r:id="rId2128" display="https://samhd-tx.mydhd.com/webadmin/dhd_134/paper/_paper_inspection_food.cfm?inspectionID=1410366&amp;parentTableName=tblInspection&amp;dsn=DHD_134&amp;&amp;domainID=134&amp;wguid=1367&amp;wgunm=sysact&amp;wgdmn=134" xr:uid="{34CC2809-C324-8240-A5DD-89D1468E1274}"/>
    <hyperlink ref="G2130" r:id="rId2129" display="https://samhd-tx.mydhd.com/webadmin/dhd_134/paper/_paper_inspection_food.cfm?inspectionID=1410407&amp;parentTableName=tblInspection&amp;dsn=DHD_134&amp;&amp;domainID=134&amp;wguid=1367&amp;wgunm=sysact&amp;wgdmn=134" xr:uid="{70ED0C77-534A-E94D-96CF-5E99605177E7}"/>
    <hyperlink ref="G2131" r:id="rId2130" display="https://samhd-tx.mydhd.com/webadmin/dhd_134/paper/_paper_inspection_food.cfm?inspectionID=1410336&amp;parentTableName=tblInspection&amp;dsn=DHD_134&amp;&amp;domainID=134&amp;wguid=1367&amp;wgunm=sysact&amp;wgdmn=134" xr:uid="{7B658990-4A23-7644-BED1-05DB577FB28C}"/>
    <hyperlink ref="G2132" r:id="rId2131" display="https://samhd-tx.mydhd.com/webadmin/dhd_134/paper/_paper_inspection_food.cfm?inspectionID=1410361&amp;parentTableName=tblInspection&amp;dsn=DHD_134&amp;&amp;domainID=134&amp;wguid=1367&amp;wgunm=sysact&amp;wgdmn=134" xr:uid="{03350DA7-C5E2-2C4D-BFBE-0D6386EFC2C9}"/>
    <hyperlink ref="G2133" r:id="rId2132" display="https://samhd-tx.mydhd.com/webadmin/dhd_134/paper/_paper_inspection_food.cfm?inspectionID=1410269&amp;parentTableName=tblInspection&amp;dsn=DHD_134&amp;&amp;domainID=134&amp;wguid=1367&amp;wgunm=sysact&amp;wgdmn=134" xr:uid="{520BA3CF-7C05-FC47-BB6A-3BC22845A96B}"/>
    <hyperlink ref="G2134" r:id="rId2133" display="https://samhd-tx.mydhd.com/webadmin/dhd_134/paper/_paper_inspection_food.cfm?inspectionID=1410264&amp;parentTableName=tblInspection&amp;dsn=DHD_134&amp;&amp;domainID=134&amp;wguid=1367&amp;wgunm=sysact&amp;wgdmn=134" xr:uid="{671E9F1F-1686-6848-83AB-2CEADD3D46A0}"/>
    <hyperlink ref="G2135" r:id="rId2134" display="https://samhd-tx.mydhd.com/webadmin/dhd_134/paper/_paper_inspection_food.cfm?inspectionID=1410343&amp;parentTableName=tblInspection&amp;dsn=DHD_134&amp;&amp;domainID=134&amp;wguid=1367&amp;wgunm=sysact&amp;wgdmn=134" xr:uid="{9A051CE7-3784-5B46-84CE-A339E1E9F9FD}"/>
    <hyperlink ref="G2136" r:id="rId2135" display="https://samhd-tx.mydhd.com/webadmin/dhd_134/paper/_paper_inspection_food.cfm?inspectionID=1410324&amp;parentTableName=tblInspection&amp;dsn=DHD_134&amp;&amp;domainID=134&amp;wguid=1367&amp;wgunm=sysact&amp;wgdmn=134" xr:uid="{05EB2CD9-F561-254B-8D3D-BEE6D10B1C26}"/>
    <hyperlink ref="G2137" r:id="rId2136" display="https://samhd-tx.mydhd.com/webadmin/dhd_134/paper/_paper_inspection_food.cfm?inspectionID=1410270&amp;parentTableName=tblInspection&amp;dsn=DHD_134&amp;&amp;domainID=134&amp;wguid=1367&amp;wgunm=sysact&amp;wgdmn=134" xr:uid="{C4A3282A-5A4C-424E-8312-12724C9D764C}"/>
    <hyperlink ref="G2138" r:id="rId2137" display="https://samhd-tx.mydhd.com/webadmin/dhd_134/paper/_paper_inspection_food.cfm?inspectionID=1410401&amp;parentTableName=tblInspection&amp;dsn=DHD_134&amp;&amp;domainID=134&amp;wguid=1367&amp;wgunm=sysact&amp;wgdmn=134" xr:uid="{8A11BC44-7857-7B42-970B-CB4C7C92DBA9}"/>
    <hyperlink ref="G2139" r:id="rId2138" display="https://samhd-tx.mydhd.com/webadmin/dhd_134/paper/_paper_inspection_food.cfm?inspectionID=1410340&amp;parentTableName=tblInspection&amp;dsn=DHD_134&amp;&amp;domainID=134&amp;wguid=1367&amp;wgunm=sysact&amp;wgdmn=134" xr:uid="{1C26336B-DB3B-1A48-BB34-7445858803FC}"/>
    <hyperlink ref="G2140" r:id="rId2139" display="https://samhd-tx.mydhd.com/webadmin/dhd_134/paper/_paper_inspection_food.cfm?inspectionID=1410290&amp;parentTableName=tblInspection&amp;dsn=DHD_134&amp;&amp;domainID=134&amp;wguid=1367&amp;wgunm=sysact&amp;wgdmn=134" xr:uid="{B26A3DF7-7F3B-AA43-94D4-BF3A998A5903}"/>
    <hyperlink ref="G2141" r:id="rId2140" display="https://samhd-tx.mydhd.com/webadmin/dhd_134/paper/_paper_inspection_food.cfm?inspectionID=1410332&amp;parentTableName=tblInspection&amp;dsn=DHD_134&amp;&amp;domainID=134&amp;wguid=1367&amp;wgunm=sysact&amp;wgdmn=134" xr:uid="{941F4454-486B-4141-8F60-EE03B7C3EB89}"/>
    <hyperlink ref="G2142" r:id="rId2141" display="https://samhd-tx.mydhd.com/webadmin/dhd_134/paper/_paper_inspection_food.cfm?inspectionID=1410296&amp;parentTableName=tblInspection&amp;dsn=DHD_134&amp;&amp;domainID=134&amp;wguid=1367&amp;wgunm=sysact&amp;wgdmn=134" xr:uid="{E8655660-51FF-0A42-B068-2D5323ECA204}"/>
    <hyperlink ref="G2143" r:id="rId2142" display="https://samhd-tx.mydhd.com/webadmin/dhd_134/paper/_paper_inspection_food.cfm?inspectionID=1410328&amp;parentTableName=tblInspection&amp;dsn=DHD_134&amp;&amp;domainID=134&amp;wguid=1367&amp;wgunm=sysact&amp;wgdmn=134" xr:uid="{EE068502-D8E6-DB47-9A0E-7FD692ABF210}"/>
    <hyperlink ref="G2144" r:id="rId2143" display="https://samhd-tx.mydhd.com/webadmin/dhd_134/paper/_paper_inspection_food.cfm?inspectionID=1410345&amp;parentTableName=tblInspection&amp;dsn=DHD_134&amp;&amp;domainID=134&amp;wguid=1367&amp;wgunm=sysact&amp;wgdmn=134" xr:uid="{CB90D63B-9FAB-574A-81D3-7AE53AEDF4DB}"/>
    <hyperlink ref="G2145" r:id="rId2144" display="https://samhd-tx.mydhd.com/webadmin/dhd_134/paper/_paper_inspection_food.cfm?inspectionID=1410403&amp;parentTableName=tblInspection&amp;dsn=DHD_134&amp;&amp;domainID=134&amp;wguid=1367&amp;wgunm=sysact&amp;wgdmn=134" xr:uid="{DB68CCD1-9C82-B841-A88D-C03375B780CF}"/>
    <hyperlink ref="G2146" r:id="rId2145" display="https://samhd-tx.mydhd.com/webadmin/dhd_134/paper/_paper_inspection_food.cfm?inspectionID=1410350&amp;parentTableName=tblInspection&amp;dsn=DHD_134&amp;&amp;domainID=134&amp;wguid=1367&amp;wgunm=sysact&amp;wgdmn=134" xr:uid="{16348FD5-CCB2-C24A-9FE1-BE43F5DA917A}"/>
    <hyperlink ref="G2147" r:id="rId2146" display="https://samhd-tx.mydhd.com/webadmin/dhd_134/paper/_paper_inspection_food.cfm?inspectionID=1410267&amp;parentTableName=tblInspection&amp;dsn=DHD_134&amp;&amp;domainID=134&amp;wguid=1367&amp;wgunm=sysact&amp;wgdmn=134" xr:uid="{DD245A26-EB01-0341-BE12-00CD42793450}"/>
    <hyperlink ref="G2148" r:id="rId2147" display="https://samhd-tx.mydhd.com/webadmin/dhd_134/paper/_paper_inspection_food.cfm?inspectionID=1410278&amp;parentTableName=tblInspection&amp;dsn=DHD_134&amp;&amp;domainID=134&amp;wguid=1367&amp;wgunm=sysact&amp;wgdmn=134" xr:uid="{96B3FFCC-CD3A-374F-8623-7C5711C65505}"/>
    <hyperlink ref="G2149" r:id="rId2148" display="https://samhd-tx.mydhd.com/webadmin/dhd_134/paper/_paper_inspection_food.cfm?inspectionID=1410384&amp;parentTableName=tblInspection&amp;dsn=DHD_134&amp;&amp;domainID=134&amp;wguid=1367&amp;wgunm=sysact&amp;wgdmn=134" xr:uid="{EF05A6AC-7657-6B43-AC41-BB7FEA80F7DD}"/>
    <hyperlink ref="G2150" r:id="rId2149" display="https://samhd-tx.mydhd.com/webadmin/dhd_134/paper/_paper_inspection_food.cfm?inspectionID=1410365&amp;parentTableName=tblInspection&amp;dsn=DHD_134&amp;&amp;domainID=134&amp;wguid=1367&amp;wgunm=sysact&amp;wgdmn=134" xr:uid="{0289AE4E-4235-214D-8063-FFF8B131CBDD}"/>
    <hyperlink ref="G2151" r:id="rId2150" display="https://samhd-tx.mydhd.com/webadmin/dhd_134/paper/_paper_inspection_food.cfm?inspectionID=1410386&amp;parentTableName=tblInspection&amp;dsn=DHD_134&amp;&amp;domainID=134&amp;wguid=1367&amp;wgunm=sysact&amp;wgdmn=134" xr:uid="{EE209736-8D2D-274E-97CE-208EA8B41216}"/>
    <hyperlink ref="G2152" r:id="rId2151" display="https://samhd-tx.mydhd.com/webadmin/dhd_134/paper/_paper_inspection_food.cfm?inspectionID=1410459&amp;parentTableName=tblInspection&amp;dsn=DHD_134&amp;&amp;domainID=134&amp;wguid=1367&amp;wgunm=sysact&amp;wgdmn=134" xr:uid="{672426FA-5796-6646-A605-ACADFB4ECB6A}"/>
    <hyperlink ref="G2153" r:id="rId2152" display="https://samhd-tx.mydhd.com/webadmin/dhd_134/paper/_paper_inspection_food.cfm?inspectionID=1410469&amp;parentTableName=tblInspection&amp;dsn=DHD_134&amp;&amp;domainID=134&amp;wguid=1367&amp;wgunm=sysact&amp;wgdmn=134" xr:uid="{C8EC2DDC-C255-784F-A29E-BEE1DCF03141}"/>
    <hyperlink ref="G2154" r:id="rId2153" display="https://samhd-tx.mydhd.com/webadmin/dhd_134/paper/_paper_inspection_food.cfm?inspectionID=1410443&amp;parentTableName=tblInspection&amp;dsn=DHD_134&amp;&amp;domainID=134&amp;wguid=1367&amp;wgunm=sysact&amp;wgdmn=134" xr:uid="{B8667F59-D5EF-E14B-A452-02510CF466B7}"/>
    <hyperlink ref="G2155" r:id="rId2154" display="https://samhd-tx.mydhd.com/webadmin/dhd_134/paper/_paper_inspection_food.cfm?inspectionID=1410465&amp;parentTableName=tblInspection&amp;dsn=DHD_134&amp;&amp;domainID=134&amp;wguid=1367&amp;wgunm=sysact&amp;wgdmn=134" xr:uid="{EF37E1C3-EC55-6144-9A3B-AF3586A73E76}"/>
    <hyperlink ref="G2156" r:id="rId2155" display="https://samhd-tx.mydhd.com/webadmin/dhd_134/paper/_paper_inspection_food.cfm?inspectionID=1410506&amp;parentTableName=tblInspection&amp;dsn=DHD_134&amp;&amp;domainID=134&amp;wguid=1367&amp;wgunm=sysact&amp;wgdmn=134" xr:uid="{1EA0535C-A76A-954F-B842-F588AA9FA8FB}"/>
    <hyperlink ref="G2157" r:id="rId2156" display="https://samhd-tx.mydhd.com/webadmin/dhd_134/paper/_paper_inspection_food.cfm?inspectionID=1410473&amp;parentTableName=tblInspection&amp;dsn=DHD_134&amp;&amp;domainID=134&amp;wguid=1367&amp;wgunm=sysact&amp;wgdmn=134" xr:uid="{F0062D0C-AF29-284D-B783-00C0AB42CEAB}"/>
    <hyperlink ref="G2158" r:id="rId2157" display="https://samhd-tx.mydhd.com/webadmin/dhd_134/paper/_paper_inspection_food.cfm?inspectionID=1410456&amp;parentTableName=tblInspection&amp;dsn=DHD_134&amp;&amp;domainID=134&amp;wguid=1367&amp;wgunm=sysact&amp;wgdmn=134" xr:uid="{A63AB129-DA95-4040-81DF-26643574EE66}"/>
    <hyperlink ref="G2159" r:id="rId2158" display="https://samhd-tx.mydhd.com/webadmin/dhd_134/paper/_paper_inspection_food.cfm?inspectionID=1410475&amp;parentTableName=tblInspection&amp;dsn=DHD_134&amp;&amp;domainID=134&amp;wguid=1367&amp;wgunm=sysact&amp;wgdmn=134" xr:uid="{9039509C-C2BA-C140-9847-FC68C583B9AC}"/>
    <hyperlink ref="G2160" r:id="rId2159" display="https://samhd-tx.mydhd.com/webadmin/dhd_134/paper/_paper_inspection_food.cfm?inspectionID=1410498&amp;parentTableName=tblInspection&amp;dsn=DHD_134&amp;&amp;domainID=134&amp;wguid=1367&amp;wgunm=sysact&amp;wgdmn=134" xr:uid="{74511032-FB54-084F-8035-ABD331D95070}"/>
    <hyperlink ref="G2161" r:id="rId2160" display="https://samhd-tx.mydhd.com/webadmin/dhd_134/paper/_paper_inspection_food.cfm?inspectionID=1410446&amp;parentTableName=tblInspection&amp;dsn=DHD_134&amp;&amp;domainID=134&amp;wguid=1367&amp;wgunm=sysact&amp;wgdmn=134" xr:uid="{E7F9826A-5D7A-1C4E-9C1F-903C53A4CCE6}"/>
    <hyperlink ref="G2162" r:id="rId2161" display="https://samhd-tx.mydhd.com/webadmin/dhd_134/paper/_paper_inspection_food.cfm?inspectionID=1410427&amp;parentTableName=tblInspection&amp;dsn=DHD_134&amp;&amp;domainID=134&amp;wguid=1367&amp;wgunm=sysact&amp;wgdmn=134" xr:uid="{AB03130A-E119-1548-8A1F-DE87293AFCB9}"/>
    <hyperlink ref="G2163" r:id="rId2162" display="https://samhd-tx.mydhd.com/webadmin/dhd_134/paper/_paper_inspection_food.cfm?inspectionID=1410468&amp;parentTableName=tblInspection&amp;dsn=DHD_134&amp;&amp;domainID=134&amp;wguid=1367&amp;wgunm=sysact&amp;wgdmn=134" xr:uid="{0E9D942B-8BF9-4245-9CE3-D4B67C4B7D7A}"/>
    <hyperlink ref="G2164" r:id="rId2163" display="https://samhd-tx.mydhd.com/webadmin/dhd_134/paper/_paper_inspection_food.cfm?inspectionID=1410450&amp;parentTableName=tblInspection&amp;dsn=DHD_134&amp;&amp;domainID=134&amp;wguid=1367&amp;wgunm=sysact&amp;wgdmn=134" xr:uid="{235C069A-1761-9848-8577-7680B12466B5}"/>
    <hyperlink ref="G2165" r:id="rId2164" display="https://samhd-tx.mydhd.com/webadmin/dhd_134/paper/_paper_inspection_food.cfm?inspectionID=1410491&amp;parentTableName=tblInspection&amp;dsn=DHD_134&amp;&amp;domainID=134&amp;wguid=1367&amp;wgunm=sysact&amp;wgdmn=134" xr:uid="{0068BE0A-7211-4D47-9BF6-F56B87C5C072}"/>
    <hyperlink ref="G2166" r:id="rId2165" display="https://samhd-tx.mydhd.com/webadmin/dhd_134/paper/_paper_inspection_food.cfm?inspectionID=1410488&amp;parentTableName=tblInspection&amp;dsn=DHD_134&amp;&amp;domainID=134&amp;wguid=1367&amp;wgunm=sysact&amp;wgdmn=134" xr:uid="{F26E52AF-C6BD-B940-9576-20DD17108A1B}"/>
    <hyperlink ref="G2167" r:id="rId2166" display="https://samhd-tx.mydhd.com/webadmin/dhd_134/paper/_paper_inspection_food.cfm?inspectionID=1410486&amp;parentTableName=tblInspection&amp;dsn=DHD_134&amp;&amp;domainID=134&amp;wguid=1367&amp;wgunm=sysact&amp;wgdmn=134" xr:uid="{E26EE00E-1E64-5F4B-8BB0-1E5368E979A4}"/>
    <hyperlink ref="G2168" r:id="rId2167" display="https://samhd-tx.mydhd.com/webadmin/dhd_134/paper/_paper_inspection_food.cfm?inspectionID=1410490&amp;parentTableName=tblInspection&amp;dsn=DHD_134&amp;&amp;domainID=134&amp;wguid=1367&amp;wgunm=sysact&amp;wgdmn=134" xr:uid="{6C7CB311-BFC6-2346-98F9-3D0B2D09B1C0}"/>
    <hyperlink ref="G2169" r:id="rId2168" display="https://samhd-tx.mydhd.com/webadmin/dhd_134/paper/_paper_inspection_food.cfm?inspectionID=1410511&amp;parentTableName=tblInspection&amp;dsn=DHD_134&amp;&amp;domainID=134&amp;wguid=1367&amp;wgunm=sysact&amp;wgdmn=134" xr:uid="{F6AB2B32-333F-F545-998D-12D086DF4CCA}"/>
    <hyperlink ref="G2170" r:id="rId2169" display="https://samhd-tx.mydhd.com/webadmin/dhd_134/paper/_paper_inspection_food.cfm?inspectionID=1410453&amp;parentTableName=tblInspection&amp;dsn=DHD_134&amp;&amp;domainID=134&amp;wguid=1367&amp;wgunm=sysact&amp;wgdmn=134" xr:uid="{1CAEE737-AF0F-7645-A026-6BCD988F2E85}"/>
    <hyperlink ref="G2171" r:id="rId2170" display="https://samhd-tx.mydhd.com/webadmin/dhd_134/paper/_paper_inspection_food.cfm?inspectionID=1410477&amp;parentTableName=tblInspection&amp;dsn=DHD_134&amp;&amp;domainID=134&amp;wguid=1367&amp;wgunm=sysact&amp;wgdmn=134" xr:uid="{6C621786-79E0-1A44-8B07-C93049AE4FE4}"/>
    <hyperlink ref="G2172" r:id="rId2171" display="https://samhd-tx.mydhd.com/webadmin/dhd_134/paper/_paper_inspection_food.cfm?inspectionID=1410470&amp;parentTableName=tblInspection&amp;dsn=DHD_134&amp;&amp;domainID=134&amp;wguid=1367&amp;wgunm=sysact&amp;wgdmn=134" xr:uid="{A950588C-FD11-3541-B0F9-4F9C4EE32E52}"/>
    <hyperlink ref="G2173" r:id="rId2172" display="https://samhd-tx.mydhd.com/webadmin/dhd_134/paper/_paper_inspection_food.cfm?inspectionID=1410464&amp;parentTableName=tblInspection&amp;dsn=DHD_134&amp;&amp;domainID=134&amp;wguid=1367&amp;wgunm=sysact&amp;wgdmn=134" xr:uid="{7246D3D1-C5E2-A343-ACD1-936747A88FFF}"/>
    <hyperlink ref="G2174" r:id="rId2173" display="https://samhd-tx.mydhd.com/webadmin/dhd_134/paper/_paper_inspection_food.cfm?inspectionID=1410423&amp;parentTableName=tblInspection&amp;dsn=DHD_134&amp;&amp;domainID=134&amp;wguid=1367&amp;wgunm=sysact&amp;wgdmn=134" xr:uid="{6B002F13-1A42-F149-BF40-80592C2BF0FE}"/>
    <hyperlink ref="G2175" r:id="rId2174" display="https://samhd-tx.mydhd.com/webadmin/dhd_134/paper/_paper_inspection_food.cfm?inspectionID=1410455&amp;parentTableName=tblInspection&amp;dsn=DHD_134&amp;&amp;domainID=134&amp;wguid=1367&amp;wgunm=sysact&amp;wgdmn=134" xr:uid="{552E7EAE-9DD0-F148-BC27-54F644775C05}"/>
    <hyperlink ref="G2176" r:id="rId2175" display="https://samhd-tx.mydhd.com/webadmin/dhd_134/paper/_paper_inspection_food.cfm?inspectionID=1410471&amp;parentTableName=tblInspection&amp;dsn=DHD_134&amp;&amp;domainID=134&amp;wguid=1367&amp;wgunm=sysact&amp;wgdmn=134" xr:uid="{A3E1DBA1-DA2B-5445-9B1B-EA332EDC30C4}"/>
    <hyperlink ref="G2177" r:id="rId2176" display="https://samhd-tx.mydhd.com/webadmin/dhd_134/paper/_paper_inspection_food.cfm?inspectionID=1410454&amp;parentTableName=tblInspection&amp;dsn=DHD_134&amp;&amp;domainID=134&amp;wguid=1367&amp;wgunm=sysact&amp;wgdmn=134" xr:uid="{CF486F82-8B88-7741-9FD9-E2B8C37C991D}"/>
    <hyperlink ref="G2178" r:id="rId2177" display="https://samhd-tx.mydhd.com/webadmin/dhd_134/paper/_paper_inspection_food.cfm?inspectionID=1410428&amp;parentTableName=tblInspection&amp;dsn=DHD_134&amp;&amp;domainID=134&amp;wguid=1367&amp;wgunm=sysact&amp;wgdmn=134" xr:uid="{4B5BD6B9-59D2-5C43-98C0-33E61574B50C}"/>
    <hyperlink ref="G2179" r:id="rId2178" display="https://samhd-tx.mydhd.com/webadmin/dhd_134/paper/_paper_inspection_food.cfm?inspectionID=1410466&amp;parentTableName=tblInspection&amp;dsn=DHD_134&amp;&amp;domainID=134&amp;wguid=1367&amp;wgunm=sysact&amp;wgdmn=134" xr:uid="{BC831FB2-5864-D742-8755-4E29EA443983}"/>
    <hyperlink ref="G2180" r:id="rId2179" display="https://samhd-tx.mydhd.com/webadmin/dhd_134/paper/_paper_inspection_food.cfm?inspectionID=1410438&amp;parentTableName=tblInspection&amp;dsn=DHD_134&amp;&amp;domainID=134&amp;wguid=1367&amp;wgunm=sysact&amp;wgdmn=134" xr:uid="{D440D9DE-B0C3-F346-86E5-7A2B05EE33C8}"/>
    <hyperlink ref="G2181" r:id="rId2180" display="https://samhd-tx.mydhd.com/webadmin/dhd_134/paper/_paper_inspection_food.cfm?inspectionID=1410452&amp;parentTableName=tblInspection&amp;dsn=DHD_134&amp;&amp;domainID=134&amp;wguid=1367&amp;wgunm=sysact&amp;wgdmn=134" xr:uid="{27CB2BE1-59CB-E248-9E87-FF0A528E7A95}"/>
    <hyperlink ref="G2182" r:id="rId2181" display="https://samhd-tx.mydhd.com/webadmin/dhd_134/paper/_paper_inspection_food.cfm?inspectionID=1410435&amp;parentTableName=tblInspection&amp;dsn=DHD_134&amp;&amp;domainID=134&amp;wguid=1367&amp;wgunm=sysact&amp;wgdmn=134" xr:uid="{4BB9F96A-A52F-A849-AD84-B01DB3642478}"/>
    <hyperlink ref="G2183" r:id="rId2182" display="https://samhd-tx.mydhd.com/webadmin/dhd_134/paper/_paper_inspection_food.cfm?inspectionID=1410463&amp;parentTableName=tblInspection&amp;dsn=DHD_134&amp;&amp;domainID=134&amp;wguid=1367&amp;wgunm=sysact&amp;wgdmn=134" xr:uid="{53A52459-F3BA-C947-8688-18E6163AC045}"/>
    <hyperlink ref="G2184" r:id="rId2183" display="https://samhd-tx.mydhd.com/webadmin/dhd_134/paper/_paper_inspection_food.cfm?inspectionID=1410481&amp;parentTableName=tblInspection&amp;dsn=DHD_134&amp;&amp;domainID=134&amp;wguid=1367&amp;wgunm=sysact&amp;wgdmn=134" xr:uid="{6D7BA75B-2FF3-DE46-9174-A1F71797D8CB}"/>
    <hyperlink ref="G2185" r:id="rId2184" display="https://samhd-tx.mydhd.com/webadmin/dhd_134/paper/_paper_inspection_food.cfm?inspectionID=1410436&amp;parentTableName=tblInspection&amp;dsn=DHD_134&amp;&amp;domainID=134&amp;wguid=1367&amp;wgunm=sysact&amp;wgdmn=134" xr:uid="{9424C73C-A03B-494F-9718-F45E4F30C072}"/>
    <hyperlink ref="G2186" r:id="rId2185" display="https://samhd-tx.mydhd.com/webadmin/dhd_134/paper/_paper_inspection_food.cfm?inspectionID=1410509&amp;parentTableName=tblInspection&amp;dsn=DHD_134&amp;&amp;domainID=134&amp;wguid=1367&amp;wgunm=sysact&amp;wgdmn=134" xr:uid="{73ECF006-9D70-954A-BC2F-29D071117C3C}"/>
    <hyperlink ref="G2187" r:id="rId2186" display="https://samhd-tx.mydhd.com/webadmin/dhd_134/paper/_paper_inspection_food.cfm?inspectionID=1410638&amp;parentTableName=tblInspection&amp;dsn=DHD_134&amp;&amp;domainID=134&amp;wguid=1367&amp;wgunm=sysact&amp;wgdmn=134" xr:uid="{686A9B16-665F-C840-8981-BD64E02852D5}"/>
    <hyperlink ref="G2188" r:id="rId2187" display="https://samhd-tx.mydhd.com/webadmin/dhd_134/paper/_paper_inspection_food.cfm?inspectionID=1410647&amp;parentTableName=tblInspection&amp;dsn=DHD_134&amp;&amp;domainID=134&amp;wguid=1367&amp;wgunm=sysact&amp;wgdmn=134" xr:uid="{290EBFAE-C79B-D140-98FE-FD6E3A3193EF}"/>
    <hyperlink ref="G2189" r:id="rId2188" display="https://samhd-tx.mydhd.com/webadmin/dhd_134/paper/_paper_inspection_food.cfm?inspectionID=1410625&amp;parentTableName=tblInspection&amp;dsn=DHD_134&amp;&amp;domainID=134&amp;wguid=1367&amp;wgunm=sysact&amp;wgdmn=134" xr:uid="{1C06B345-1274-114D-A411-F562D602C80E}"/>
    <hyperlink ref="G2190" r:id="rId2189" display="https://samhd-tx.mydhd.com/webadmin/dhd_134/paper/_paper_inspection_food.cfm?inspectionID=1410587&amp;parentTableName=tblInspection&amp;dsn=DHD_134&amp;&amp;domainID=134&amp;wguid=1367&amp;wgunm=sysact&amp;wgdmn=134" xr:uid="{3C289A0A-1134-C643-8179-2C62D584D68E}"/>
    <hyperlink ref="G2191" r:id="rId2190" display="https://samhd-tx.mydhd.com/webadmin/dhd_134/paper/_paper_inspection_food.cfm?inspectionID=1410584&amp;parentTableName=tblInspection&amp;dsn=DHD_134&amp;&amp;domainID=134&amp;wguid=1367&amp;wgunm=sysact&amp;wgdmn=134" xr:uid="{6AB5A1D1-C03A-CA41-80AA-FA2079FC1FA6}"/>
    <hyperlink ref="G2192" r:id="rId2191" display="https://samhd-tx.mydhd.com/webadmin/dhd_134/paper/_paper_inspection_food.cfm?inspectionID=1410567&amp;parentTableName=tblInspection&amp;dsn=DHD_134&amp;&amp;domainID=134&amp;wguid=1367&amp;wgunm=sysact&amp;wgdmn=134" xr:uid="{B27B61B5-C460-9444-B0C7-61A91AB3FFAA}"/>
    <hyperlink ref="G2193" r:id="rId2192" display="https://samhd-tx.mydhd.com/webadmin/dhd_134/paper/_paper_inspection_food.cfm?inspectionID=1410687&amp;parentTableName=tblInspection&amp;dsn=DHD_134&amp;&amp;domainID=134&amp;wguid=1367&amp;wgunm=sysact&amp;wgdmn=134" xr:uid="{9A05FC03-8E0E-C445-A34D-50B0D3DFC5CE}"/>
    <hyperlink ref="G2194" r:id="rId2193" display="https://samhd-tx.mydhd.com/webadmin/dhd_134/paper/_paper_inspection_food.cfm?inspectionID=1410704&amp;parentTableName=tblInspection&amp;dsn=DHD_134&amp;&amp;domainID=134&amp;wguid=1367&amp;wgunm=sysact&amp;wgdmn=134" xr:uid="{94FF0A23-38D5-064E-BCA3-5B4D8CBC7D84}"/>
    <hyperlink ref="G2195" r:id="rId2194" display="https://samhd-tx.mydhd.com/webadmin/dhd_134/paper/_paper_inspection_food.cfm?inspectionID=1410581&amp;parentTableName=tblInspection&amp;dsn=DHD_134&amp;&amp;domainID=134&amp;wguid=1367&amp;wgunm=sysact&amp;wgdmn=134" xr:uid="{E2A1BEC4-30CB-2A4F-82DF-CF3D5003D6FE}"/>
    <hyperlink ref="G2196" r:id="rId2195" display="https://samhd-tx.mydhd.com/webadmin/dhd_134/paper/_paper_inspection_food.cfm?inspectionID=1410520&amp;parentTableName=tblInspection&amp;dsn=DHD_134&amp;&amp;domainID=134&amp;wguid=1367&amp;wgunm=sysact&amp;wgdmn=134" xr:uid="{C56CA782-D961-6442-843A-DA30B0484D3A}"/>
    <hyperlink ref="G2197" r:id="rId2196" display="https://samhd-tx.mydhd.com/webadmin/dhd_134/paper/_paper_inspection_food.cfm?inspectionID=1410556&amp;parentTableName=tblInspection&amp;dsn=DHD_134&amp;&amp;domainID=134&amp;wguid=1367&amp;wgunm=sysact&amp;wgdmn=134" xr:uid="{D595698A-667E-304C-A70D-150C1ACFCBB5}"/>
    <hyperlink ref="G2198" r:id="rId2197" display="https://samhd-tx.mydhd.com/webadmin/dhd_134/paper/_paper_inspection_food.cfm?inspectionID=1410566&amp;parentTableName=tblInspection&amp;dsn=DHD_134&amp;&amp;domainID=134&amp;wguid=1367&amp;wgunm=sysact&amp;wgdmn=134" xr:uid="{5867631B-D624-0E41-9F98-2478D0BB2EE4}"/>
    <hyperlink ref="G2199" r:id="rId2198" display="https://samhd-tx.mydhd.com/webadmin/dhd_134/paper/_paper_inspection_food.cfm?inspectionID=1410613&amp;parentTableName=tblInspection&amp;dsn=DHD_134&amp;&amp;domainID=134&amp;wguid=1367&amp;wgunm=sysact&amp;wgdmn=134" xr:uid="{8ED1621D-89D1-5C4A-8A06-0F5B1AC5E430}"/>
    <hyperlink ref="G2200" r:id="rId2199" display="https://samhd-tx.mydhd.com/webadmin/dhd_134/paper/_paper_inspection_food.cfm?inspectionID=1410656&amp;parentTableName=tblInspection&amp;dsn=DHD_134&amp;&amp;domainID=134&amp;wguid=1367&amp;wgunm=sysact&amp;wgdmn=134" xr:uid="{CC794803-88B3-644D-BCA9-669D45AB5D2D}"/>
    <hyperlink ref="G2201" r:id="rId2200" display="https://samhd-tx.mydhd.com/webadmin/dhd_134/paper/_paper_inspection_food.cfm?inspectionID=1410658&amp;parentTableName=tblInspection&amp;dsn=DHD_134&amp;&amp;domainID=134&amp;wguid=1367&amp;wgunm=sysact&amp;wgdmn=134" xr:uid="{89EA698B-2DFE-264F-851D-E01588C377BD}"/>
    <hyperlink ref="G2202" r:id="rId2201" display="https://samhd-tx.mydhd.com/webadmin/dhd_134/paper/_paper_inspection_food.cfm?inspectionID=1410595&amp;parentTableName=tblInspection&amp;dsn=DHD_134&amp;&amp;domainID=134&amp;wguid=1367&amp;wgunm=sysact&amp;wgdmn=134" xr:uid="{49D8FC8A-858F-4C4E-93AC-70F5E28737ED}"/>
    <hyperlink ref="G2203" r:id="rId2202" display="https://samhd-tx.mydhd.com/webadmin/dhd_134/paper/_paper_inspection_food.cfm?inspectionID=1410606&amp;parentTableName=tblInspection&amp;dsn=DHD_134&amp;&amp;domainID=134&amp;wguid=1367&amp;wgunm=sysact&amp;wgdmn=134" xr:uid="{B987A92E-6B61-BF41-96E7-6A87B1A8BFB5}"/>
    <hyperlink ref="G2204" r:id="rId2203" display="https://samhd-tx.mydhd.com/webadmin/dhd_134/paper/_paper_inspection_food.cfm?inspectionID=1410597&amp;parentTableName=tblInspection&amp;dsn=DHD_134&amp;&amp;domainID=134&amp;wguid=1367&amp;wgunm=sysact&amp;wgdmn=134" xr:uid="{96F4B793-BE86-144E-8441-53D6EF575F37}"/>
    <hyperlink ref="G2205" r:id="rId2204" display="https://samhd-tx.mydhd.com/webadmin/dhd_134/paper/_paper_inspection_food.cfm?inspectionID=1410694&amp;parentTableName=tblInspection&amp;dsn=DHD_134&amp;&amp;domainID=134&amp;wguid=1367&amp;wgunm=sysact&amp;wgdmn=134" xr:uid="{FCD5EBDE-C03A-9342-B1BE-AB29C1E198C6}"/>
    <hyperlink ref="G2206" r:id="rId2205" display="https://samhd-tx.mydhd.com/webadmin/dhd_134/paper/_paper_inspection_food.cfm?inspectionID=1410563&amp;parentTableName=tblInspection&amp;dsn=DHD_134&amp;&amp;domainID=134&amp;wguid=1367&amp;wgunm=sysact&amp;wgdmn=134" xr:uid="{B18BEB2F-4C43-174D-B511-B4B51C38AEB7}"/>
    <hyperlink ref="G2207" r:id="rId2206" display="https://samhd-tx.mydhd.com/webadmin/dhd_134/paper/_paper_inspection_food.cfm?inspectionID=1410649&amp;parentTableName=tblInspection&amp;dsn=DHD_134&amp;&amp;domainID=134&amp;wguid=1367&amp;wgunm=sysact&amp;wgdmn=134" xr:uid="{C058B791-3B1D-4946-A77E-71C65E612CA6}"/>
    <hyperlink ref="G2208" r:id="rId2207" display="https://samhd-tx.mydhd.com/webadmin/dhd_134/paper/_paper_inspection_food.cfm?inspectionID=1410583&amp;parentTableName=tblInspection&amp;dsn=DHD_134&amp;&amp;domainID=134&amp;wguid=1367&amp;wgunm=sysact&amp;wgdmn=134" xr:uid="{EC5CA042-6D90-0E42-A743-41EB67BDA463}"/>
    <hyperlink ref="G2209" r:id="rId2208" display="https://samhd-tx.mydhd.com/webadmin/dhd_134/paper/_paper_inspection_food.cfm?inspectionID=1410662&amp;parentTableName=tblInspection&amp;dsn=DHD_134&amp;&amp;domainID=134&amp;wguid=1367&amp;wgunm=sysact&amp;wgdmn=134" xr:uid="{71DBDEAD-417E-0B43-8749-A888C030B2D3}"/>
    <hyperlink ref="G2210" r:id="rId2209" display="https://samhd-tx.mydhd.com/webadmin/dhd_134/paper/_paper_inspection_food.cfm?inspectionID=1410688&amp;parentTableName=tblInspection&amp;dsn=DHD_134&amp;&amp;domainID=134&amp;wguid=1367&amp;wgunm=sysact&amp;wgdmn=134" xr:uid="{BA6A0A35-4AA4-C840-AD3B-5FA9D09667A5}"/>
    <hyperlink ref="G2211" r:id="rId2210" display="https://samhd-tx.mydhd.com/webadmin/dhd_134/paper/_paper_inspection_food.cfm?inspectionID=1410545&amp;parentTableName=tblInspection&amp;dsn=DHD_134&amp;&amp;domainID=134&amp;wguid=1367&amp;wgunm=sysact&amp;wgdmn=134" xr:uid="{F49A5C54-CC68-5D4A-B7D3-91FF202C09A3}"/>
    <hyperlink ref="G2212" r:id="rId2211" display="https://samhd-tx.mydhd.com/webadmin/dhd_134/paper/_paper_inspection_food.cfm?inspectionID=1410664&amp;parentTableName=tblInspection&amp;dsn=DHD_134&amp;&amp;domainID=134&amp;wguid=1367&amp;wgunm=sysact&amp;wgdmn=134" xr:uid="{6A236BC4-1333-4B4F-87E4-0611133879D4}"/>
    <hyperlink ref="G2213" r:id="rId2212" display="https://samhd-tx.mydhd.com/webadmin/dhd_134/paper/_paper_inspection_food.cfm?inspectionID=1410666&amp;parentTableName=tblInspection&amp;dsn=DHD_134&amp;&amp;domainID=134&amp;wguid=1367&amp;wgunm=sysact&amp;wgdmn=134" xr:uid="{3C132FB2-EB46-D043-808E-78C0F29EF873}"/>
    <hyperlink ref="G2214" r:id="rId2213" display="https://samhd-tx.mydhd.com/webadmin/dhd_134/paper/_paper_inspection_food.cfm?inspectionID=1410652&amp;parentTableName=tblInspection&amp;dsn=DHD_134&amp;&amp;domainID=134&amp;wguid=1367&amp;wgunm=sysact&amp;wgdmn=134" xr:uid="{73FA3354-603D-B440-93A4-3F725607BE18}"/>
    <hyperlink ref="G2215" r:id="rId2214" display="https://samhd-tx.mydhd.com/webadmin/dhd_134/paper/_paper_inspection_food.cfm?inspectionID=1410586&amp;parentTableName=tblInspection&amp;dsn=DHD_134&amp;&amp;domainID=134&amp;wguid=1367&amp;wgunm=sysact&amp;wgdmn=134" xr:uid="{DE3A375C-B83C-684E-A64F-022D643F0AF7}"/>
    <hyperlink ref="G2216" r:id="rId2215" display="https://samhd-tx.mydhd.com/webadmin/dhd_134/paper/_paper_inspection_food.cfm?inspectionID=1410690&amp;parentTableName=tblInspection&amp;dsn=DHD_134&amp;&amp;domainID=134&amp;wguid=1367&amp;wgunm=sysact&amp;wgdmn=134" xr:uid="{6849CD89-6145-D54A-A2E9-7F707CA27AA0}"/>
    <hyperlink ref="G2217" r:id="rId2216" display="https://samhd-tx.mydhd.com/webadmin/dhd_134/paper/_paper_inspection_food.cfm?inspectionID=1410522&amp;parentTableName=tblInspection&amp;dsn=DHD_134&amp;&amp;domainID=134&amp;wguid=1367&amp;wgunm=sysact&amp;wgdmn=134" xr:uid="{17BF973A-DF59-9F4F-8A2B-63F67B4A8538}"/>
    <hyperlink ref="G2218" r:id="rId2217" display="https://samhd-tx.mydhd.com/webadmin/dhd_134/paper/_paper_inspection_food.cfm?inspectionID=1410603&amp;parentTableName=tblInspection&amp;dsn=DHD_134&amp;&amp;domainID=134&amp;wguid=1367&amp;wgunm=sysact&amp;wgdmn=134" xr:uid="{F82ECE6A-F5DF-DE4D-832E-817A990D0905}"/>
    <hyperlink ref="G2219" r:id="rId2218" display="https://samhd-tx.mydhd.com/webadmin/dhd_134/paper/_paper_inspection_food.cfm?inspectionID=1410635&amp;parentTableName=tblInspection&amp;dsn=DHD_134&amp;&amp;domainID=134&amp;wguid=1367&amp;wgunm=sysact&amp;wgdmn=134" xr:uid="{67B0A837-079E-454F-992C-BAF879A18D20}"/>
    <hyperlink ref="G2220" r:id="rId2219" display="https://samhd-tx.mydhd.com/webadmin/dhd_134/paper/_paper_inspection_food.cfm?inspectionID=1410684&amp;parentTableName=tblInspection&amp;dsn=DHD_134&amp;&amp;domainID=134&amp;wguid=1367&amp;wgunm=sysact&amp;wgdmn=134" xr:uid="{87987FA7-A471-5247-8583-9D0310309CE0}"/>
    <hyperlink ref="G2221" r:id="rId2220" display="https://samhd-tx.mydhd.com/webadmin/dhd_134/paper/_paper_inspection_food.cfm?inspectionID=1410531&amp;parentTableName=tblInspection&amp;dsn=DHD_134&amp;&amp;domainID=134&amp;wguid=1367&amp;wgunm=sysact&amp;wgdmn=134" xr:uid="{82E05CB5-B34A-8B41-AA8E-334750A6BA0E}"/>
    <hyperlink ref="G2222" r:id="rId2221" display="https://samhd-tx.mydhd.com/webadmin/dhd_134/paper/_paper_inspection_food.cfm?inspectionID=1410593&amp;parentTableName=tblInspection&amp;dsn=DHD_134&amp;&amp;domainID=134&amp;wguid=1367&amp;wgunm=sysact&amp;wgdmn=134" xr:uid="{21A5F2FC-9F50-8E44-BE4D-29EC01A377F0}"/>
    <hyperlink ref="G2223" r:id="rId2222" display="https://samhd-tx.mydhd.com/webadmin/dhd_134/paper/_paper_inspection_food.cfm?inspectionID=1410677&amp;parentTableName=tblInspection&amp;dsn=DHD_134&amp;&amp;domainID=134&amp;wguid=1367&amp;wgunm=sysact&amp;wgdmn=134" xr:uid="{21E4261F-463D-B245-A284-B7B989310510}"/>
    <hyperlink ref="G2224" r:id="rId2223" display="https://samhd-tx.mydhd.com/webadmin/dhd_134/paper/_paper_inspection_food.cfm?inspectionID=1410697&amp;parentTableName=tblInspection&amp;dsn=DHD_134&amp;&amp;domainID=134&amp;wguid=1367&amp;wgunm=sysact&amp;wgdmn=134" xr:uid="{FCE48760-D0D9-9046-ABA1-9C800467C2EF}"/>
    <hyperlink ref="G2225" r:id="rId2224" display="https://samhd-tx.mydhd.com/webadmin/dhd_134/paper/_paper_inspection_food.cfm?inspectionID=1410670&amp;parentTableName=tblInspection&amp;dsn=DHD_134&amp;&amp;domainID=134&amp;wguid=1367&amp;wgunm=sysact&amp;wgdmn=134" xr:uid="{FC739B44-75E5-8043-93D5-6B4C2E00958C}"/>
    <hyperlink ref="G2226" r:id="rId2225" display="https://samhd-tx.mydhd.com/webadmin/dhd_134/paper/_paper_inspection_food.cfm?inspectionID=1410683&amp;parentTableName=tblInspection&amp;dsn=DHD_134&amp;&amp;domainID=134&amp;wguid=1367&amp;wgunm=sysact&amp;wgdmn=134" xr:uid="{37CC04C1-A782-5947-9620-F96E91697EE1}"/>
    <hyperlink ref="G2227" r:id="rId2226" display="https://samhd-tx.mydhd.com/webadmin/dhd_134/paper/_paper_inspection_food.cfm?inspectionID=1410626&amp;parentTableName=tblInspection&amp;dsn=DHD_134&amp;&amp;domainID=134&amp;wguid=1367&amp;wgunm=sysact&amp;wgdmn=134" xr:uid="{1CB54224-1346-BB48-A7AB-15E208FA9A42}"/>
    <hyperlink ref="G2228" r:id="rId2227" display="https://samhd-tx.mydhd.com/webadmin/dhd_134/paper/_paper_inspection_food.cfm?inspectionID=1410565&amp;parentTableName=tblInspection&amp;dsn=DHD_134&amp;&amp;domainID=134&amp;wguid=1367&amp;wgunm=sysact&amp;wgdmn=134" xr:uid="{35BA4714-A19E-0C45-B527-884C5C7E5B70}"/>
    <hyperlink ref="G2229" r:id="rId2228" display="https://samhd-tx.mydhd.com/webadmin/dhd_134/paper/_paper_inspection_food.cfm?inspectionID=1410607&amp;parentTableName=tblInspection&amp;dsn=DHD_134&amp;&amp;domainID=134&amp;wguid=1367&amp;wgunm=sysact&amp;wgdmn=134" xr:uid="{19B45826-E36A-9E40-A887-C9FAB28DA18C}"/>
    <hyperlink ref="G2230" r:id="rId2229" display="https://samhd-tx.mydhd.com/webadmin/dhd_134/paper/_paper_inspection_food.cfm?inspectionID=1410539&amp;parentTableName=tblInspection&amp;dsn=DHD_134&amp;&amp;domainID=134&amp;wguid=1367&amp;wgunm=sysact&amp;wgdmn=134" xr:uid="{74BE051C-AE8B-8948-8CE2-506C44F526F8}"/>
    <hyperlink ref="G2231" r:id="rId2230" display="https://samhd-tx.mydhd.com/webadmin/dhd_134/paper/_paper_inspection_food.cfm?inspectionID=1410702&amp;parentTableName=tblInspection&amp;dsn=DHD_134&amp;&amp;domainID=134&amp;wguid=1367&amp;wgunm=sysact&amp;wgdmn=134" xr:uid="{93BB468D-5B93-3843-89ED-915FDEEEED54}"/>
    <hyperlink ref="G2232" r:id="rId2231" display="https://samhd-tx.mydhd.com/webadmin/dhd_134/paper/_paper_inspection_food.cfm?inspectionID=1410676&amp;parentTableName=tblInspection&amp;dsn=DHD_134&amp;&amp;domainID=134&amp;wguid=1367&amp;wgunm=sysact&amp;wgdmn=134" xr:uid="{724BBB11-591C-EF4C-AE7A-61F6A3B5BDDF}"/>
    <hyperlink ref="G2233" r:id="rId2232" display="https://samhd-tx.mydhd.com/webadmin/dhd_134/paper/_paper_inspection_food.cfm?inspectionID=1410705&amp;parentTableName=tblInspection&amp;dsn=DHD_134&amp;&amp;domainID=134&amp;wguid=1367&amp;wgunm=sysact&amp;wgdmn=134" xr:uid="{45D53E9C-0C0E-F749-930A-113598CFF366}"/>
    <hyperlink ref="G2234" r:id="rId2233" display="https://samhd-tx.mydhd.com/webadmin/dhd_134/paper/_paper_inspection_food.cfm?inspectionID=1410591&amp;parentTableName=tblInspection&amp;dsn=DHD_134&amp;&amp;domainID=134&amp;wguid=1367&amp;wgunm=sysact&amp;wgdmn=134" xr:uid="{BEBC9A9F-180E-8244-8285-6564D45992E2}"/>
    <hyperlink ref="G2235" r:id="rId2234" display="https://samhd-tx.mydhd.com/webadmin/dhd_134/paper/_paper_inspection_food.cfm?inspectionID=1410681&amp;parentTableName=tblInspection&amp;dsn=DHD_134&amp;&amp;domainID=134&amp;wguid=1367&amp;wgunm=sysact&amp;wgdmn=134" xr:uid="{4E4488F5-EE26-3C4D-A2B0-296CEF7657E2}"/>
    <hyperlink ref="G2236" r:id="rId2235" display="https://samhd-tx.mydhd.com/webadmin/dhd_134/paper/_paper_inspection_food.cfm?inspectionID=1410559&amp;parentTableName=tblInspection&amp;dsn=DHD_134&amp;&amp;domainID=134&amp;wguid=1367&amp;wgunm=sysact&amp;wgdmn=134" xr:uid="{BACA051E-5C40-8D47-A6A9-815CF34109F9}"/>
    <hyperlink ref="G2237" r:id="rId2236" display="https://samhd-tx.mydhd.com/webadmin/dhd_134/paper/_paper_inspection_food.cfm?inspectionID=1410533&amp;parentTableName=tblInspection&amp;dsn=DHD_134&amp;&amp;domainID=134&amp;wguid=1367&amp;wgunm=sysact&amp;wgdmn=134" xr:uid="{4A3DF5C1-137E-A142-BD47-7CAFBAEA768A}"/>
    <hyperlink ref="G2238" r:id="rId2237" display="https://samhd-tx.mydhd.com/webadmin/dhd_134/paper/_paper_inspection_food.cfm?inspectionID=1410657&amp;parentTableName=tblInspection&amp;dsn=DHD_134&amp;&amp;domainID=134&amp;wguid=1367&amp;wgunm=sysact&amp;wgdmn=134" xr:uid="{D3B4F7C4-FB2E-A949-AE09-1F1D6D7A4CFD}"/>
    <hyperlink ref="G2239" r:id="rId2238" display="https://samhd-tx.mydhd.com/webadmin/dhd_134/paper/_paper_inspection_food.cfm?inspectionID=1410530&amp;parentTableName=tblInspection&amp;dsn=DHD_134&amp;&amp;domainID=134&amp;wguid=1367&amp;wgunm=sysact&amp;wgdmn=134" xr:uid="{00CEC4CE-35A2-DD46-9028-0C5CABB60CA6}"/>
    <hyperlink ref="G2240" r:id="rId2239" display="https://samhd-tx.mydhd.com/webadmin/dhd_134/paper/_paper_inspection_food.cfm?inspectionID=1410596&amp;parentTableName=tblInspection&amp;dsn=DHD_134&amp;&amp;domainID=134&amp;wguid=1367&amp;wgunm=sysact&amp;wgdmn=134" xr:uid="{725BD6D9-0F25-F247-B8EC-6C2D33E4CD42}"/>
    <hyperlink ref="G2241" r:id="rId2240" display="https://samhd-tx.mydhd.com/webadmin/dhd_134/paper/_paper_inspection_food.cfm?inspectionID=1410679&amp;parentTableName=tblInspection&amp;dsn=DHD_134&amp;&amp;domainID=134&amp;wguid=1367&amp;wgunm=sysact&amp;wgdmn=134" xr:uid="{9392645D-0AD0-894F-AEEC-EDF5D68E6FB2}"/>
    <hyperlink ref="G2242" r:id="rId2241" display="https://samhd-tx.mydhd.com/webadmin/dhd_134/paper/_paper_inspection_food.cfm?inspectionID=1410542&amp;parentTableName=tblInspection&amp;dsn=DHD_134&amp;&amp;domainID=134&amp;wguid=1367&amp;wgunm=sysact&amp;wgdmn=134" xr:uid="{11EDA56E-3C01-044D-A9FB-CDC263DA43AD}"/>
    <hyperlink ref="G2243" r:id="rId2242" display="https://samhd-tx.mydhd.com/webadmin/dhd_134/paper/_paper_inspection_food.cfm?inspectionID=1410590&amp;parentTableName=tblInspection&amp;dsn=DHD_134&amp;&amp;domainID=134&amp;wguid=1367&amp;wgunm=sysact&amp;wgdmn=134" xr:uid="{2D4EEE00-B330-6948-9976-A4B15D7B6B66}"/>
    <hyperlink ref="G2244" r:id="rId2243" display="https://samhd-tx.mydhd.com/webadmin/dhd_134/paper/_paper_inspection_food.cfm?inspectionID=1410554&amp;parentTableName=tblInspection&amp;dsn=DHD_134&amp;&amp;domainID=134&amp;wguid=1367&amp;wgunm=sysact&amp;wgdmn=134" xr:uid="{1C90EFA6-0E64-3243-BB87-71D5CB037BA2}"/>
    <hyperlink ref="G2245" r:id="rId2244" display="https://samhd-tx.mydhd.com/webadmin/dhd_134/paper/_paper_inspection_food.cfm?inspectionID=1410589&amp;parentTableName=tblInspection&amp;dsn=DHD_134&amp;&amp;domainID=134&amp;wguid=1367&amp;wgunm=sysact&amp;wgdmn=134" xr:uid="{6CA400B7-B563-B241-877D-0DCFF89A1371}"/>
    <hyperlink ref="G2246" r:id="rId2245" display="https://samhd-tx.mydhd.com/webadmin/dhd_134/paper/_paper_inspection_food.cfm?inspectionID=1410610&amp;parentTableName=tblInspection&amp;dsn=DHD_134&amp;&amp;domainID=134&amp;wguid=1367&amp;wgunm=sysact&amp;wgdmn=134" xr:uid="{BBE09985-1243-9545-A205-F19334EA4D40}"/>
    <hyperlink ref="G2247" r:id="rId2246" display="https://samhd-tx.mydhd.com/webadmin/dhd_134/paper/_paper_inspection_food.cfm?inspectionID=1410682&amp;parentTableName=tblInspection&amp;dsn=DHD_134&amp;&amp;domainID=134&amp;wguid=1367&amp;wgunm=sysact&amp;wgdmn=134" xr:uid="{CE49E39A-7D2C-0D49-B54F-1D86931BF0E1}"/>
    <hyperlink ref="G2248" r:id="rId2247" display="https://samhd-tx.mydhd.com/webadmin/dhd_134/paper/_paper_inspection_food.cfm?inspectionID=1410619&amp;parentTableName=tblInspection&amp;dsn=DHD_134&amp;&amp;domainID=134&amp;wguid=1367&amp;wgunm=sysact&amp;wgdmn=134" xr:uid="{F086AD58-6530-164C-A7A2-31F4EEAE18B6}"/>
    <hyperlink ref="G2249" r:id="rId2248" display="https://samhd-tx.mydhd.com/webadmin/dhd_134/paper/_paper_inspection_food.cfm?inspectionID=1410602&amp;parentTableName=tblInspection&amp;dsn=DHD_134&amp;&amp;domainID=134&amp;wguid=1367&amp;wgunm=sysact&amp;wgdmn=134" xr:uid="{0E6DE573-078B-EF48-A0D7-7C3AEE37375B}"/>
    <hyperlink ref="G2250" r:id="rId2249" display="https://samhd-tx.mydhd.com/webadmin/dhd_134/paper/_paper_inspection_food.cfm?inspectionID=1410692&amp;parentTableName=tblInspection&amp;dsn=DHD_134&amp;&amp;domainID=134&amp;wguid=1367&amp;wgunm=sysact&amp;wgdmn=134" xr:uid="{DE0FB429-1047-A549-8483-56608A829950}"/>
    <hyperlink ref="G2251" r:id="rId2250" display="https://samhd-tx.mydhd.com/webadmin/dhd_134/paper/_paper_inspection_food.cfm?inspectionID=1410604&amp;parentTableName=tblInspection&amp;dsn=DHD_134&amp;&amp;domainID=134&amp;wguid=1367&amp;wgunm=sysact&amp;wgdmn=134" xr:uid="{4B35CA07-8A58-0B4C-BAD5-FD1D8A68BEB7}"/>
    <hyperlink ref="G2252" r:id="rId2251" display="https://samhd-tx.mydhd.com/webadmin/dhd_134/paper/_paper_inspection_food.cfm?inspectionID=1410665&amp;parentTableName=tblInspection&amp;dsn=DHD_134&amp;&amp;domainID=134&amp;wguid=1367&amp;wgunm=sysact&amp;wgdmn=134" xr:uid="{B7148F96-9499-0249-8B14-6BBD4CB5117B}"/>
    <hyperlink ref="G2253" r:id="rId2252" display="https://samhd-tx.mydhd.com/webadmin/dhd_134/paper/_paper_inspection_food.cfm?inspectionID=1410580&amp;parentTableName=tblInspection&amp;dsn=DHD_134&amp;&amp;domainID=134&amp;wguid=1367&amp;wgunm=sysact&amp;wgdmn=134" xr:uid="{6F9A5D80-576C-F14B-B3B6-7917DC6CE118}"/>
    <hyperlink ref="G2254" r:id="rId2253" display="https://samhd-tx.mydhd.com/webadmin/dhd_134/paper/_paper_inspection_food.cfm?inspectionID=1410558&amp;parentTableName=tblInspection&amp;dsn=DHD_134&amp;&amp;domainID=134&amp;wguid=1367&amp;wgunm=sysact&amp;wgdmn=134" xr:uid="{6B5557B0-E042-B34A-A3F3-F399D15CD533}"/>
    <hyperlink ref="G2255" r:id="rId2254" display="https://samhd-tx.mydhd.com/webadmin/dhd_134/paper/_paper_inspection_food.cfm?inspectionID=1410546&amp;parentTableName=tblInspection&amp;dsn=DHD_134&amp;&amp;domainID=134&amp;wguid=1367&amp;wgunm=sysact&amp;wgdmn=134" xr:uid="{2CA8E749-813A-D84C-A45E-E8D66B74C95F}"/>
    <hyperlink ref="G2256" r:id="rId2255" display="https://samhd-tx.mydhd.com/webadmin/dhd_134/paper/_paper_inspection_food.cfm?inspectionID=1410698&amp;parentTableName=tblInspection&amp;dsn=DHD_134&amp;&amp;domainID=134&amp;wguid=1367&amp;wgunm=sysact&amp;wgdmn=134" xr:uid="{AAA94C67-EF61-AD40-AC96-F5114987B35F}"/>
    <hyperlink ref="G2257" r:id="rId2256" display="https://samhd-tx.mydhd.com/webadmin/dhd_134/paper/_paper_inspection_food.cfm?inspectionID=1410524&amp;parentTableName=tblInspection&amp;dsn=DHD_134&amp;&amp;domainID=134&amp;wguid=1367&amp;wgunm=sysact&amp;wgdmn=134" xr:uid="{C3E0ECBD-9F09-7E4D-99E0-71B4FFFDE63E}"/>
    <hyperlink ref="G2258" r:id="rId2257" display="https://samhd-tx.mydhd.com/webadmin/dhd_134/paper/_paper_inspection_food.cfm?inspectionID=1410643&amp;parentTableName=tblInspection&amp;dsn=DHD_134&amp;&amp;domainID=134&amp;wguid=1367&amp;wgunm=sysact&amp;wgdmn=134" xr:uid="{ACCD13B3-6121-8149-B5EC-54C2B2E4D877}"/>
    <hyperlink ref="G2259" r:id="rId2258" display="https://samhd-tx.mydhd.com/webadmin/dhd_134/paper/_paper_inspection_food.cfm?inspectionID=1410573&amp;parentTableName=tblInspection&amp;dsn=DHD_134&amp;&amp;domainID=134&amp;wguid=1367&amp;wgunm=sysact&amp;wgdmn=134" xr:uid="{82CC9664-34A4-CB47-9602-1FED23544718}"/>
    <hyperlink ref="G2260" r:id="rId2259" display="https://samhd-tx.mydhd.com/webadmin/dhd_134/paper/_paper_inspection_food.cfm?inspectionID=1410640&amp;parentTableName=tblInspection&amp;dsn=DHD_134&amp;&amp;domainID=134&amp;wguid=1367&amp;wgunm=sysact&amp;wgdmn=134" xr:uid="{0BA2C2BD-D0FF-8F4C-A401-DA8B0D715E7B}"/>
    <hyperlink ref="G2261" r:id="rId2260" display="https://samhd-tx.mydhd.com/webadmin/dhd_134/paper/_paper_inspection_food.cfm?inspectionID=1410561&amp;parentTableName=tblInspection&amp;dsn=DHD_134&amp;&amp;domainID=134&amp;wguid=1367&amp;wgunm=sysact&amp;wgdmn=134" xr:uid="{E82A2AD7-B0E5-7F4B-93CD-25B77BE5D0DD}"/>
    <hyperlink ref="G2262" r:id="rId2261" display="https://samhd-tx.mydhd.com/webadmin/dhd_134/paper/_paper_inspection_food.cfm?inspectionID=1410571&amp;parentTableName=tblInspection&amp;dsn=DHD_134&amp;&amp;domainID=134&amp;wguid=1367&amp;wgunm=sysact&amp;wgdmn=134" xr:uid="{60036813-586C-B14C-8D72-53F04581DA83}"/>
    <hyperlink ref="G2263" r:id="rId2262" display="https://samhd-tx.mydhd.com/webadmin/dhd_134/paper/_paper_inspection_food.cfm?inspectionID=1410778&amp;parentTableName=tblInspection&amp;dsn=DHD_134&amp;&amp;domainID=134&amp;wguid=1367&amp;wgunm=sysact&amp;wgdmn=134" xr:uid="{CFAA04C7-BB13-A748-AD8D-8BD2C243A460}"/>
    <hyperlink ref="G2264" r:id="rId2263" display="https://samhd-tx.mydhd.com/webadmin/dhd_134/paper/_paper_inspection_food.cfm?inspectionID=1410719&amp;parentTableName=tblInspection&amp;dsn=DHD_134&amp;&amp;domainID=134&amp;wguid=1367&amp;wgunm=sysact&amp;wgdmn=134" xr:uid="{589BFC56-28BF-EE4A-B7A6-0D830C387A05}"/>
    <hyperlink ref="G2265" r:id="rId2264" display="https://samhd-tx.mydhd.com/webadmin/dhd_134/paper/_paper_inspection_food.cfm?inspectionID=1410768&amp;parentTableName=tblInspection&amp;dsn=DHD_134&amp;&amp;domainID=134&amp;wguid=1367&amp;wgunm=sysact&amp;wgdmn=134" xr:uid="{CCA87A8E-3F36-6241-918F-487B56CFE5D3}"/>
    <hyperlink ref="G2266" r:id="rId2265" display="https://samhd-tx.mydhd.com/webadmin/dhd_134/paper/_paper_inspection_food.cfm?inspectionID=1410767&amp;parentTableName=tblInspection&amp;dsn=DHD_134&amp;&amp;domainID=134&amp;wguid=1367&amp;wgunm=sysact&amp;wgdmn=134" xr:uid="{CEE49A70-94A8-CA4A-981B-AD524B4EDCD6}"/>
    <hyperlink ref="G2267" r:id="rId2266" display="https://samhd-tx.mydhd.com/webadmin/dhd_134/paper/_paper_inspection_food.cfm?inspectionID=1410763&amp;parentTableName=tblInspection&amp;dsn=DHD_134&amp;&amp;domainID=134&amp;wguid=1367&amp;wgunm=sysact&amp;wgdmn=134" xr:uid="{36E2212C-D665-EF4F-A550-E38D69B68A61}"/>
    <hyperlink ref="G2268" r:id="rId2267" display="https://samhd-tx.mydhd.com/webadmin/dhd_134/paper/_paper_inspection_food.cfm?inspectionID=1410739&amp;parentTableName=tblInspection&amp;dsn=DHD_134&amp;&amp;domainID=134&amp;wguid=1367&amp;wgunm=sysact&amp;wgdmn=134" xr:uid="{840A5C49-F805-A24C-9CF5-47E8117A32AD}"/>
    <hyperlink ref="G2269" r:id="rId2268" display="https://samhd-tx.mydhd.com/webadmin/dhd_134/paper/_paper_inspection_food.cfm?inspectionID=1410782&amp;parentTableName=tblInspection&amp;dsn=DHD_134&amp;&amp;domainID=134&amp;wguid=1367&amp;wgunm=sysact&amp;wgdmn=134" xr:uid="{0D7A10FE-51F5-324E-85B2-5C9EF798A39C}"/>
    <hyperlink ref="G2270" r:id="rId2269" display="https://samhd-tx.mydhd.com/webadmin/dhd_134/paper/_paper_inspection_food.cfm?inspectionID=1410734&amp;parentTableName=tblInspection&amp;dsn=DHD_134&amp;&amp;domainID=134&amp;wguid=1367&amp;wgunm=sysact&amp;wgdmn=134" xr:uid="{E79E69B8-4BFB-2545-ADD5-B9F1D9BFCD12}"/>
    <hyperlink ref="G2271" r:id="rId2270" display="https://samhd-tx.mydhd.com/webadmin/dhd_134/paper/_paper_inspection_food.cfm?inspectionID=1410741&amp;parentTableName=tblInspection&amp;dsn=DHD_134&amp;&amp;domainID=134&amp;wguid=1367&amp;wgunm=sysact&amp;wgdmn=134" xr:uid="{BF23F1DC-EA1F-1044-AE8B-458B0FF106AA}"/>
    <hyperlink ref="G2272" r:id="rId2271" display="https://samhd-tx.mydhd.com/webadmin/dhd_134/paper/_paper_inspection_food.cfm?inspectionID=1410774&amp;parentTableName=tblInspection&amp;dsn=DHD_134&amp;&amp;domainID=134&amp;wguid=1367&amp;wgunm=sysact&amp;wgdmn=134" xr:uid="{29E9E3A4-A6CE-5544-93DA-F82D724667FF}"/>
    <hyperlink ref="G2273" r:id="rId2272" display="https://samhd-tx.mydhd.com/webadmin/dhd_134/paper/_paper_inspection_food.cfm?inspectionID=1410787&amp;parentTableName=tblInspection&amp;dsn=DHD_134&amp;&amp;domainID=134&amp;wguid=1367&amp;wgunm=sysact&amp;wgdmn=134" xr:uid="{45B8EFE3-C11E-6343-8B3C-EDA46C574EEF}"/>
    <hyperlink ref="G2274" r:id="rId2273" display="https://samhd-tx.mydhd.com/webadmin/dhd_134/paper/_paper_inspection_food.cfm?inspectionID=1410716&amp;parentTableName=tblInspection&amp;dsn=DHD_134&amp;&amp;domainID=134&amp;wguid=1367&amp;wgunm=sysact&amp;wgdmn=134" xr:uid="{79F8B8C8-9E1D-6649-89CA-C24990F98E18}"/>
    <hyperlink ref="G2275" r:id="rId2274" display="https://samhd-tx.mydhd.com/webadmin/dhd_134/paper/_paper_inspection_food.cfm?inspectionID=1410708&amp;parentTableName=tblInspection&amp;dsn=DHD_134&amp;&amp;domainID=134&amp;wguid=1367&amp;wgunm=sysact&amp;wgdmn=134" xr:uid="{21C48B02-6DF4-3146-8DC3-876F14680115}"/>
    <hyperlink ref="G2276" r:id="rId2275" display="https://samhd-tx.mydhd.com/webadmin/dhd_134/paper/_paper_inspection_food.cfm?inspectionID=1410710&amp;parentTableName=tblInspection&amp;dsn=DHD_134&amp;&amp;domainID=134&amp;wguid=1367&amp;wgunm=sysact&amp;wgdmn=134" xr:uid="{D5CE479B-C393-1F42-9B95-133C894D13AD}"/>
    <hyperlink ref="G2277" r:id="rId2276" display="https://samhd-tx.mydhd.com/webadmin/dhd_134/paper/_paper_inspection_food.cfm?inspectionID=1410712&amp;parentTableName=tblInspection&amp;dsn=DHD_134&amp;&amp;domainID=134&amp;wguid=1367&amp;wgunm=sysact&amp;wgdmn=134" xr:uid="{6662FE79-380D-6441-B489-0A7FEE9A8492}"/>
    <hyperlink ref="G2278" r:id="rId2277" display="https://samhd-tx.mydhd.com/webadmin/dhd_134/paper/_paper_inspection_food.cfm?inspectionID=1410788&amp;parentTableName=tblInspection&amp;dsn=DHD_134&amp;&amp;domainID=134&amp;wguid=1367&amp;wgunm=sysact&amp;wgdmn=134" xr:uid="{58ADF6A2-38C8-344E-BB1F-4A0C0EA13A9C}"/>
    <hyperlink ref="G2279" r:id="rId2278" display="https://samhd-tx.mydhd.com/webadmin/dhd_134/paper/_paper_inspection_food.cfm?inspectionID=1410726&amp;parentTableName=tblInspection&amp;dsn=DHD_134&amp;&amp;domainID=134&amp;wguid=1367&amp;wgunm=sysact&amp;wgdmn=134" xr:uid="{35C08688-A520-754E-93E8-C696D1BDA7BB}"/>
    <hyperlink ref="G2280" r:id="rId2279" display="https://samhd-tx.mydhd.com/webadmin/dhd_134/paper/_paper_inspection_food.cfm?inspectionID=1410769&amp;parentTableName=tblInspection&amp;dsn=DHD_134&amp;&amp;domainID=134&amp;wguid=1367&amp;wgunm=sysact&amp;wgdmn=134" xr:uid="{ACFBA413-CF58-624E-9E73-75986D066076}"/>
    <hyperlink ref="G2281" r:id="rId2280" display="https://samhd-tx.mydhd.com/webadmin/dhd_134/paper/_paper_inspection_food.cfm?inspectionID=1410717&amp;parentTableName=tblInspection&amp;dsn=DHD_134&amp;&amp;domainID=134&amp;wguid=1367&amp;wgunm=sysact&amp;wgdmn=134" xr:uid="{3149CAF6-F8EE-1543-A56F-B46EC40DD5FA}"/>
    <hyperlink ref="G2282" r:id="rId2281" display="https://samhd-tx.mydhd.com/webadmin/dhd_134/paper/_paper_inspection_food.cfm?inspectionID=1410742&amp;parentTableName=tblInspection&amp;dsn=DHD_134&amp;&amp;domainID=134&amp;wguid=1367&amp;wgunm=sysact&amp;wgdmn=134" xr:uid="{5F5A0C7F-FD06-A84D-AFAD-C73DBC0C9882}"/>
    <hyperlink ref="G2283" r:id="rId2282" display="https://samhd-tx.mydhd.com/webadmin/dhd_134/paper/_paper_inspection_food.cfm?inspectionID=1410706&amp;parentTableName=tblInspection&amp;dsn=DHD_134&amp;&amp;domainID=134&amp;wguid=1367&amp;wgunm=sysact&amp;wgdmn=134" xr:uid="{5FC4636D-E782-8745-8A98-5AC8956473D8}"/>
    <hyperlink ref="G2284" r:id="rId2283" display="https://samhd-tx.mydhd.com/webadmin/dhd_134/paper/_paper_inspection_food.cfm?inspectionID=1410783&amp;parentTableName=tblInspection&amp;dsn=DHD_134&amp;&amp;domainID=134&amp;wguid=1367&amp;wgunm=sysact&amp;wgdmn=134" xr:uid="{BDAFE672-34ED-4F45-B402-EFC1EB33FF6A}"/>
    <hyperlink ref="G2285" r:id="rId2284" display="https://samhd-tx.mydhd.com/webadmin/dhd_134/paper/_paper_inspection_food.cfm?inspectionID=1410760&amp;parentTableName=tblInspection&amp;dsn=DHD_134&amp;&amp;domainID=134&amp;wguid=1367&amp;wgunm=sysact&amp;wgdmn=134" xr:uid="{6CDA3F45-F2A6-1948-AB7D-0F788AAC3949}"/>
    <hyperlink ref="G2286" r:id="rId2285" display="https://samhd-tx.mydhd.com/webadmin/dhd_134/paper/_paper_inspection_food.cfm?inspectionID=1410775&amp;parentTableName=tblInspection&amp;dsn=DHD_134&amp;&amp;domainID=134&amp;wguid=1367&amp;wgunm=sysact&amp;wgdmn=134" xr:uid="{E2945292-8D9B-F543-9192-71D5B9DA1306}"/>
    <hyperlink ref="G2287" r:id="rId2286" display="https://samhd-tx.mydhd.com/webadmin/dhd_134/paper/_paper_inspection_food.cfm?inspectionID=1410746&amp;parentTableName=tblInspection&amp;dsn=DHD_134&amp;&amp;domainID=134&amp;wguid=1367&amp;wgunm=sysact&amp;wgdmn=134" xr:uid="{3119D4FD-B34A-B64E-9BB0-4024AAA5AB88}"/>
    <hyperlink ref="G2288" r:id="rId2287" display="https://samhd-tx.mydhd.com/webadmin/dhd_134/paper/_paper_inspection_food.cfm?inspectionID=1410766&amp;parentTableName=tblInspection&amp;dsn=DHD_134&amp;&amp;domainID=134&amp;wguid=1367&amp;wgunm=sysact&amp;wgdmn=134" xr:uid="{D05F22B4-0A5D-F745-8362-E14AE17DB3B2}"/>
    <hyperlink ref="G2289" r:id="rId2288" display="https://samhd-tx.mydhd.com/webadmin/dhd_134/paper/_paper_inspection_food.cfm?inspectionID=1410709&amp;parentTableName=tblInspection&amp;dsn=DHD_134&amp;&amp;domainID=134&amp;wguid=1367&amp;wgunm=sysact&amp;wgdmn=134" xr:uid="{D8BF53D4-782A-F240-8329-35924045ED87}"/>
    <hyperlink ref="G2290" r:id="rId2289" display="https://samhd-tx.mydhd.com/webadmin/dhd_134/paper/_paper_inspection_food.cfm?inspectionID=1410727&amp;parentTableName=tblInspection&amp;dsn=DHD_134&amp;&amp;domainID=134&amp;wguid=1367&amp;wgunm=sysact&amp;wgdmn=134" xr:uid="{E622661C-9ABB-DD4A-A330-33640CB409BB}"/>
    <hyperlink ref="G2291" r:id="rId2290" display="https://samhd-tx.mydhd.com/webadmin/dhd_134/paper/_paper_inspection_food.cfm?inspectionID=1410714&amp;parentTableName=tblInspection&amp;dsn=DHD_134&amp;&amp;domainID=134&amp;wguid=1367&amp;wgunm=sysact&amp;wgdmn=134" xr:uid="{17976F94-A848-AD44-90B4-A970A12C338B}"/>
    <hyperlink ref="G2292" r:id="rId2291" display="https://samhd-tx.mydhd.com/webadmin/dhd_134/paper/_paper_inspection_food.cfm?inspectionID=1410730&amp;parentTableName=tblInspection&amp;dsn=DHD_134&amp;&amp;domainID=134&amp;wguid=1367&amp;wgunm=sysact&amp;wgdmn=134" xr:uid="{EF0AA740-BE78-2344-8E57-292EE7AF098A}"/>
    <hyperlink ref="G2293" r:id="rId2292" display="https://samhd-tx.mydhd.com/webadmin/dhd_134/paper/_paper_inspection_food.cfm?inspectionID=1410724&amp;parentTableName=tblInspection&amp;dsn=DHD_134&amp;&amp;domainID=134&amp;wguid=1367&amp;wgunm=sysact&amp;wgdmn=134" xr:uid="{1308BEB4-0329-BC41-BFDF-7AEEA95E22D7}"/>
    <hyperlink ref="G2294" r:id="rId2293" display="https://samhd-tx.mydhd.com/webadmin/dhd_134/paper/_paper_inspection_food.cfm?inspectionID=1410745&amp;parentTableName=tblInspection&amp;dsn=DHD_134&amp;&amp;domainID=134&amp;wguid=1367&amp;wgunm=sysact&amp;wgdmn=134" xr:uid="{7B5EFC67-DB6D-9C45-9D88-D2CB3BCE7C83}"/>
    <hyperlink ref="G2295" r:id="rId2294" display="https://samhd-tx.mydhd.com/webadmin/dhd_134/paper/_paper_inspection_food.cfm?inspectionID=1410771&amp;parentTableName=tblInspection&amp;dsn=DHD_134&amp;&amp;domainID=134&amp;wguid=1367&amp;wgunm=sysact&amp;wgdmn=134" xr:uid="{D7183447-8034-524F-9F47-9EF738BB0AB7}"/>
    <hyperlink ref="G2296" r:id="rId2295" display="https://samhd-tx.mydhd.com/webadmin/dhd_134/paper/_paper_inspection_food.cfm?inspectionID=1410751&amp;parentTableName=tblInspection&amp;dsn=DHD_134&amp;&amp;domainID=134&amp;wguid=1367&amp;wgunm=sysact&amp;wgdmn=134" xr:uid="{515A0BB1-1984-1D45-A774-91728CEB7DE6}"/>
    <hyperlink ref="G2297" r:id="rId2296" display="https://samhd-tx.mydhd.com/webadmin/dhd_134/paper/_paper_inspection_food.cfm?inspectionID=1410786&amp;parentTableName=tblInspection&amp;dsn=DHD_134&amp;&amp;domainID=134&amp;wguid=1367&amp;wgunm=sysact&amp;wgdmn=134" xr:uid="{734599E3-7653-3744-A4B9-ADA02A96806A}"/>
    <hyperlink ref="G2298" r:id="rId2297" display="https://samhd-tx.mydhd.com/webadmin/dhd_134/paper/_paper_inspection_food.cfm?inspectionID=1410713&amp;parentTableName=tblInspection&amp;dsn=DHD_134&amp;&amp;domainID=134&amp;wguid=1367&amp;wgunm=sysact&amp;wgdmn=134" xr:uid="{FA26EB11-AFEE-6447-B5D6-2775185841AA}"/>
    <hyperlink ref="G2299" r:id="rId2298" display="https://samhd-tx.mydhd.com/webadmin/dhd_134/paper/_paper_inspection_food.cfm?inspectionID=1410732&amp;parentTableName=tblInspection&amp;dsn=DHD_134&amp;&amp;domainID=134&amp;wguid=1367&amp;wgunm=sysact&amp;wgdmn=134" xr:uid="{C59E7842-4957-654E-926F-1789E6D71A9D}"/>
    <hyperlink ref="G2300" r:id="rId2299" display="https://samhd-tx.mydhd.com/webadmin/dhd_134/paper/_paper_inspection_food.cfm?inspectionID=1410747&amp;parentTableName=tblInspection&amp;dsn=DHD_134&amp;&amp;domainID=134&amp;wguid=1367&amp;wgunm=sysact&amp;wgdmn=134" xr:uid="{230B0104-482C-D640-9AF9-9E6FD919ACA6}"/>
    <hyperlink ref="G2301" r:id="rId2300" display="https://samhd-tx.mydhd.com/webadmin/dhd_134/paper/_paper_inspection_food.cfm?inspectionID=1410770&amp;parentTableName=tblInspection&amp;dsn=DHD_134&amp;&amp;domainID=134&amp;wguid=1367&amp;wgunm=sysact&amp;wgdmn=134" xr:uid="{6C640295-A402-E346-B2FA-595C3DF8C148}"/>
    <hyperlink ref="G2302" r:id="rId2301" display="https://samhd-tx.mydhd.com/webadmin/dhd_134/paper/_paper_inspection_food.cfm?inspectionID=1410735&amp;parentTableName=tblInspection&amp;dsn=DHD_134&amp;&amp;domainID=134&amp;wguid=1367&amp;wgunm=sysact&amp;wgdmn=134" xr:uid="{27F090DA-DAE1-354D-B2F2-28DB37355A91}"/>
    <hyperlink ref="G2303" r:id="rId2302" display="https://samhd-tx.mydhd.com/webadmin/dhd_134/paper/_paper_inspection_food.cfm?inspectionID=1410780&amp;parentTableName=tblInspection&amp;dsn=DHD_134&amp;&amp;domainID=134&amp;wguid=1367&amp;wgunm=sysact&amp;wgdmn=134" xr:uid="{003570AD-B22A-6C48-9CDC-6444E65E51D1}"/>
    <hyperlink ref="G2304" r:id="rId2303" display="https://samhd-tx.mydhd.com/webadmin/dhd_134/paper/_paper_inspection_food.cfm?inspectionID=1410812&amp;parentTableName=tblInspection&amp;dsn=DHD_134&amp;&amp;domainID=134&amp;wguid=1367&amp;wgunm=sysact&amp;wgdmn=134" xr:uid="{5C13DD74-906A-B247-AC19-A7A313F28BCC}"/>
    <hyperlink ref="G2305" r:id="rId2304" display="https://samhd-tx.mydhd.com/webadmin/dhd_134/paper/_paper_inspection_food.cfm?inspectionID=1410817&amp;parentTableName=tblInspection&amp;dsn=DHD_134&amp;&amp;domainID=134&amp;wguid=1367&amp;wgunm=sysact&amp;wgdmn=134" xr:uid="{7CF260FC-F958-EF45-8DB5-DABC465492DD}"/>
    <hyperlink ref="G2306" r:id="rId2305" display="https://samhd-tx.mydhd.com/webadmin/dhd_134/paper/_paper_inspection_food.cfm?inspectionID=1410815&amp;parentTableName=tblInspection&amp;dsn=DHD_134&amp;&amp;domainID=134&amp;wguid=1367&amp;wgunm=sysact&amp;wgdmn=134" xr:uid="{53F27168-04EB-0A49-9F5E-30D84F7AC9AD}"/>
    <hyperlink ref="G2307" r:id="rId2306" display="https://samhd-tx.mydhd.com/webadmin/dhd_134/paper/_paper_inspection_food.cfm?inspectionID=1410791&amp;parentTableName=tblInspection&amp;dsn=DHD_134&amp;&amp;domainID=134&amp;wguid=1367&amp;wgunm=sysact&amp;wgdmn=134" xr:uid="{1CFC6C97-5B5A-664E-80F9-FE90E145773C}"/>
    <hyperlink ref="G2308" r:id="rId2307" display="https://samhd-tx.mydhd.com/webadmin/dhd_134/paper/_paper_inspection_food.cfm?inspectionID=1410823&amp;parentTableName=tblInspection&amp;dsn=DHD_134&amp;&amp;domainID=134&amp;wguid=1367&amp;wgunm=sysact&amp;wgdmn=134" xr:uid="{2B919773-F0DC-2F4F-BA96-48AD3C7FABB2}"/>
    <hyperlink ref="G2309" r:id="rId2308" display="https://samhd-tx.mydhd.com/webadmin/dhd_134/paper/_paper_inspection_food.cfm?inspectionID=1410813&amp;parentTableName=tblInspection&amp;dsn=DHD_134&amp;&amp;domainID=134&amp;wguid=1367&amp;wgunm=sysact&amp;wgdmn=134" xr:uid="{85CCBE9D-DF6B-E54C-BB66-083823F34ABF}"/>
    <hyperlink ref="G2310" r:id="rId2309" display="https://samhd-tx.mydhd.com/webadmin/dhd_134/paper/_paper_inspection_food.cfm?inspectionID=1410819&amp;parentTableName=tblInspection&amp;dsn=DHD_134&amp;&amp;domainID=134&amp;wguid=1367&amp;wgunm=sysact&amp;wgdmn=134" xr:uid="{50631B31-E4DF-0C49-A196-630241BA4F22}"/>
    <hyperlink ref="G2311" r:id="rId2310" display="https://samhd-tx.mydhd.com/webadmin/dhd_134/paper/_paper_inspection_food.cfm?inspectionID=1410789&amp;parentTableName=tblInspection&amp;dsn=DHD_134&amp;&amp;domainID=134&amp;wguid=1367&amp;wgunm=sysact&amp;wgdmn=134" xr:uid="{8ED990A5-5DA2-C047-913E-3A1C5E880497}"/>
    <hyperlink ref="G2312" r:id="rId2311" display="https://samhd-tx.mydhd.com/webadmin/dhd_134/paper/_paper_inspection_food.cfm?inspectionID=1410959&amp;parentTableName=tblInspection&amp;dsn=DHD_134&amp;&amp;domainID=134&amp;wguid=1367&amp;wgunm=sysact&amp;wgdmn=134" xr:uid="{3E89AD90-1B1A-D243-8F2C-F0CEF63EE081}"/>
    <hyperlink ref="G2313" r:id="rId2312" display="https://samhd-tx.mydhd.com/webadmin/dhd_134/paper/_paper_inspection_food.cfm?inspectionID=1410905&amp;parentTableName=tblInspection&amp;dsn=DHD_134&amp;&amp;domainID=134&amp;wguid=1367&amp;wgunm=sysact&amp;wgdmn=134" xr:uid="{11505748-0696-C147-A43F-D8AD53D7339D}"/>
    <hyperlink ref="G2314" r:id="rId2313" display="https://samhd-tx.mydhd.com/webadmin/dhd_134/paper/_paper_inspection_food.cfm?inspectionID=1410967&amp;parentTableName=tblInspection&amp;dsn=DHD_134&amp;&amp;domainID=134&amp;wguid=1367&amp;wgunm=sysact&amp;wgdmn=134" xr:uid="{23240ED0-B1F5-BD4E-B682-2753F2DBA1BB}"/>
    <hyperlink ref="G2315" r:id="rId2314" display="https://samhd-tx.mydhd.com/webadmin/dhd_134/paper/_paper_inspection_food.cfm?inspectionID=1410898&amp;parentTableName=tblInspection&amp;dsn=DHD_134&amp;&amp;domainID=134&amp;wguid=1367&amp;wgunm=sysact&amp;wgdmn=134" xr:uid="{46606D9A-4033-0449-BA70-D882A6FF5EE7}"/>
    <hyperlink ref="G2316" r:id="rId2315" display="https://samhd-tx.mydhd.com/webadmin/dhd_134/paper/_paper_inspection_food.cfm?inspectionID=1410946&amp;parentTableName=tblInspection&amp;dsn=DHD_134&amp;&amp;domainID=134&amp;wguid=1367&amp;wgunm=sysact&amp;wgdmn=134" xr:uid="{B7A18646-4A62-6641-B457-F4593AC58B64}"/>
    <hyperlink ref="G2317" r:id="rId2316" display="https://samhd-tx.mydhd.com/webadmin/dhd_134/paper/_paper_inspection_food.cfm?inspectionID=1410876&amp;parentTableName=tblInspection&amp;dsn=DHD_134&amp;&amp;domainID=134&amp;wguid=1367&amp;wgunm=sysact&amp;wgdmn=134" xr:uid="{1CD0BDFD-08E7-1A47-93B0-1AF0ACD4295D}"/>
    <hyperlink ref="G2318" r:id="rId2317" display="https://samhd-tx.mydhd.com/webadmin/dhd_134/paper/_paper_inspection_food.cfm?inspectionID=1410893&amp;parentTableName=tblInspection&amp;dsn=DHD_134&amp;&amp;domainID=134&amp;wguid=1367&amp;wgunm=sysact&amp;wgdmn=134" xr:uid="{95E76121-6376-2B4A-98F7-C8E27218AD42}"/>
    <hyperlink ref="G2319" r:id="rId2318" display="https://samhd-tx.mydhd.com/webadmin/dhd_134/paper/_paper_inspection_food.cfm?inspectionID=1410942&amp;parentTableName=tblInspection&amp;dsn=DHD_134&amp;&amp;domainID=134&amp;wguid=1367&amp;wgunm=sysact&amp;wgdmn=134" xr:uid="{F80286B3-7529-574A-B18C-25A3BC647B24}"/>
    <hyperlink ref="G2320" r:id="rId2319" display="https://samhd-tx.mydhd.com/webadmin/dhd_134/paper/_paper_inspection_food.cfm?inspectionID=1410935&amp;parentTableName=tblInspection&amp;dsn=DHD_134&amp;&amp;domainID=134&amp;wguid=1367&amp;wgunm=sysact&amp;wgdmn=134" xr:uid="{30E8F144-09C8-5A4B-8ECB-C9768F49A285}"/>
    <hyperlink ref="G2321" r:id="rId2320" display="https://samhd-tx.mydhd.com/webadmin/dhd_134/paper/_paper_inspection_food.cfm?inspectionID=1410891&amp;parentTableName=tblInspection&amp;dsn=DHD_134&amp;&amp;domainID=134&amp;wguid=1367&amp;wgunm=sysact&amp;wgdmn=134" xr:uid="{6FE03E93-8C4C-CF4D-B271-2DEA26B1D129}"/>
    <hyperlink ref="G2322" r:id="rId2321" display="https://samhd-tx.mydhd.com/webadmin/dhd_134/paper/_paper_inspection_food.cfm?inspectionID=1410904&amp;parentTableName=tblInspection&amp;dsn=DHD_134&amp;&amp;domainID=134&amp;wguid=1367&amp;wgunm=sysact&amp;wgdmn=134" xr:uid="{3078C93A-0771-7D4A-B1DA-A5485C13CA37}"/>
    <hyperlink ref="G2323" r:id="rId2322" display="https://samhd-tx.mydhd.com/webadmin/dhd_134/paper/_paper_inspection_food.cfm?inspectionID=1410859&amp;parentTableName=tblInspection&amp;dsn=DHD_134&amp;&amp;domainID=134&amp;wguid=1367&amp;wgunm=sysact&amp;wgdmn=134" xr:uid="{0637C43C-3D21-F94A-AE7B-612ADB06FACA}"/>
    <hyperlink ref="G2324" r:id="rId2323" display="https://samhd-tx.mydhd.com/webadmin/dhd_134/paper/_paper_inspection_food.cfm?inspectionID=1410861&amp;parentTableName=tblInspection&amp;dsn=DHD_134&amp;&amp;domainID=134&amp;wguid=1367&amp;wgunm=sysact&amp;wgdmn=134" xr:uid="{61EC3411-6B61-4C41-A239-813F28B6C44E}"/>
    <hyperlink ref="G2325" r:id="rId2324" display="https://samhd-tx.mydhd.com/webadmin/dhd_134/paper/_paper_inspection_food.cfm?inspectionID=1410836&amp;parentTableName=tblInspection&amp;dsn=DHD_134&amp;&amp;domainID=134&amp;wguid=1367&amp;wgunm=sysact&amp;wgdmn=134" xr:uid="{13FC08DC-4A79-634D-8D9A-EDAD975FCEE0}"/>
    <hyperlink ref="G2326" r:id="rId2325" display="https://samhd-tx.mydhd.com/webadmin/dhd_134/paper/_paper_inspection_food.cfm?inspectionID=1410908&amp;parentTableName=tblInspection&amp;dsn=DHD_134&amp;&amp;domainID=134&amp;wguid=1367&amp;wgunm=sysact&amp;wgdmn=134" xr:uid="{0D84F849-8093-1446-BD57-0865F68BA0B2}"/>
    <hyperlink ref="G2327" r:id="rId2326" display="https://samhd-tx.mydhd.com/webadmin/dhd_134/paper/_paper_inspection_food.cfm?inspectionID=1410856&amp;parentTableName=tblInspection&amp;dsn=DHD_134&amp;&amp;domainID=134&amp;wguid=1367&amp;wgunm=sysact&amp;wgdmn=134" xr:uid="{08C3F05F-74D3-DC48-AAE6-DEC864E22F7E}"/>
    <hyperlink ref="G2328" r:id="rId2327" display="https://samhd-tx.mydhd.com/webadmin/dhd_134/paper/_paper_inspection_food.cfm?inspectionID=1410895&amp;parentTableName=tblInspection&amp;dsn=DHD_134&amp;&amp;domainID=134&amp;wguid=1367&amp;wgunm=sysact&amp;wgdmn=134" xr:uid="{5DC9DF40-1612-2A4A-9722-A25E0D841E75}"/>
    <hyperlink ref="G2329" r:id="rId2328" display="https://samhd-tx.mydhd.com/webadmin/dhd_134/paper/_paper_inspection_food.cfm?inspectionID=1410858&amp;parentTableName=tblInspection&amp;dsn=DHD_134&amp;&amp;domainID=134&amp;wguid=1367&amp;wgunm=sysact&amp;wgdmn=134" xr:uid="{88FB6EBE-77DC-1242-8C17-E477D3844778}"/>
    <hyperlink ref="G2330" r:id="rId2329" display="https://samhd-tx.mydhd.com/webadmin/dhd_134/paper/_paper_inspection_food.cfm?inspectionID=1410872&amp;parentTableName=tblInspection&amp;dsn=DHD_134&amp;&amp;domainID=134&amp;wguid=1367&amp;wgunm=sysact&amp;wgdmn=134" xr:uid="{068FCD08-B887-0442-9BF4-82CDE81AB61F}"/>
    <hyperlink ref="G2331" r:id="rId2330" display="https://samhd-tx.mydhd.com/webadmin/dhd_134/paper/_paper_inspection_food.cfm?inspectionID=1410874&amp;parentTableName=tblInspection&amp;dsn=DHD_134&amp;&amp;domainID=134&amp;wguid=1367&amp;wgunm=sysact&amp;wgdmn=134" xr:uid="{6A25517A-C54A-3644-A66C-374CC3F3569B}"/>
    <hyperlink ref="G2332" r:id="rId2331" display="https://samhd-tx.mydhd.com/webadmin/dhd_134/paper/_paper_inspection_food.cfm?inspectionID=1410846&amp;parentTableName=tblInspection&amp;dsn=DHD_134&amp;&amp;domainID=134&amp;wguid=1367&amp;wgunm=sysact&amp;wgdmn=134" xr:uid="{9A2561AE-9F77-5143-AAC3-422D6532EE74}"/>
    <hyperlink ref="G2333" r:id="rId2332" display="https://samhd-tx.mydhd.com/webadmin/dhd_134/paper/_paper_inspection_food.cfm?inspectionID=1410863&amp;parentTableName=tblInspection&amp;dsn=DHD_134&amp;&amp;domainID=134&amp;wguid=1367&amp;wgunm=sysact&amp;wgdmn=134" xr:uid="{133F33AA-1708-AF48-BD87-C253E50A0C57}"/>
    <hyperlink ref="G2334" r:id="rId2333" display="https://samhd-tx.mydhd.com/webadmin/dhd_134/paper/_paper_inspection_food.cfm?inspectionID=1410968&amp;parentTableName=tblInspection&amp;dsn=DHD_134&amp;&amp;domainID=134&amp;wguid=1367&amp;wgunm=sysact&amp;wgdmn=134" xr:uid="{D6450B7D-49C8-BD40-A798-4E32FE651C74}"/>
    <hyperlink ref="G2335" r:id="rId2334" display="https://samhd-tx.mydhd.com/webadmin/dhd_134/paper/_paper_inspection_food.cfm?inspectionID=1410844&amp;parentTableName=tblInspection&amp;dsn=DHD_134&amp;&amp;domainID=134&amp;wguid=1367&amp;wgunm=sysact&amp;wgdmn=134" xr:uid="{18CFEB03-985C-6149-A66A-00DD561E6F4F}"/>
    <hyperlink ref="G2336" r:id="rId2335" display="https://samhd-tx.mydhd.com/webadmin/dhd_134/paper/_paper_inspection_food.cfm?inspectionID=1410886&amp;parentTableName=tblInspection&amp;dsn=DHD_134&amp;&amp;domainID=134&amp;wguid=1367&amp;wgunm=sysact&amp;wgdmn=134" xr:uid="{440F777D-2CBF-604E-AA33-EAB08A91531D}"/>
    <hyperlink ref="G2337" r:id="rId2336" display="https://samhd-tx.mydhd.com/webadmin/dhd_134/paper/_paper_inspection_food.cfm?inspectionID=1410933&amp;parentTableName=tblInspection&amp;dsn=DHD_134&amp;&amp;domainID=134&amp;wguid=1367&amp;wgunm=sysact&amp;wgdmn=134" xr:uid="{9BBE94F3-8479-6045-AEE7-B9A62B73B955}"/>
    <hyperlink ref="G2338" r:id="rId2337" display="https://samhd-tx.mydhd.com/webadmin/dhd_134/paper/_paper_inspection_food.cfm?inspectionID=1410912&amp;parentTableName=tblInspection&amp;dsn=DHD_134&amp;&amp;domainID=134&amp;wguid=1367&amp;wgunm=sysact&amp;wgdmn=134" xr:uid="{58963FDF-CBB6-AC48-86B3-B63A85F7334D}"/>
    <hyperlink ref="G2339" r:id="rId2338" display="https://samhd-tx.mydhd.com/webadmin/dhd_134/paper/_paper_inspection_food.cfm?inspectionID=1410873&amp;parentTableName=tblInspection&amp;dsn=DHD_134&amp;&amp;domainID=134&amp;wguid=1367&amp;wgunm=sysact&amp;wgdmn=134" xr:uid="{256BF614-E2BC-0B45-B5AE-110D61DBABE7}"/>
    <hyperlink ref="G2340" r:id="rId2339" display="https://samhd-tx.mydhd.com/webadmin/dhd_134/paper/_paper_inspection_food.cfm?inspectionID=1410862&amp;parentTableName=tblInspection&amp;dsn=DHD_134&amp;&amp;domainID=134&amp;wguid=1367&amp;wgunm=sysact&amp;wgdmn=134" xr:uid="{CBD8388C-A11E-AF48-8204-CDB8280730A9}"/>
    <hyperlink ref="G2341" r:id="rId2340" display="https://samhd-tx.mydhd.com/webadmin/dhd_134/paper/_paper_inspection_food.cfm?inspectionID=1410938&amp;parentTableName=tblInspection&amp;dsn=DHD_134&amp;&amp;domainID=134&amp;wguid=1367&amp;wgunm=sysact&amp;wgdmn=134" xr:uid="{F7C74B94-3865-DA4B-ACCB-AAA723EEBF42}"/>
    <hyperlink ref="G2342" r:id="rId2341" display="https://samhd-tx.mydhd.com/webadmin/dhd_134/paper/_paper_inspection_food.cfm?inspectionID=1410965&amp;parentTableName=tblInspection&amp;dsn=DHD_134&amp;&amp;domainID=134&amp;wguid=1367&amp;wgunm=sysact&amp;wgdmn=134" xr:uid="{329120A5-9808-AB44-88E6-6134AB8F4827}"/>
    <hyperlink ref="G2343" r:id="rId2342" display="https://samhd-tx.mydhd.com/webadmin/dhd_134/paper/_paper_inspection_food.cfm?inspectionID=1410878&amp;parentTableName=tblInspection&amp;dsn=DHD_134&amp;&amp;domainID=134&amp;wguid=1367&amp;wgunm=sysact&amp;wgdmn=134" xr:uid="{8C7A8FBB-0E9C-3A41-AAAF-7A67B05382D1}"/>
    <hyperlink ref="G2344" r:id="rId2343" display="https://samhd-tx.mydhd.com/webadmin/dhd_134/paper/_paper_inspection_food.cfm?inspectionID=1410902&amp;parentTableName=tblInspection&amp;dsn=DHD_134&amp;&amp;domainID=134&amp;wguid=1367&amp;wgunm=sysact&amp;wgdmn=134" xr:uid="{A7961A40-D13E-AB49-87FD-72349F2B38A7}"/>
    <hyperlink ref="G2345" r:id="rId2344" display="https://samhd-tx.mydhd.com/webadmin/dhd_134/paper/_paper_inspection_food.cfm?inspectionID=1410936&amp;parentTableName=tblInspection&amp;dsn=DHD_134&amp;&amp;domainID=134&amp;wguid=1367&amp;wgunm=sysact&amp;wgdmn=134" xr:uid="{733C416F-53D1-8843-A97D-BCFB2CA35CDD}"/>
    <hyperlink ref="G2346" r:id="rId2345" display="https://samhd-tx.mydhd.com/webadmin/dhd_134/paper/_paper_inspection_food.cfm?inspectionID=1410884&amp;parentTableName=tblInspection&amp;dsn=DHD_134&amp;&amp;domainID=134&amp;wguid=1367&amp;wgunm=sysact&amp;wgdmn=134" xr:uid="{11D2DFC1-9A7B-CD41-8F0F-0A38696F02C0}"/>
    <hyperlink ref="G2347" r:id="rId2346" display="https://samhd-tx.mydhd.com/webadmin/dhd_134/paper/_paper_inspection_food.cfm?inspectionID=1410914&amp;parentTableName=tblInspection&amp;dsn=DHD_134&amp;&amp;domainID=134&amp;wguid=1367&amp;wgunm=sysact&amp;wgdmn=134" xr:uid="{244C1589-9F11-CD46-B617-268754E7EACB}"/>
    <hyperlink ref="G2348" r:id="rId2347" display="https://samhd-tx.mydhd.com/webadmin/dhd_134/paper/_paper_inspection_food.cfm?inspectionID=1410899&amp;parentTableName=tblInspection&amp;dsn=DHD_134&amp;&amp;domainID=134&amp;wguid=1367&amp;wgunm=sysact&amp;wgdmn=134" xr:uid="{28C7CBBC-31B7-664D-92CD-216AA235B25C}"/>
    <hyperlink ref="G2349" r:id="rId2348" display="https://samhd-tx.mydhd.com/webadmin/dhd_134/paper/_paper_inspection_food.cfm?inspectionID=1410889&amp;parentTableName=tblInspection&amp;dsn=DHD_134&amp;&amp;domainID=134&amp;wguid=1367&amp;wgunm=sysact&amp;wgdmn=134" xr:uid="{B2216C01-F18B-BC4A-9F1E-793A459E9CB6}"/>
    <hyperlink ref="G2350" r:id="rId2349" display="https://samhd-tx.mydhd.com/webadmin/dhd_134/paper/_paper_inspection_food.cfm?inspectionID=1410894&amp;parentTableName=tblInspection&amp;dsn=DHD_134&amp;&amp;domainID=134&amp;wguid=1367&amp;wgunm=sysact&amp;wgdmn=134" xr:uid="{988B2B7A-6B1A-4549-A3EA-F4526331C86D}"/>
    <hyperlink ref="G2351" r:id="rId2350" display="https://samhd-tx.mydhd.com/webadmin/dhd_134/paper/_paper_inspection_food.cfm?inspectionID=1410918&amp;parentTableName=tblInspection&amp;dsn=DHD_134&amp;&amp;domainID=134&amp;wguid=1367&amp;wgunm=sysact&amp;wgdmn=134" xr:uid="{FFC0D82B-8C13-3A48-9C45-436C4ED82F17}"/>
    <hyperlink ref="G2352" r:id="rId2351" display="https://samhd-tx.mydhd.com/webadmin/dhd_134/paper/_paper_inspection_food.cfm?inspectionID=1410901&amp;parentTableName=tblInspection&amp;dsn=DHD_134&amp;&amp;domainID=134&amp;wguid=1367&amp;wgunm=sysact&amp;wgdmn=134" xr:uid="{4F481BF4-2FF1-544E-928C-BCED0906172C}"/>
    <hyperlink ref="G2353" r:id="rId2352" display="https://samhd-tx.mydhd.com/webadmin/dhd_134/paper/_paper_inspection_food.cfm?inspectionID=1410877&amp;parentTableName=tblInspection&amp;dsn=DHD_134&amp;&amp;domainID=134&amp;wguid=1367&amp;wgunm=sysact&amp;wgdmn=134" xr:uid="{CCFDE5DD-3A1F-314C-8B7F-671308CEDA27}"/>
    <hyperlink ref="G2354" r:id="rId2353" display="https://samhd-tx.mydhd.com/webadmin/dhd_134/paper/_paper_inspection_food.cfm?inspectionID=1410867&amp;parentTableName=tblInspection&amp;dsn=DHD_134&amp;&amp;domainID=134&amp;wguid=1367&amp;wgunm=sysact&amp;wgdmn=134" xr:uid="{ACC78F24-8D76-3741-83CF-87F8927C1878}"/>
    <hyperlink ref="G2355" r:id="rId2354" display="https://samhd-tx.mydhd.com/webadmin/dhd_134/paper/_paper_inspection_food.cfm?inspectionID=1410880&amp;parentTableName=tblInspection&amp;dsn=DHD_134&amp;&amp;domainID=134&amp;wguid=1367&amp;wgunm=sysact&amp;wgdmn=134" xr:uid="{10847AA1-CA5D-B245-A3FA-7995165CA9CF}"/>
    <hyperlink ref="G2356" r:id="rId2355" display="https://samhd-tx.mydhd.com/webadmin/dhd_134/paper/_paper_inspection_food.cfm?inspectionID=1410896&amp;parentTableName=tblInspection&amp;dsn=DHD_134&amp;&amp;domainID=134&amp;wguid=1367&amp;wgunm=sysact&amp;wgdmn=134" xr:uid="{4AD83A9A-4E08-2D46-B838-748380B8D29F}"/>
    <hyperlink ref="G2357" r:id="rId2356" display="https://samhd-tx.mydhd.com/webadmin/dhd_134/paper/_paper_inspection_food.cfm?inspectionID=1410962&amp;parentTableName=tblInspection&amp;dsn=DHD_134&amp;&amp;domainID=134&amp;wguid=1367&amp;wgunm=sysact&amp;wgdmn=134" xr:uid="{BA78F3E6-5815-7745-BC7A-A12D303C07BE}"/>
    <hyperlink ref="G2358" r:id="rId2357" display="https://samhd-tx.mydhd.com/webadmin/dhd_134/paper/_paper_inspection_food.cfm?inspectionID=1410887&amp;parentTableName=tblInspection&amp;dsn=DHD_134&amp;&amp;domainID=134&amp;wguid=1367&amp;wgunm=sysact&amp;wgdmn=134" xr:uid="{5A1BA285-5B70-B44F-B793-0B5F692997D2}"/>
    <hyperlink ref="G2359" r:id="rId2358" display="https://samhd-tx.mydhd.com/webadmin/dhd_134/paper/_paper_inspection_food.cfm?inspectionID=1410866&amp;parentTableName=tblInspection&amp;dsn=DHD_134&amp;&amp;domainID=134&amp;wguid=1367&amp;wgunm=sysact&amp;wgdmn=134" xr:uid="{C6FAA138-FC6C-4440-865C-957F34D333D4}"/>
    <hyperlink ref="G2360" r:id="rId2359" display="https://samhd-tx.mydhd.com/webadmin/dhd_134/paper/_paper_inspection_food.cfm?inspectionID=1410868&amp;parentTableName=tblInspection&amp;dsn=DHD_134&amp;&amp;domainID=134&amp;wguid=1367&amp;wgunm=sysact&amp;wgdmn=134" xr:uid="{D6A4249B-E47D-D44E-9938-9DB1530F17E7}"/>
    <hyperlink ref="G2361" r:id="rId2360" display="https://samhd-tx.mydhd.com/webadmin/dhd_134/paper/_paper_inspection_food.cfm?inspectionID=1410829&amp;parentTableName=tblInspection&amp;dsn=DHD_134&amp;&amp;domainID=134&amp;wguid=1367&amp;wgunm=sysact&amp;wgdmn=134" xr:uid="{50498BD9-EC0C-074F-A7E1-28409EADB759}"/>
    <hyperlink ref="G2362" r:id="rId2361" display="https://samhd-tx.mydhd.com/webadmin/dhd_134/paper/_paper_inspection_food.cfm?inspectionID=1410897&amp;parentTableName=tblInspection&amp;dsn=DHD_134&amp;&amp;domainID=134&amp;wguid=1367&amp;wgunm=sysact&amp;wgdmn=134" xr:uid="{51BEDAE8-F2D6-0246-8BEC-503B5B0F9404}"/>
    <hyperlink ref="G2363" r:id="rId2362" display="https://samhd-tx.mydhd.com/webadmin/dhd_134/paper/_paper_inspection_food.cfm?inspectionID=1410950&amp;parentTableName=tblInspection&amp;dsn=DHD_134&amp;&amp;domainID=134&amp;wguid=1367&amp;wgunm=sysact&amp;wgdmn=134" xr:uid="{552FECE1-ECA4-FE4A-971D-7034115C79A1}"/>
    <hyperlink ref="G2364" r:id="rId2363" display="https://samhd-tx.mydhd.com/webadmin/dhd_134/paper/_paper_inspection_food.cfm?inspectionID=1410885&amp;parentTableName=tblInspection&amp;dsn=DHD_134&amp;&amp;domainID=134&amp;wguid=1367&amp;wgunm=sysact&amp;wgdmn=134" xr:uid="{10B4B092-5D9F-4644-BAF7-7DDCC5D030D8}"/>
    <hyperlink ref="G2365" r:id="rId2364" display="https://samhd-tx.mydhd.com/webadmin/dhd_134/paper/_paper_inspection_food.cfm?inspectionID=1410972&amp;parentTableName=tblInspection&amp;dsn=DHD_134&amp;&amp;domainID=134&amp;wguid=1367&amp;wgunm=sysact&amp;wgdmn=134" xr:uid="{F229E4AE-D9CC-0A46-AA3D-F82CD54F2A6A}"/>
    <hyperlink ref="G2366" r:id="rId2365" display="https://samhd-tx.mydhd.com/webadmin/dhd_134/paper/_paper_inspection_food.cfm?inspectionID=1410879&amp;parentTableName=tblInspection&amp;dsn=DHD_134&amp;&amp;domainID=134&amp;wguid=1367&amp;wgunm=sysact&amp;wgdmn=134" xr:uid="{2EF4DE91-EF48-8F41-B836-FA23E41654B9}"/>
    <hyperlink ref="G2367" r:id="rId2366" display="https://samhd-tx.mydhd.com/webadmin/dhd_134/paper/_paper_inspection_food.cfm?inspectionID=1410963&amp;parentTableName=tblInspection&amp;dsn=DHD_134&amp;&amp;domainID=134&amp;wguid=1367&amp;wgunm=sysact&amp;wgdmn=134" xr:uid="{8884BB2D-4A76-BC42-97EC-585D63EE0F26}"/>
    <hyperlink ref="G2368" r:id="rId2367" display="https://samhd-tx.mydhd.com/webadmin/dhd_134/paper/_paper_inspection_food.cfm?inspectionID=1410949&amp;parentTableName=tblInspection&amp;dsn=DHD_134&amp;&amp;domainID=134&amp;wguid=1367&amp;wgunm=sysact&amp;wgdmn=134" xr:uid="{439C5446-8932-7D46-99CC-C81FF1475826}"/>
    <hyperlink ref="G2369" r:id="rId2368" display="https://samhd-tx.mydhd.com/webadmin/dhd_134/paper/_paper_inspection_food.cfm?inspectionID=1410939&amp;parentTableName=tblInspection&amp;dsn=DHD_134&amp;&amp;domainID=134&amp;wguid=1367&amp;wgunm=sysact&amp;wgdmn=134" xr:uid="{EEC3A269-4F36-884A-95EA-28BDD6E85935}"/>
    <hyperlink ref="G2370" r:id="rId2369" display="https://samhd-tx.mydhd.com/webadmin/dhd_134/paper/_paper_inspection_food.cfm?inspectionID=1410848&amp;parentTableName=tblInspection&amp;dsn=DHD_134&amp;&amp;domainID=134&amp;wguid=1367&amp;wgunm=sysact&amp;wgdmn=134" xr:uid="{F8693C34-BCBA-3042-A2AF-E926A5FBE883}"/>
    <hyperlink ref="G2371" r:id="rId2370" display="https://samhd-tx.mydhd.com/webadmin/dhd_134/paper/_paper_inspection_food.cfm?inspectionID=1410953&amp;parentTableName=tblInspection&amp;dsn=DHD_134&amp;&amp;domainID=134&amp;wguid=1367&amp;wgunm=sysact&amp;wgdmn=134" xr:uid="{E71BF897-9CA7-864E-959D-97790E7304C3}"/>
    <hyperlink ref="G2372" r:id="rId2371" display="https://samhd-tx.mydhd.com/webadmin/dhd_134/paper/_paper_inspection_food.cfm?inspectionID=1410888&amp;parentTableName=tblInspection&amp;dsn=DHD_134&amp;&amp;domainID=134&amp;wguid=1367&amp;wgunm=sysact&amp;wgdmn=134" xr:uid="{9C447A10-E225-7640-9011-5F641D63F38B}"/>
    <hyperlink ref="G2373" r:id="rId2372" display="https://samhd-tx.mydhd.com/webadmin/dhd_134/paper/_paper_inspection_food.cfm?inspectionID=1410929&amp;parentTableName=tblInspection&amp;dsn=DHD_134&amp;&amp;domainID=134&amp;wguid=1367&amp;wgunm=sysact&amp;wgdmn=134" xr:uid="{1ADDA3C7-4AF1-0E43-AED2-4855B537EFCF}"/>
    <hyperlink ref="G2374" r:id="rId2373" display="https://samhd-tx.mydhd.com/webadmin/dhd_134/paper/_paper_inspection_food.cfm?inspectionID=1410940&amp;parentTableName=tblInspection&amp;dsn=DHD_134&amp;&amp;domainID=134&amp;wguid=1367&amp;wgunm=sysact&amp;wgdmn=134" xr:uid="{3A996C5A-D2CD-0047-B02D-04BEEF40E323}"/>
    <hyperlink ref="G2375" r:id="rId2374" display="https://samhd-tx.mydhd.com/webadmin/dhd_134/paper/_paper_inspection_food.cfm?inspectionID=1410951&amp;parentTableName=tblInspection&amp;dsn=DHD_134&amp;&amp;domainID=134&amp;wguid=1367&amp;wgunm=sysact&amp;wgdmn=134" xr:uid="{20B6EBFE-9D05-9043-A14A-F2EB900F750D}"/>
    <hyperlink ref="G2376" r:id="rId2375" display="https://samhd-tx.mydhd.com/webadmin/dhd_134/paper/_paper_inspection_food.cfm?inspectionID=1410871&amp;parentTableName=tblInspection&amp;dsn=DHD_134&amp;&amp;domainID=134&amp;wguid=1367&amp;wgunm=sysact&amp;wgdmn=134" xr:uid="{901C0806-C171-A94E-A2D9-9AFA0E49FB08}"/>
    <hyperlink ref="G2377" r:id="rId2376" display="https://samhd-tx.mydhd.com/webadmin/dhd_134/paper/_paper_inspection_food.cfm?inspectionID=1410937&amp;parentTableName=tblInspection&amp;dsn=DHD_134&amp;&amp;domainID=134&amp;wguid=1367&amp;wgunm=sysact&amp;wgdmn=134" xr:uid="{7172E0AA-B77A-E348-9827-C08ADA63B88F}"/>
    <hyperlink ref="G2378" r:id="rId2377" display="https://samhd-tx.mydhd.com/webadmin/dhd_134/paper/_paper_inspection_food.cfm?inspectionID=1410890&amp;parentTableName=tblInspection&amp;dsn=DHD_134&amp;&amp;domainID=134&amp;wguid=1367&amp;wgunm=sysact&amp;wgdmn=134" xr:uid="{8021E7B8-E90A-C44A-A17E-F1F097E8747C}"/>
    <hyperlink ref="G2379" r:id="rId2378" display="https://samhd-tx.mydhd.com/webadmin/dhd_134/paper/_paper_inspection_food.cfm?inspectionID=1410947&amp;parentTableName=tblInspection&amp;dsn=DHD_134&amp;&amp;domainID=134&amp;wguid=1367&amp;wgunm=sysact&amp;wgdmn=134" xr:uid="{63FF3220-C1E4-3949-A164-B7B552FACD4B}"/>
    <hyperlink ref="G2380" r:id="rId2379" display="https://samhd-tx.mydhd.com/webadmin/dhd_134/paper/_paper_inspection_food.cfm?inspectionID=1410966&amp;parentTableName=tblInspection&amp;dsn=DHD_134&amp;&amp;domainID=134&amp;wguid=1367&amp;wgunm=sysact&amp;wgdmn=134" xr:uid="{75A6698B-C010-F44D-BE4E-59FE5DBD4456}"/>
    <hyperlink ref="G2381" r:id="rId2380" display="https://samhd-tx.mydhd.com/webadmin/dhd_134/paper/_paper_inspection_food.cfm?inspectionID=1410911&amp;parentTableName=tblInspection&amp;dsn=DHD_134&amp;&amp;domainID=134&amp;wguid=1367&amp;wgunm=sysact&amp;wgdmn=134" xr:uid="{81F8F40D-20BA-624F-8DD7-F5C840BCAA86}"/>
    <hyperlink ref="G2382" r:id="rId2381" display="https://samhd-tx.mydhd.com/webadmin/dhd_134/paper/_paper_inspection_food.cfm?inspectionID=1410834&amp;parentTableName=tblInspection&amp;dsn=DHD_134&amp;&amp;domainID=134&amp;wguid=1367&amp;wgunm=sysact&amp;wgdmn=134" xr:uid="{5646A94F-F88C-6940-98EF-4053DEBC1AF2}"/>
    <hyperlink ref="G2383" r:id="rId2382" display="https://samhd-tx.mydhd.com/webadmin/dhd_134/paper/_paper_inspection_food.cfm?inspectionID=1410853&amp;parentTableName=tblInspection&amp;dsn=DHD_134&amp;&amp;domainID=134&amp;wguid=1367&amp;wgunm=sysact&amp;wgdmn=134" xr:uid="{EA7C1C37-74DF-DA44-AC17-E4D3EFEE8DF7}"/>
    <hyperlink ref="G2384" r:id="rId2383" display="https://samhd-tx.mydhd.com/webadmin/dhd_134/paper/_paper_inspection_food.cfm?inspectionID=1410864&amp;parentTableName=tblInspection&amp;dsn=DHD_134&amp;&amp;domainID=134&amp;wguid=1367&amp;wgunm=sysact&amp;wgdmn=134" xr:uid="{2B877C10-D76E-B34B-9857-5853AB0FFC02}"/>
    <hyperlink ref="G2385" r:id="rId2384" display="https://samhd-tx.mydhd.com/webadmin/dhd_134/paper/_paper_inspection_food.cfm?inspectionID=1410964&amp;parentTableName=tblInspection&amp;dsn=DHD_134&amp;&amp;domainID=134&amp;wguid=1367&amp;wgunm=sysact&amp;wgdmn=134" xr:uid="{ADF46E5A-1FE9-1F43-9FB5-F46F255E6F72}"/>
    <hyperlink ref="G2386" r:id="rId2385" display="https://samhd-tx.mydhd.com/webadmin/dhd_134/paper/_paper_inspection_food.cfm?inspectionID=1410843&amp;parentTableName=tblInspection&amp;dsn=DHD_134&amp;&amp;domainID=134&amp;wguid=1367&amp;wgunm=sysact&amp;wgdmn=134" xr:uid="{5F440E95-5A53-0C4D-86ED-6672A1838BAE}"/>
    <hyperlink ref="G2387" r:id="rId2386" display="https://samhd-tx.mydhd.com/webadmin/dhd_134/paper/_paper_inspection_food.cfm?inspectionID=1410892&amp;parentTableName=tblInspection&amp;dsn=DHD_134&amp;&amp;domainID=134&amp;wguid=1367&amp;wgunm=sysact&amp;wgdmn=134" xr:uid="{61CF6B30-4263-D640-987E-9F937FCD9E96}"/>
    <hyperlink ref="G2388" r:id="rId2387" display="https://samhd-tx.mydhd.com/webadmin/dhd_134/paper/_paper_inspection_food.cfm?inspectionID=1411027&amp;parentTableName=tblInspection&amp;dsn=DHD_134&amp;&amp;domainID=134&amp;wguid=1367&amp;wgunm=sysact&amp;wgdmn=134" xr:uid="{36B1D9ED-BBAE-9045-AFF5-EBD1532A7F58}"/>
    <hyperlink ref="G2389" r:id="rId2388" display="https://samhd-tx.mydhd.com/webadmin/dhd_134/paper/_paper_inspection_food.cfm?inspectionID=1411121&amp;parentTableName=tblInspection&amp;dsn=DHD_134&amp;&amp;domainID=134&amp;wguid=1367&amp;wgunm=sysact&amp;wgdmn=134" xr:uid="{9F18A728-7847-DE47-B462-FBC22D6C5B51}"/>
    <hyperlink ref="G2390" r:id="rId2389" display="https://samhd-tx.mydhd.com/webadmin/dhd_134/paper/_paper_inspection_food.cfm?inspectionID=1411032&amp;parentTableName=tblInspection&amp;dsn=DHD_134&amp;&amp;domainID=134&amp;wguid=1367&amp;wgunm=sysact&amp;wgdmn=134" xr:uid="{E5294959-22E9-9643-956C-945B1B396DF1}"/>
    <hyperlink ref="G2391" r:id="rId2390" display="https://samhd-tx.mydhd.com/webadmin/dhd_134/paper/_paper_inspection_food.cfm?inspectionID=1411085&amp;parentTableName=tblInspection&amp;dsn=DHD_134&amp;&amp;domainID=134&amp;wguid=1367&amp;wgunm=sysact&amp;wgdmn=134" xr:uid="{B15ADACB-814B-6842-A968-8D5735D132A7}"/>
    <hyperlink ref="G2392" r:id="rId2391" display="https://samhd-tx.mydhd.com/webadmin/dhd_134/paper/_paper_inspection_food.cfm?inspectionID=1411069&amp;parentTableName=tblInspection&amp;dsn=DHD_134&amp;&amp;domainID=134&amp;wguid=1367&amp;wgunm=sysact&amp;wgdmn=134" xr:uid="{35B11466-1CF8-924B-A461-4AAF7658CCB8}"/>
    <hyperlink ref="G2393" r:id="rId2392" display="https://samhd-tx.mydhd.com/webadmin/dhd_134/paper/_paper_inspection_food.cfm?inspectionID=1411002&amp;parentTableName=tblInspection&amp;dsn=DHD_134&amp;&amp;domainID=134&amp;wguid=1367&amp;wgunm=sysact&amp;wgdmn=134" xr:uid="{88B7142F-DB54-A94D-ACB4-F54EDB850A98}"/>
    <hyperlink ref="G2394" r:id="rId2393" display="https://samhd-tx.mydhd.com/webadmin/dhd_134/paper/_paper_inspection_food.cfm?inspectionID=1411111&amp;parentTableName=tblInspection&amp;dsn=DHD_134&amp;&amp;domainID=134&amp;wguid=1367&amp;wgunm=sysact&amp;wgdmn=134" xr:uid="{52C8ECD7-9DA6-0B45-BC92-DFEF580A5549}"/>
    <hyperlink ref="G2395" r:id="rId2394" display="https://samhd-tx.mydhd.com/webadmin/dhd_134/paper/_paper_inspection_food.cfm?inspectionID=1411078&amp;parentTableName=tblInspection&amp;dsn=DHD_134&amp;&amp;domainID=134&amp;wguid=1367&amp;wgunm=sysact&amp;wgdmn=134" xr:uid="{667CBD8D-FCEC-E541-AD9D-C5F915593EBA}"/>
    <hyperlink ref="G2396" r:id="rId2395" display="https://samhd-tx.mydhd.com/webadmin/dhd_134/paper/_paper_inspection_food.cfm?inspectionID=1411125&amp;parentTableName=tblInspection&amp;dsn=DHD_134&amp;&amp;domainID=134&amp;wguid=1367&amp;wgunm=sysact&amp;wgdmn=134" xr:uid="{B28D13CE-355D-3D47-8D41-A5B86BCD494F}"/>
    <hyperlink ref="G2397" r:id="rId2396" display="https://samhd-tx.mydhd.com/webadmin/dhd_134/paper/_paper_inspection_food.cfm?inspectionID=1411048&amp;parentTableName=tblInspection&amp;dsn=DHD_134&amp;&amp;domainID=134&amp;wguid=1367&amp;wgunm=sysact&amp;wgdmn=134" xr:uid="{FD007316-F005-4342-B597-66E7DD5976FB}"/>
    <hyperlink ref="G2398" r:id="rId2397" display="https://samhd-tx.mydhd.com/webadmin/dhd_134/paper/_paper_inspection_food.cfm?inspectionID=1411096&amp;parentTableName=tblInspection&amp;dsn=DHD_134&amp;&amp;domainID=134&amp;wguid=1367&amp;wgunm=sysact&amp;wgdmn=134" xr:uid="{E3B2C0EF-0700-D04A-A345-E04B72CD1786}"/>
    <hyperlink ref="G2399" r:id="rId2398" display="https://samhd-tx.mydhd.com/webadmin/dhd_134/paper/_paper_inspection_food.cfm?inspectionID=1411009&amp;parentTableName=tblInspection&amp;dsn=DHD_134&amp;&amp;domainID=134&amp;wguid=1367&amp;wgunm=sysact&amp;wgdmn=134" xr:uid="{82D5CF61-E942-7343-8F06-31254380E2D3}"/>
    <hyperlink ref="G2400" r:id="rId2399" display="https://samhd-tx.mydhd.com/webadmin/dhd_134/paper/_paper_inspection_food.cfm?inspectionID=1411019&amp;parentTableName=tblInspection&amp;dsn=DHD_134&amp;&amp;domainID=134&amp;wguid=1367&amp;wgunm=sysact&amp;wgdmn=134" xr:uid="{49BC1DB7-5152-D64A-9355-7FDC7DB23682}"/>
    <hyperlink ref="G2401" r:id="rId2400" display="https://samhd-tx.mydhd.com/webadmin/dhd_134/paper/_paper_inspection_food.cfm?inspectionID=1411062&amp;parentTableName=tblInspection&amp;dsn=DHD_134&amp;&amp;domainID=134&amp;wguid=1367&amp;wgunm=sysact&amp;wgdmn=134" xr:uid="{10EAE3B5-A765-E745-89DC-A6FDFEFCF69C}"/>
    <hyperlink ref="G2402" r:id="rId2401" display="https://samhd-tx.mydhd.com/webadmin/dhd_134/paper/_paper_inspection_food.cfm?inspectionID=1411011&amp;parentTableName=tblInspection&amp;dsn=DHD_134&amp;&amp;domainID=134&amp;wguid=1367&amp;wgunm=sysact&amp;wgdmn=134" xr:uid="{B76C5D48-7810-7440-B57D-730E4C72E4DC}"/>
    <hyperlink ref="G2403" r:id="rId2402" display="https://samhd-tx.mydhd.com/webadmin/dhd_134/paper/_paper_inspection_food.cfm?inspectionID=1411114&amp;parentTableName=tblInspection&amp;dsn=DHD_134&amp;&amp;domainID=134&amp;wguid=1367&amp;wgunm=sysact&amp;wgdmn=134" xr:uid="{253831E4-671C-6D41-9969-447F6F62DD16}"/>
    <hyperlink ref="G2404" r:id="rId2403" display="https://samhd-tx.mydhd.com/webadmin/dhd_134/paper/_paper_inspection_food.cfm?inspectionID=1411057&amp;parentTableName=tblInspection&amp;dsn=DHD_134&amp;&amp;domainID=134&amp;wguid=1367&amp;wgunm=sysact&amp;wgdmn=134" xr:uid="{3030ACF8-E78B-BD4D-BF35-84E8D5FF5DC1}"/>
    <hyperlink ref="G2405" r:id="rId2404" display="https://samhd-tx.mydhd.com/webadmin/dhd_134/paper/_paper_inspection_food.cfm?inspectionID=1411065&amp;parentTableName=tblInspection&amp;dsn=DHD_134&amp;&amp;domainID=134&amp;wguid=1367&amp;wgunm=sysact&amp;wgdmn=134" xr:uid="{B847697E-7CC5-DC45-B822-E38637FB8AB1}"/>
    <hyperlink ref="G2406" r:id="rId2405" display="https://samhd-tx.mydhd.com/webadmin/dhd_134/paper/_paper_inspection_food.cfm?inspectionID=1411076&amp;parentTableName=tblInspection&amp;dsn=DHD_134&amp;&amp;domainID=134&amp;wguid=1367&amp;wgunm=sysact&amp;wgdmn=134" xr:uid="{DE260AFD-9F73-5E4B-8257-4CF53DCA19FA}"/>
    <hyperlink ref="G2407" r:id="rId2406" display="https://samhd-tx.mydhd.com/webadmin/dhd_134/paper/_paper_inspection_food.cfm?inspectionID=1411102&amp;parentTableName=tblInspection&amp;dsn=DHD_134&amp;&amp;domainID=134&amp;wguid=1367&amp;wgunm=sysact&amp;wgdmn=134" xr:uid="{99A07BA0-A0C6-8645-AE16-D8A90EAB09EC}"/>
    <hyperlink ref="G2408" r:id="rId2407" display="https://samhd-tx.mydhd.com/webadmin/dhd_134/paper/_paper_inspection_food.cfm?inspectionID=1411016&amp;parentTableName=tblInspection&amp;dsn=DHD_134&amp;&amp;domainID=134&amp;wguid=1367&amp;wgunm=sysact&amp;wgdmn=134" xr:uid="{ACABBD29-EBDB-7542-AEA0-6B0AE80D126B}"/>
    <hyperlink ref="G2409" r:id="rId2408" display="https://samhd-tx.mydhd.com/webadmin/dhd_134/paper/_paper_inspection_food.cfm?inspectionID=1411081&amp;parentTableName=tblInspection&amp;dsn=DHD_134&amp;&amp;domainID=134&amp;wguid=1367&amp;wgunm=sysact&amp;wgdmn=134" xr:uid="{0C363FF9-13AD-634E-95C4-28ED9C52CA8D}"/>
    <hyperlink ref="G2410" r:id="rId2409" display="https://samhd-tx.mydhd.com/webadmin/dhd_134/paper/_paper_inspection_food.cfm?inspectionID=1411040&amp;parentTableName=tblInspection&amp;dsn=DHD_134&amp;&amp;domainID=134&amp;wguid=1367&amp;wgunm=sysact&amp;wgdmn=134" xr:uid="{EE4D8C57-6581-5749-8229-AF57EB2B4C0D}"/>
    <hyperlink ref="G2411" r:id="rId2410" display="https://samhd-tx.mydhd.com/webadmin/dhd_134/paper/_paper_inspection_food.cfm?inspectionID=1411108&amp;parentTableName=tblInspection&amp;dsn=DHD_134&amp;&amp;domainID=134&amp;wguid=1367&amp;wgunm=sysact&amp;wgdmn=134" xr:uid="{5BF443DB-9DBE-B446-A8F8-C0443879E809}"/>
    <hyperlink ref="G2412" r:id="rId2411" display="https://samhd-tx.mydhd.com/webadmin/dhd_134/paper/_paper_inspection_food.cfm?inspectionID=1411030&amp;parentTableName=tblInspection&amp;dsn=DHD_134&amp;&amp;domainID=134&amp;wguid=1367&amp;wgunm=sysact&amp;wgdmn=134" xr:uid="{E7050898-F8BF-6941-AE7B-DB2A49D91E0E}"/>
    <hyperlink ref="G2413" r:id="rId2412" display="https://samhd-tx.mydhd.com/webadmin/dhd_134/paper/_paper_inspection_food.cfm?inspectionID=1410974&amp;parentTableName=tblInspection&amp;dsn=DHD_134&amp;&amp;domainID=134&amp;wguid=1367&amp;wgunm=sysact&amp;wgdmn=134" xr:uid="{51FD1650-6EB6-F740-9FE8-2B2311D4FBD5}"/>
    <hyperlink ref="G2414" r:id="rId2413" display="https://samhd-tx.mydhd.com/webadmin/dhd_134/paper/_paper_inspection_food.cfm?inspectionID=1410991&amp;parentTableName=tblInspection&amp;dsn=DHD_134&amp;&amp;domainID=134&amp;wguid=1367&amp;wgunm=sysact&amp;wgdmn=134" xr:uid="{4F15F804-CED9-AA4B-8881-C926B0C76D03}"/>
    <hyperlink ref="G2415" r:id="rId2414" display="https://samhd-tx.mydhd.com/webadmin/dhd_134/paper/_paper_inspection_food.cfm?inspectionID=1411053&amp;parentTableName=tblInspection&amp;dsn=DHD_134&amp;&amp;domainID=134&amp;wguid=1367&amp;wgunm=sysact&amp;wgdmn=134" xr:uid="{11E60DAC-5057-F94D-B9E1-94FAFA3E7087}"/>
    <hyperlink ref="G2416" r:id="rId2415" display="https://samhd-tx.mydhd.com/webadmin/dhd_134/paper/_paper_inspection_food.cfm?inspectionID=1411093&amp;parentTableName=tblInspection&amp;dsn=DHD_134&amp;&amp;domainID=134&amp;wguid=1367&amp;wgunm=sysact&amp;wgdmn=134" xr:uid="{78A0863B-3BFD-DB49-9F76-C871612B7C03}"/>
    <hyperlink ref="G2417" r:id="rId2416" display="https://samhd-tx.mydhd.com/webadmin/dhd_134/paper/_paper_inspection_food.cfm?inspectionID=1411045&amp;parentTableName=tblInspection&amp;dsn=DHD_134&amp;&amp;domainID=134&amp;wguid=1367&amp;wgunm=sysact&amp;wgdmn=134" xr:uid="{1C479402-6E98-6A4B-A55F-11A10875E474}"/>
    <hyperlink ref="G2418" r:id="rId2417" display="https://samhd-tx.mydhd.com/webadmin/dhd_134/paper/_paper_inspection_food.cfm?inspectionID=1411036&amp;parentTableName=tblInspection&amp;dsn=DHD_134&amp;&amp;domainID=134&amp;wguid=1367&amp;wgunm=sysact&amp;wgdmn=134" xr:uid="{70BC09A4-74B8-F94F-9701-D8F2C73B34A3}"/>
    <hyperlink ref="G2419" r:id="rId2418" display="https://samhd-tx.mydhd.com/webadmin/dhd_134/paper/_paper_inspection_food.cfm?inspectionID=1410977&amp;parentTableName=tblInspection&amp;dsn=DHD_134&amp;&amp;domainID=134&amp;wguid=1367&amp;wgunm=sysact&amp;wgdmn=134" xr:uid="{73B37C5E-80C9-9B42-8549-0FA48F1A7874}"/>
    <hyperlink ref="G2420" r:id="rId2419" display="https://samhd-tx.mydhd.com/webadmin/dhd_134/paper/_paper_inspection_food.cfm?inspectionID=1411083&amp;parentTableName=tblInspection&amp;dsn=DHD_134&amp;&amp;domainID=134&amp;wguid=1367&amp;wgunm=sysact&amp;wgdmn=134" xr:uid="{D9EE8DAE-48F7-7A4E-81E3-82EA937EE067}"/>
    <hyperlink ref="G2421" r:id="rId2420" display="https://samhd-tx.mydhd.com/webadmin/dhd_134/paper/_paper_inspection_food.cfm?inspectionID=1411052&amp;parentTableName=tblInspection&amp;dsn=DHD_134&amp;&amp;domainID=134&amp;wguid=1367&amp;wgunm=sysact&amp;wgdmn=134" xr:uid="{02B51E5F-189A-664F-B9FC-FB476ABFAF4C}"/>
    <hyperlink ref="G2422" r:id="rId2421" display="https://samhd-tx.mydhd.com/webadmin/dhd_134/paper/_paper_inspection_food.cfm?inspectionID=1410994&amp;parentTableName=tblInspection&amp;dsn=DHD_134&amp;&amp;domainID=134&amp;wguid=1367&amp;wgunm=sysact&amp;wgdmn=134" xr:uid="{E91DB612-802B-8143-9BA1-892CCA02BED7}"/>
    <hyperlink ref="G2423" r:id="rId2422" display="https://samhd-tx.mydhd.com/webadmin/dhd_134/paper/_paper_inspection_food.cfm?inspectionID=1411106&amp;parentTableName=tblInspection&amp;dsn=DHD_134&amp;&amp;domainID=134&amp;wguid=1367&amp;wgunm=sysact&amp;wgdmn=134" xr:uid="{C76C1C66-0E2B-6B4C-A889-7779D99FDDA3}"/>
    <hyperlink ref="G2424" r:id="rId2423" display="https://samhd-tx.mydhd.com/webadmin/dhd_134/paper/_paper_inspection_food.cfm?inspectionID=1410998&amp;parentTableName=tblInspection&amp;dsn=DHD_134&amp;&amp;domainID=134&amp;wguid=1367&amp;wgunm=sysact&amp;wgdmn=134" xr:uid="{78F1B373-093B-774D-BE63-22CE5EDEC59C}"/>
    <hyperlink ref="G2425" r:id="rId2424" display="https://samhd-tx.mydhd.com/webadmin/dhd_134/paper/_paper_inspection_food.cfm?inspectionID=1411054&amp;parentTableName=tblInspection&amp;dsn=DHD_134&amp;&amp;domainID=134&amp;wguid=1367&amp;wgunm=sysact&amp;wgdmn=134" xr:uid="{5F8F41D9-41F9-984B-86A0-8D03E761B010}"/>
    <hyperlink ref="G2426" r:id="rId2425" display="https://samhd-tx.mydhd.com/webadmin/dhd_134/paper/_paper_inspection_food.cfm?inspectionID=1410979&amp;parentTableName=tblInspection&amp;dsn=DHD_134&amp;&amp;domainID=134&amp;wguid=1367&amp;wgunm=sysact&amp;wgdmn=134" xr:uid="{49D3949D-F146-AB4F-AADB-A6A1E8C4E5AC}"/>
    <hyperlink ref="G2427" r:id="rId2426" display="https://samhd-tx.mydhd.com/webadmin/dhd_134/paper/_paper_inspection_food.cfm?inspectionID=1411005&amp;parentTableName=tblInspection&amp;dsn=DHD_134&amp;&amp;domainID=134&amp;wguid=1367&amp;wgunm=sysact&amp;wgdmn=134" xr:uid="{752DE0E4-2516-E847-B760-CA4524BAB133}"/>
    <hyperlink ref="G2428" r:id="rId2427" display="https://samhd-tx.mydhd.com/webadmin/dhd_134/paper/_paper_inspection_food.cfm?inspectionID=1411094&amp;parentTableName=tblInspection&amp;dsn=DHD_134&amp;&amp;domainID=134&amp;wguid=1367&amp;wgunm=sysact&amp;wgdmn=134" xr:uid="{8D1B37B3-32E1-814D-A486-9AE568FA70DB}"/>
    <hyperlink ref="G2429" r:id="rId2428" display="https://samhd-tx.mydhd.com/webadmin/dhd_134/paper/_paper_inspection_food.cfm?inspectionID=1411043&amp;parentTableName=tblInspection&amp;dsn=DHD_134&amp;&amp;domainID=134&amp;wguid=1367&amp;wgunm=sysact&amp;wgdmn=134" xr:uid="{6E49CBB3-DFF4-6B49-BFC4-C7C0AC44FFF2}"/>
    <hyperlink ref="G2430" r:id="rId2429" display="https://samhd-tx.mydhd.com/webadmin/dhd_134/paper/_paper_inspection_food.cfm?inspectionID=1411060&amp;parentTableName=tblInspection&amp;dsn=DHD_134&amp;&amp;domainID=134&amp;wguid=1367&amp;wgunm=sysact&amp;wgdmn=134" xr:uid="{081155EC-77E9-264B-B720-5C9B7B188455}"/>
    <hyperlink ref="G2431" r:id="rId2430" display="https://samhd-tx.mydhd.com/webadmin/dhd_134/paper/_paper_inspection_food.cfm?inspectionID=1411116&amp;parentTableName=tblInspection&amp;dsn=DHD_134&amp;&amp;domainID=134&amp;wguid=1367&amp;wgunm=sysact&amp;wgdmn=134" xr:uid="{5EFD2972-2BED-A943-9CA0-FAA3355CBB3F}"/>
    <hyperlink ref="G2432" r:id="rId2431" display="https://samhd-tx.mydhd.com/webadmin/dhd_134/paper/_paper_inspection_food.cfm?inspectionID=1411099&amp;parentTableName=tblInspection&amp;dsn=DHD_134&amp;&amp;domainID=134&amp;wguid=1367&amp;wgunm=sysact&amp;wgdmn=134" xr:uid="{0420937F-2FD2-BB47-8F5C-BD901411F3CE}"/>
    <hyperlink ref="G2433" r:id="rId2432" display="https://samhd-tx.mydhd.com/webadmin/dhd_134/paper/_paper_inspection_food.cfm?inspectionID=1411044&amp;parentTableName=tblInspection&amp;dsn=DHD_134&amp;&amp;domainID=134&amp;wguid=1367&amp;wgunm=sysact&amp;wgdmn=134" xr:uid="{E2BB0054-4F74-B344-8313-9123049330B9}"/>
    <hyperlink ref="G2434" r:id="rId2433" display="https://samhd-tx.mydhd.com/webadmin/dhd_134/paper/_paper_inspection_food.cfm?inspectionID=1411056&amp;parentTableName=tblInspection&amp;dsn=DHD_134&amp;&amp;domainID=134&amp;wguid=1367&amp;wgunm=sysact&amp;wgdmn=134" xr:uid="{92C020FA-CDE4-A84F-A0CC-35AF6629569E}"/>
    <hyperlink ref="G2435" r:id="rId2434" display="https://samhd-tx.mydhd.com/webadmin/dhd_134/paper/_paper_inspection_food.cfm?inspectionID=1411077&amp;parentTableName=tblInspection&amp;dsn=DHD_134&amp;&amp;domainID=134&amp;wguid=1367&amp;wgunm=sysact&amp;wgdmn=134" xr:uid="{9C22F30F-26B0-ED4C-818C-31FD9D95FB9C}"/>
    <hyperlink ref="G2436" r:id="rId2435" display="https://samhd-tx.mydhd.com/webadmin/dhd_134/paper/_paper_inspection_food.cfm?inspectionID=1411101&amp;parentTableName=tblInspection&amp;dsn=DHD_134&amp;&amp;domainID=134&amp;wguid=1367&amp;wgunm=sysact&amp;wgdmn=134" xr:uid="{05F4200C-5B01-0B42-A257-1F11DE88F32A}"/>
    <hyperlink ref="G2437" r:id="rId2436" display="https://samhd-tx.mydhd.com/webadmin/dhd_134/paper/_paper_inspection_food.cfm?inspectionID=1411104&amp;parentTableName=tblInspection&amp;dsn=DHD_134&amp;&amp;domainID=134&amp;wguid=1367&amp;wgunm=sysact&amp;wgdmn=134" xr:uid="{9BD848DD-30B8-8342-ABB3-B3D66491D2EC}"/>
    <hyperlink ref="G2438" r:id="rId2437" display="https://samhd-tx.mydhd.com/webadmin/dhd_134/paper/_paper_inspection_food.cfm?inspectionID=1411046&amp;parentTableName=tblInspection&amp;dsn=DHD_134&amp;&amp;domainID=134&amp;wguid=1367&amp;wgunm=sysact&amp;wgdmn=134" xr:uid="{C08D8F8D-56D9-8543-8548-83C73F28535B}"/>
    <hyperlink ref="G2439" r:id="rId2438" display="https://samhd-tx.mydhd.com/webadmin/dhd_134/paper/_paper_inspection_food.cfm?inspectionID=1411117&amp;parentTableName=tblInspection&amp;dsn=DHD_134&amp;&amp;domainID=134&amp;wguid=1367&amp;wgunm=sysact&amp;wgdmn=134" xr:uid="{B25636F4-24A9-4948-8D9F-192384299769}"/>
    <hyperlink ref="G2440" r:id="rId2439" display="https://samhd-tx.mydhd.com/webadmin/dhd_134/paper/_paper_inspection_food.cfm?inspectionID=1411034&amp;parentTableName=tblInspection&amp;dsn=DHD_134&amp;&amp;domainID=134&amp;wguid=1367&amp;wgunm=sysact&amp;wgdmn=134" xr:uid="{BAD1FA6D-6CA3-5442-ABDD-FE3A47D86631}"/>
    <hyperlink ref="G2441" r:id="rId2440" display="https://samhd-tx.mydhd.com/webadmin/dhd_134/paper/_paper_inspection_food.cfm?inspectionID=1410989&amp;parentTableName=tblInspection&amp;dsn=DHD_134&amp;&amp;domainID=134&amp;wguid=1367&amp;wgunm=sysact&amp;wgdmn=134" xr:uid="{BA88A024-02A0-1441-9A3E-0ED72FAF56FC}"/>
    <hyperlink ref="G2442" r:id="rId2441" display="https://samhd-tx.mydhd.com/webadmin/dhd_134/paper/_paper_inspection_food.cfm?inspectionID=1411080&amp;parentTableName=tblInspection&amp;dsn=DHD_134&amp;&amp;domainID=134&amp;wguid=1367&amp;wgunm=sysact&amp;wgdmn=134" xr:uid="{E56A4D65-25CA-8540-A2A0-F0F488CC97E0}"/>
    <hyperlink ref="G2443" r:id="rId2442" display="https://samhd-tx.mydhd.com/webadmin/dhd_134/paper/_paper_inspection_food.cfm?inspectionID=1411038&amp;parentTableName=tblInspection&amp;dsn=DHD_134&amp;&amp;domainID=134&amp;wguid=1367&amp;wgunm=sysact&amp;wgdmn=134" xr:uid="{E2FBC1B8-FF2A-0F40-8F74-C36E0918117F}"/>
    <hyperlink ref="G2444" r:id="rId2443" display="https://samhd-tx.mydhd.com/webadmin/dhd_134/paper/_paper_inspection_food.cfm?inspectionID=1411064&amp;parentTableName=tblInspection&amp;dsn=DHD_134&amp;&amp;domainID=134&amp;wguid=1367&amp;wgunm=sysact&amp;wgdmn=134" xr:uid="{014DD7CE-BDCB-BB4D-B234-F71607FF1E6D}"/>
    <hyperlink ref="G2445" r:id="rId2444" display="https://samhd-tx.mydhd.com/webadmin/dhd_134/paper/_paper_inspection_food.cfm?inspectionID=1411010&amp;parentTableName=tblInspection&amp;dsn=DHD_134&amp;&amp;domainID=134&amp;wguid=1367&amp;wgunm=sysact&amp;wgdmn=134" xr:uid="{E1EEC10C-50AE-7A45-8750-01BA935A7287}"/>
    <hyperlink ref="G2446" r:id="rId2445" display="https://samhd-tx.mydhd.com/webadmin/dhd_134/paper/_paper_inspection_food.cfm?inspectionID=1411068&amp;parentTableName=tblInspection&amp;dsn=DHD_134&amp;&amp;domainID=134&amp;wguid=1367&amp;wgunm=sysact&amp;wgdmn=134" xr:uid="{DEDA9FE3-02AD-894D-9201-1B55D016BCC5}"/>
    <hyperlink ref="G2447" r:id="rId2446" display="https://samhd-tx.mydhd.com/webadmin/dhd_134/paper/_paper_inspection_food.cfm?inspectionID=1411088&amp;parentTableName=tblInspection&amp;dsn=DHD_134&amp;&amp;domainID=134&amp;wguid=1367&amp;wgunm=sysact&amp;wgdmn=134" xr:uid="{9586B1F9-57EF-BD4D-9810-5AE96EA9853A}"/>
    <hyperlink ref="G2448" r:id="rId2447" display="https://samhd-tx.mydhd.com/webadmin/dhd_134/paper/_paper_inspection_food.cfm?inspectionID=1410986&amp;parentTableName=tblInspection&amp;dsn=DHD_134&amp;&amp;domainID=134&amp;wguid=1367&amp;wgunm=sysact&amp;wgdmn=134" xr:uid="{07396073-763B-214A-A465-FA07A658BC38}"/>
    <hyperlink ref="G2449" r:id="rId2448" display="https://samhd-tx.mydhd.com/webadmin/dhd_134/paper/_paper_inspection_food.cfm?inspectionID=1411122&amp;parentTableName=tblInspection&amp;dsn=DHD_134&amp;&amp;domainID=134&amp;wguid=1367&amp;wgunm=sysact&amp;wgdmn=134" xr:uid="{A757766E-3065-D44B-A468-EA3F825B728B}"/>
    <hyperlink ref="G2450" r:id="rId2449" display="https://samhd-tx.mydhd.com/webadmin/dhd_134/paper/_paper_inspection_food.cfm?inspectionID=1410982&amp;parentTableName=tblInspection&amp;dsn=DHD_134&amp;&amp;domainID=134&amp;wguid=1367&amp;wgunm=sysact&amp;wgdmn=134" xr:uid="{C7884031-7EDA-7249-AF1C-41D01C080D9E}"/>
    <hyperlink ref="G2451" r:id="rId2450" display="https://samhd-tx.mydhd.com/webadmin/dhd_134/paper/_paper_inspection_food.cfm?inspectionID=1410992&amp;parentTableName=tblInspection&amp;dsn=DHD_134&amp;&amp;domainID=134&amp;wguid=1367&amp;wgunm=sysact&amp;wgdmn=134" xr:uid="{3A774CC7-61AB-354F-9DE0-FA8A399B7218}"/>
    <hyperlink ref="G2452" r:id="rId2451" display="https://samhd-tx.mydhd.com/webadmin/dhd_134/paper/_paper_inspection_food.cfm?inspectionID=1411037&amp;parentTableName=tblInspection&amp;dsn=DHD_134&amp;&amp;domainID=134&amp;wguid=1367&amp;wgunm=sysact&amp;wgdmn=134" xr:uid="{546D1D9A-98BD-6C41-9898-7E44047300D6}"/>
    <hyperlink ref="G2453" r:id="rId2452" display="https://samhd-tx.mydhd.com/webadmin/dhd_134/paper/_paper_inspection_food.cfm?inspectionID=1411066&amp;parentTableName=tblInspection&amp;dsn=DHD_134&amp;&amp;domainID=134&amp;wguid=1367&amp;wgunm=sysact&amp;wgdmn=134" xr:uid="{8A5A3990-906E-4A4D-88E8-59B894E8447A}"/>
    <hyperlink ref="G2454" r:id="rId2453" display="https://samhd-tx.mydhd.com/webadmin/dhd_134/paper/_paper_inspection_food.cfm?inspectionID=1411073&amp;parentTableName=tblInspection&amp;dsn=DHD_134&amp;&amp;domainID=134&amp;wguid=1367&amp;wgunm=sysact&amp;wgdmn=134" xr:uid="{75A5FA42-34BB-2B4E-BE0C-F935563E798D}"/>
    <hyperlink ref="G2455" r:id="rId2454" display="https://samhd-tx.mydhd.com/webadmin/dhd_134/paper/_paper_inspection_food.cfm?inspectionID=1411042&amp;parentTableName=tblInspection&amp;dsn=DHD_134&amp;&amp;domainID=134&amp;wguid=1367&amp;wgunm=sysact&amp;wgdmn=134" xr:uid="{CBAC1834-D57E-4542-B6B3-819537B878B3}"/>
    <hyperlink ref="G2456" r:id="rId2455" display="https://samhd-tx.mydhd.com/webadmin/dhd_134/paper/_paper_inspection_food.cfm?inspectionID=1410985&amp;parentTableName=tblInspection&amp;dsn=DHD_134&amp;&amp;domainID=134&amp;wguid=1367&amp;wgunm=sysact&amp;wgdmn=134" xr:uid="{CF7168EE-C0D8-2C4D-917A-E2BBC1FC215D}"/>
    <hyperlink ref="G2457" r:id="rId2456" display="https://samhd-tx.mydhd.com/webadmin/dhd_134/paper/_paper_inspection_food.cfm?inspectionID=1411024&amp;parentTableName=tblInspection&amp;dsn=DHD_134&amp;&amp;domainID=134&amp;wguid=1367&amp;wgunm=sysact&amp;wgdmn=134" xr:uid="{40147759-E068-414A-BAA2-99E334C783C8}"/>
    <hyperlink ref="G2458" r:id="rId2457" display="https://samhd-tx.mydhd.com/webadmin/dhd_134/paper/_paper_inspection_food.cfm?inspectionID=1411041&amp;parentTableName=tblInspection&amp;dsn=DHD_134&amp;&amp;domainID=134&amp;wguid=1367&amp;wgunm=sysact&amp;wgdmn=134" xr:uid="{967E43FC-1755-5A40-A440-7668141E918F}"/>
    <hyperlink ref="G2459" r:id="rId2458" display="https://samhd-tx.mydhd.com/webadmin/dhd_134/paper/_paper_inspection_food.cfm?inspectionID=1411119&amp;parentTableName=tblInspection&amp;dsn=DHD_134&amp;&amp;domainID=134&amp;wguid=1367&amp;wgunm=sysact&amp;wgdmn=134" xr:uid="{DFE14F2F-56C9-6545-85CA-6E1605B21689}"/>
    <hyperlink ref="G2460" r:id="rId2459" display="https://samhd-tx.mydhd.com/webadmin/dhd_134/paper/_paper_inspection_food.cfm?inspectionID=1410999&amp;parentTableName=tblInspection&amp;dsn=DHD_134&amp;&amp;domainID=134&amp;wguid=1367&amp;wgunm=sysact&amp;wgdmn=134" xr:uid="{4DD89BB6-9436-A540-BD0E-FA02F5D69EAB}"/>
    <hyperlink ref="G2461" r:id="rId2460" display="https://samhd-tx.mydhd.com/webadmin/dhd_134/paper/_paper_inspection_food.cfm?inspectionID=1411097&amp;parentTableName=tblInspection&amp;dsn=DHD_134&amp;&amp;domainID=134&amp;wguid=1367&amp;wgunm=sysact&amp;wgdmn=134" xr:uid="{032E4530-B49D-6244-81C6-14C5459F0777}"/>
    <hyperlink ref="G2462" r:id="rId2461" display="https://samhd-tx.mydhd.com/webadmin/dhd_134/paper/_paper_inspection_food.cfm?inspectionID=1411092&amp;parentTableName=tblInspection&amp;dsn=DHD_134&amp;&amp;domainID=134&amp;wguid=1367&amp;wgunm=sysact&amp;wgdmn=134" xr:uid="{7F9D3B98-303F-4444-BC8A-FD02AD5FE5C3}"/>
    <hyperlink ref="G2463" r:id="rId2462" display="https://samhd-tx.mydhd.com/webadmin/dhd_134/paper/_paper_inspection_food.cfm?inspectionID=1411058&amp;parentTableName=tblInspection&amp;dsn=DHD_134&amp;&amp;domainID=134&amp;wguid=1367&amp;wgunm=sysact&amp;wgdmn=134" xr:uid="{860D4101-7B22-604C-AB18-CD40B1DC4E8D}"/>
    <hyperlink ref="G2464" r:id="rId2463" display="https://samhd-tx.mydhd.com/webadmin/dhd_134/paper/_paper_inspection_food.cfm?inspectionID=1411039&amp;parentTableName=tblInspection&amp;dsn=DHD_134&amp;&amp;domainID=134&amp;wguid=1367&amp;wgunm=sysact&amp;wgdmn=134" xr:uid="{57EA2777-96C6-3848-B4D4-BF7947148006}"/>
    <hyperlink ref="G2465" r:id="rId2464" display="https://samhd-tx.mydhd.com/webadmin/dhd_134/paper/_paper_inspection_food.cfm?inspectionID=1411061&amp;parentTableName=tblInspection&amp;dsn=DHD_134&amp;&amp;domainID=134&amp;wguid=1367&amp;wgunm=sysact&amp;wgdmn=134" xr:uid="{3B0C94E4-0242-0C43-AE1F-8157775F5B04}"/>
    <hyperlink ref="G2466" r:id="rId2465" display="https://samhd-tx.mydhd.com/webadmin/dhd_134/paper/_paper_inspection_food.cfm?inspectionID=1410988&amp;parentTableName=tblInspection&amp;dsn=DHD_134&amp;&amp;domainID=134&amp;wguid=1367&amp;wgunm=sysact&amp;wgdmn=134" xr:uid="{FBBC3BAF-2991-2145-B203-26273A0DC8F6}"/>
    <hyperlink ref="G2467" r:id="rId2466" display="https://samhd-tx.mydhd.com/webadmin/dhd_134/paper/_paper_inspection_food.cfm?inspectionID=1411074&amp;parentTableName=tblInspection&amp;dsn=DHD_134&amp;&amp;domainID=134&amp;wguid=1367&amp;wgunm=sysact&amp;wgdmn=134" xr:uid="{F16EB56E-E8D3-5B4E-BEC0-7B5E29F8A0CB}"/>
    <hyperlink ref="G2468" r:id="rId2467" display="https://samhd-tx.mydhd.com/webadmin/dhd_134/paper/_paper_inspection_food.cfm?inspectionID=1411022&amp;parentTableName=tblInspection&amp;dsn=DHD_134&amp;&amp;domainID=134&amp;wguid=1367&amp;wgunm=sysact&amp;wgdmn=134" xr:uid="{D3865826-8AC1-4C40-B0FC-5F6DBCEDFC05}"/>
    <hyperlink ref="G2469" r:id="rId2468" display="https://samhd-tx.mydhd.com/webadmin/dhd_134/paper/_paper_inspection_food.cfm?inspectionID=1411075&amp;parentTableName=tblInspection&amp;dsn=DHD_134&amp;&amp;domainID=134&amp;wguid=1367&amp;wgunm=sysact&amp;wgdmn=134" xr:uid="{7B4AC2ED-3DE7-6E40-A40D-519C972737B2}"/>
    <hyperlink ref="G2470" r:id="rId2469" display="https://samhd-tx.mydhd.com/webadmin/dhd_134/paper/_paper_inspection_food.cfm?inspectionID=1410993&amp;parentTableName=tblInspection&amp;dsn=DHD_134&amp;&amp;domainID=134&amp;wguid=1367&amp;wgunm=sysact&amp;wgdmn=134" xr:uid="{CAE5C77D-9125-4947-8CE3-6D25B7A204E9}"/>
    <hyperlink ref="G2471" r:id="rId2470" display="https://samhd-tx.mydhd.com/webadmin/dhd_134/paper/_paper_inspection_food.cfm?inspectionID=1411029&amp;parentTableName=tblInspection&amp;dsn=DHD_134&amp;&amp;domainID=134&amp;wguid=1367&amp;wgunm=sysact&amp;wgdmn=134" xr:uid="{ADCAB521-E7F9-BC49-A072-9E958B0DA230}"/>
    <hyperlink ref="G2472" r:id="rId2471" display="https://samhd-tx.mydhd.com/webadmin/dhd_134/paper/_paper_inspection_food.cfm?inspectionID=1411008&amp;parentTableName=tblInspection&amp;dsn=DHD_134&amp;&amp;domainID=134&amp;wguid=1367&amp;wgunm=sysact&amp;wgdmn=134" xr:uid="{73C15CA2-EB27-F045-9C42-05CA2563D2ED}"/>
    <hyperlink ref="G2473" r:id="rId2472" display="https://samhd-tx.mydhd.com/webadmin/dhd_134/paper/_paper_inspection_food.cfm?inspectionID=1411055&amp;parentTableName=tblInspection&amp;dsn=DHD_134&amp;&amp;domainID=134&amp;wguid=1367&amp;wgunm=sysact&amp;wgdmn=134" xr:uid="{9E4B5E9B-0547-6C47-8041-A9DFB8F9C79D}"/>
    <hyperlink ref="G2474" r:id="rId2473" display="https://samhd-tx.mydhd.com/webadmin/dhd_134/paper/_paper_inspection_food.cfm?inspectionID=1411025&amp;parentTableName=tblInspection&amp;dsn=DHD_134&amp;&amp;domainID=134&amp;wguid=1367&amp;wgunm=sysact&amp;wgdmn=134" xr:uid="{E7317B40-A6E7-B74D-A7E0-18BC696017C8}"/>
    <hyperlink ref="G2475" r:id="rId2474" display="https://samhd-tx.mydhd.com/webadmin/dhd_134/paper/_paper_inspection_food.cfm?inspectionID=1411124&amp;parentTableName=tblInspection&amp;dsn=DHD_134&amp;&amp;domainID=134&amp;wguid=1367&amp;wgunm=sysact&amp;wgdmn=134" xr:uid="{BE5604F1-B6EB-9040-B2A5-663CBF444964}"/>
    <hyperlink ref="G2476" r:id="rId2475" display="https://samhd-tx.mydhd.com/webadmin/dhd_134/paper/_paper_inspection_food.cfm?inspectionID=1411067&amp;parentTableName=tblInspection&amp;dsn=DHD_134&amp;&amp;domainID=134&amp;wguid=1367&amp;wgunm=sysact&amp;wgdmn=134" xr:uid="{54DE58B2-D802-3445-B1B9-C2D993C49F3E}"/>
    <hyperlink ref="G2477" r:id="rId2476" display="https://samhd-tx.mydhd.com/webadmin/dhd_134/paper/_paper_inspection_food.cfm?inspectionID=1411095&amp;parentTableName=tblInspection&amp;dsn=DHD_134&amp;&amp;domainID=134&amp;wguid=1367&amp;wgunm=sysact&amp;wgdmn=134" xr:uid="{E6CDD789-DA51-2D4A-A7CE-CC580EFA4796}"/>
    <hyperlink ref="G2478" r:id="rId2477" display="https://samhd-tx.mydhd.com/webadmin/dhd_134/paper/_paper_inspection_food.cfm?inspectionID=1411127&amp;parentTableName=tblInspection&amp;dsn=DHD_134&amp;&amp;domainID=134&amp;wguid=1367&amp;wgunm=sysact&amp;wgdmn=134" xr:uid="{FF5FA013-4F5C-3742-97D4-220EF8394167}"/>
    <hyperlink ref="G2479" r:id="rId2478" display="https://samhd-tx.mydhd.com/webadmin/dhd_134/paper/_paper_inspection_food.cfm?inspectionID=1411262&amp;parentTableName=tblInspection&amp;dsn=DHD_134&amp;&amp;domainID=134&amp;wguid=1367&amp;wgunm=sysact&amp;wgdmn=134" xr:uid="{992E8FDE-3170-3D4A-B575-FBABDC1FA15A}"/>
    <hyperlink ref="G2480" r:id="rId2479" display="https://samhd-tx.mydhd.com/webadmin/dhd_134/paper/_paper_inspection_food.cfm?inspectionID=1411128&amp;parentTableName=tblInspection&amp;dsn=DHD_134&amp;&amp;domainID=134&amp;wguid=1367&amp;wgunm=sysact&amp;wgdmn=134" xr:uid="{93E1F525-B511-4648-A957-3B2FFCC9B13A}"/>
    <hyperlink ref="G2481" r:id="rId2480" display="https://samhd-tx.mydhd.com/webadmin/dhd_134/paper/_paper_inspection_food.cfm?inspectionID=1411134&amp;parentTableName=tblInspection&amp;dsn=DHD_134&amp;&amp;domainID=134&amp;wguid=1367&amp;wgunm=sysact&amp;wgdmn=134" xr:uid="{87EC7D95-7E43-8643-9A01-0C629CA7AB61}"/>
    <hyperlink ref="G2482" r:id="rId2481" display="https://samhd-tx.mydhd.com/webadmin/dhd_134/paper/_paper_inspection_food.cfm?inspectionID=1411261&amp;parentTableName=tblInspection&amp;dsn=DHD_134&amp;&amp;domainID=134&amp;wguid=1367&amp;wgunm=sysact&amp;wgdmn=134" xr:uid="{7A167A1E-9101-094E-9A3C-75B70BE8325F}"/>
    <hyperlink ref="G2483" r:id="rId2482" display="https://samhd-tx.mydhd.com/webadmin/dhd_134/paper/_paper_inspection_food.cfm?inspectionID=1411135&amp;parentTableName=tblInspection&amp;dsn=DHD_134&amp;&amp;domainID=134&amp;wguid=1367&amp;wgunm=sysact&amp;wgdmn=134" xr:uid="{70FD2729-42CA-9047-8299-5202592E8107}"/>
    <hyperlink ref="G2484" r:id="rId2483" display="https://samhd-tx.mydhd.com/webadmin/dhd_134/paper/_paper_inspection_food.cfm?inspectionID=1411132&amp;parentTableName=tblInspection&amp;dsn=DHD_134&amp;&amp;domainID=134&amp;wguid=1367&amp;wgunm=sysact&amp;wgdmn=134" xr:uid="{FEF3A33C-2368-A247-A2D7-FF58E3356B4E}"/>
    <hyperlink ref="G2485" r:id="rId2484" display="https://samhd-tx.mydhd.com/webadmin/dhd_134/paper/_paper_inspection_food.cfm?inspectionID=1411203&amp;parentTableName=tblInspection&amp;dsn=DHD_134&amp;&amp;domainID=134&amp;wguid=1367&amp;wgunm=sysact&amp;wgdmn=134" xr:uid="{C5FE8C0F-7CA1-0749-A058-46F2B031F804}"/>
    <hyperlink ref="G2486" r:id="rId2485" display="https://samhd-tx.mydhd.com/webadmin/dhd_134/paper/_paper_inspection_food.cfm?inspectionID=1411237&amp;parentTableName=tblInspection&amp;dsn=DHD_134&amp;&amp;domainID=134&amp;wguid=1367&amp;wgunm=sysact&amp;wgdmn=134" xr:uid="{61237A05-5473-C34A-9CE1-06B39BE6F859}"/>
    <hyperlink ref="G2487" r:id="rId2486" display="https://samhd-tx.mydhd.com/webadmin/dhd_134/paper/_paper_inspection_food.cfm?inspectionID=1411215&amp;parentTableName=tblInspection&amp;dsn=DHD_134&amp;&amp;domainID=134&amp;wguid=1367&amp;wgunm=sysact&amp;wgdmn=134" xr:uid="{639ADB0F-318B-FB44-A277-E2D65299D374}"/>
    <hyperlink ref="G2488" r:id="rId2487" display="https://samhd-tx.mydhd.com/webadmin/dhd_134/paper/_paper_inspection_food.cfm?inspectionID=1411179&amp;parentTableName=tblInspection&amp;dsn=DHD_134&amp;&amp;domainID=134&amp;wguid=1367&amp;wgunm=sysact&amp;wgdmn=134" xr:uid="{8C738820-4ADB-1A45-A829-DA8C187B56DB}"/>
    <hyperlink ref="G2489" r:id="rId2488" display="https://samhd-tx.mydhd.com/webadmin/dhd_134/paper/_paper_inspection_food.cfm?inspectionID=1411295&amp;parentTableName=tblInspection&amp;dsn=DHD_134&amp;&amp;domainID=134&amp;wguid=1367&amp;wgunm=sysact&amp;wgdmn=134" xr:uid="{D63DA5E5-0133-3645-B740-A39ABE20E981}"/>
    <hyperlink ref="G2490" r:id="rId2489" display="https://samhd-tx.mydhd.com/webadmin/dhd_134/paper/_paper_inspection_food.cfm?inspectionID=1411291&amp;parentTableName=tblInspection&amp;dsn=DHD_134&amp;&amp;domainID=134&amp;wguid=1367&amp;wgunm=sysact&amp;wgdmn=134" xr:uid="{FCE3FD42-785B-474A-BD2B-A76470F2304E}"/>
    <hyperlink ref="G2491" r:id="rId2490" display="https://samhd-tx.mydhd.com/webadmin/dhd_134/paper/_paper_inspection_food.cfm?inspectionID=1411208&amp;parentTableName=tblInspection&amp;dsn=DHD_134&amp;&amp;domainID=134&amp;wguid=1367&amp;wgunm=sysact&amp;wgdmn=134" xr:uid="{F2E12216-F77B-D84B-9D56-2159DF55072C}"/>
    <hyperlink ref="G2492" r:id="rId2491" display="https://samhd-tx.mydhd.com/webadmin/dhd_134/paper/_paper_inspection_food.cfm?inspectionID=1411271&amp;parentTableName=tblInspection&amp;dsn=DHD_134&amp;&amp;domainID=134&amp;wguid=1367&amp;wgunm=sysact&amp;wgdmn=134" xr:uid="{89BE53BB-5E4E-4B40-9E80-3A46DC34326A}"/>
    <hyperlink ref="G2493" r:id="rId2492" display="https://samhd-tx.mydhd.com/webadmin/dhd_134/paper/_paper_inspection_food.cfm?inspectionID=1411144&amp;parentTableName=tblInspection&amp;dsn=DHD_134&amp;&amp;domainID=134&amp;wguid=1367&amp;wgunm=sysact&amp;wgdmn=134" xr:uid="{49C26E24-44C4-E44F-BBC0-22FDE61E6ED9}"/>
    <hyperlink ref="G2494" r:id="rId2493" display="https://samhd-tx.mydhd.com/webadmin/dhd_134/paper/_paper_inspection_food.cfm?inspectionID=1411248&amp;parentTableName=tblInspection&amp;dsn=DHD_134&amp;&amp;domainID=134&amp;wguid=1367&amp;wgunm=sysact&amp;wgdmn=134" xr:uid="{5C7E35FA-0854-B248-8E6C-D40C3482A597}"/>
    <hyperlink ref="G2495" r:id="rId2494" display="https://samhd-tx.mydhd.com/webadmin/dhd_134/paper/_paper_inspection_food.cfm?inspectionID=1411228&amp;parentTableName=tblInspection&amp;dsn=DHD_134&amp;&amp;domainID=134&amp;wguid=1367&amp;wgunm=sysact&amp;wgdmn=134" xr:uid="{33F79927-B692-E64D-B478-FE5A14D32DB5}"/>
    <hyperlink ref="G2496" r:id="rId2495" display="https://samhd-tx.mydhd.com/webadmin/dhd_134/paper/_paper_inspection_food.cfm?inspectionID=1411146&amp;parentTableName=tblInspection&amp;dsn=DHD_134&amp;&amp;domainID=134&amp;wguid=1367&amp;wgunm=sysact&amp;wgdmn=134" xr:uid="{9E6BBF04-5671-2C40-A6F8-74FED28F7CBF}"/>
    <hyperlink ref="G2497" r:id="rId2496" display="https://samhd-tx.mydhd.com/webadmin/dhd_134/paper/_paper_inspection_food.cfm?inspectionID=1411162&amp;parentTableName=tblInspection&amp;dsn=DHD_134&amp;&amp;domainID=134&amp;wguid=1367&amp;wgunm=sysact&amp;wgdmn=134" xr:uid="{B512CFB3-914F-F94C-84C6-D1C8F6C3BAF3}"/>
    <hyperlink ref="G2498" r:id="rId2497" display="https://samhd-tx.mydhd.com/webadmin/dhd_134/paper/_paper_inspection_food.cfm?inspectionID=1411267&amp;parentTableName=tblInspection&amp;dsn=DHD_134&amp;&amp;domainID=134&amp;wguid=1367&amp;wgunm=sysact&amp;wgdmn=134" xr:uid="{0EA32178-F556-D140-AF84-A9F7D824EE7C}"/>
    <hyperlink ref="G2499" r:id="rId2498" display="https://samhd-tx.mydhd.com/webadmin/dhd_134/paper/_paper_inspection_food.cfm?inspectionID=1411157&amp;parentTableName=tblInspection&amp;dsn=DHD_134&amp;&amp;domainID=134&amp;wguid=1367&amp;wgunm=sysact&amp;wgdmn=134" xr:uid="{8F82064B-0193-7440-801A-2C0814C8CF29}"/>
    <hyperlink ref="G2500" r:id="rId2499" display="https://samhd-tx.mydhd.com/webadmin/dhd_134/paper/_paper_inspection_food.cfm?inspectionID=1411167&amp;parentTableName=tblInspection&amp;dsn=DHD_134&amp;&amp;domainID=134&amp;wguid=1367&amp;wgunm=sysact&amp;wgdmn=134" xr:uid="{9C512B87-698B-FB48-8885-298642E3D825}"/>
    <hyperlink ref="G2501" r:id="rId2500" display="https://samhd-tx.mydhd.com/webadmin/dhd_134/paper/_paper_inspection_food.cfm?inspectionID=1411209&amp;parentTableName=tblInspection&amp;dsn=DHD_134&amp;&amp;domainID=134&amp;wguid=1367&amp;wgunm=sysact&amp;wgdmn=134" xr:uid="{41066E14-AD68-1046-96BF-CC858A6ECD46}"/>
    <hyperlink ref="G2502" r:id="rId2501" display="https://samhd-tx.mydhd.com/webadmin/dhd_134/paper/_paper_inspection_food.cfm?inspectionID=1411279&amp;parentTableName=tblInspection&amp;dsn=DHD_134&amp;&amp;domainID=134&amp;wguid=1367&amp;wgunm=sysact&amp;wgdmn=134" xr:uid="{5AB5C315-ACF4-B849-9096-55DB0EDA601F}"/>
    <hyperlink ref="G2503" r:id="rId2502" display="https://samhd-tx.mydhd.com/webadmin/dhd_134/paper/_paper_inspection_food.cfm?inspectionID=1411211&amp;parentTableName=tblInspection&amp;dsn=DHD_134&amp;&amp;domainID=134&amp;wguid=1367&amp;wgunm=sysact&amp;wgdmn=134" xr:uid="{DD48184C-1EA3-CE47-AA0E-A8A094B72EB7}"/>
    <hyperlink ref="G2504" r:id="rId2503" display="https://samhd-tx.mydhd.com/webadmin/dhd_134/paper/_paper_inspection_food.cfm?inspectionID=1411259&amp;parentTableName=tblInspection&amp;dsn=DHD_134&amp;&amp;domainID=134&amp;wguid=1367&amp;wgunm=sysact&amp;wgdmn=134" xr:uid="{061EE4D3-E280-084B-91D0-BBC975A48EB4}"/>
    <hyperlink ref="G2505" r:id="rId2504" display="https://samhd-tx.mydhd.com/webadmin/dhd_134/paper/_paper_inspection_food.cfm?inspectionID=1411183&amp;parentTableName=tblInspection&amp;dsn=DHD_134&amp;&amp;domainID=134&amp;wguid=1367&amp;wgunm=sysact&amp;wgdmn=134" xr:uid="{38D7988F-2173-4C41-B7FD-110AF951FFD8}"/>
    <hyperlink ref="G2506" r:id="rId2505" display="https://samhd-tx.mydhd.com/webadmin/dhd_134/paper/_paper_inspection_food.cfm?inspectionID=1411249&amp;parentTableName=tblInspection&amp;dsn=DHD_134&amp;&amp;domainID=134&amp;wguid=1367&amp;wgunm=sysact&amp;wgdmn=134" xr:uid="{51E10DB1-992F-404C-9E96-24FD944D7C8A}"/>
    <hyperlink ref="G2507" r:id="rId2506" display="https://samhd-tx.mydhd.com/webadmin/dhd_134/paper/_paper_inspection_food.cfm?inspectionID=1411155&amp;parentTableName=tblInspection&amp;dsn=DHD_134&amp;&amp;domainID=134&amp;wguid=1367&amp;wgunm=sysact&amp;wgdmn=134" xr:uid="{4C45A680-1A91-D04A-BF9C-A983B6F3FA86}"/>
    <hyperlink ref="G2508" r:id="rId2507" display="https://samhd-tx.mydhd.com/webadmin/dhd_134/paper/_paper_inspection_food.cfm?inspectionID=1411161&amp;parentTableName=tblInspection&amp;dsn=DHD_134&amp;&amp;domainID=134&amp;wguid=1367&amp;wgunm=sysact&amp;wgdmn=134" xr:uid="{5D5BF73D-B8B9-F94E-BA70-98158DE7DA10}"/>
    <hyperlink ref="G2509" r:id="rId2508" display="https://samhd-tx.mydhd.com/webadmin/dhd_134/paper/_paper_inspection_food.cfm?inspectionID=1411278&amp;parentTableName=tblInspection&amp;dsn=DHD_134&amp;&amp;domainID=134&amp;wguid=1367&amp;wgunm=sysact&amp;wgdmn=134" xr:uid="{406393DB-44E4-9343-854F-8763A1EB3A93}"/>
    <hyperlink ref="G2510" r:id="rId2509" display="https://samhd-tx.mydhd.com/webadmin/dhd_134/paper/_paper_inspection_food.cfm?inspectionID=1411151&amp;parentTableName=tblInspection&amp;dsn=DHD_134&amp;&amp;domainID=134&amp;wguid=1367&amp;wgunm=sysact&amp;wgdmn=134" xr:uid="{D620AC10-3149-664D-A260-10A705745BD5}"/>
    <hyperlink ref="G2511" r:id="rId2510" display="https://samhd-tx.mydhd.com/webadmin/dhd_134/paper/_paper_inspection_food.cfm?inspectionID=1411241&amp;parentTableName=tblInspection&amp;dsn=DHD_134&amp;&amp;domainID=134&amp;wguid=1367&amp;wgunm=sysact&amp;wgdmn=134" xr:uid="{D35CD4ED-221D-014C-8763-8BC656ADF01A}"/>
    <hyperlink ref="G2512" r:id="rId2511" display="https://samhd-tx.mydhd.com/webadmin/dhd_134/paper/_paper_inspection_food.cfm?inspectionID=1411232&amp;parentTableName=tblInspection&amp;dsn=DHD_134&amp;&amp;domainID=134&amp;wguid=1367&amp;wgunm=sysact&amp;wgdmn=134" xr:uid="{96BCA15D-B2F1-4441-B29F-053FF31C9335}"/>
    <hyperlink ref="G2513" r:id="rId2512" display="https://samhd-tx.mydhd.com/webadmin/dhd_134/paper/_paper_inspection_food.cfm?inspectionID=1411182&amp;parentTableName=tblInspection&amp;dsn=DHD_134&amp;&amp;domainID=134&amp;wguid=1367&amp;wgunm=sysact&amp;wgdmn=134" xr:uid="{B34AF051-80F3-B94D-8978-B6F7177D74BC}"/>
    <hyperlink ref="G2514" r:id="rId2513" display="https://samhd-tx.mydhd.com/webadmin/dhd_134/paper/_paper_inspection_food.cfm?inspectionID=1411296&amp;parentTableName=tblInspection&amp;dsn=DHD_134&amp;&amp;domainID=134&amp;wguid=1367&amp;wgunm=sysact&amp;wgdmn=134" xr:uid="{C1597170-F101-5044-86DF-94FA576A691A}"/>
    <hyperlink ref="G2515" r:id="rId2514" display="https://samhd-tx.mydhd.com/webadmin/dhd_134/paper/_paper_inspection_food.cfm?inspectionID=1411293&amp;parentTableName=tblInspection&amp;dsn=DHD_134&amp;&amp;domainID=134&amp;wguid=1367&amp;wgunm=sysact&amp;wgdmn=134" xr:uid="{3DEC8022-D4AD-4140-BD0D-E802F8323490}"/>
    <hyperlink ref="G2516" r:id="rId2515" display="https://samhd-tx.mydhd.com/webadmin/dhd_134/paper/_paper_inspection_food.cfm?inspectionID=1411200&amp;parentTableName=tblInspection&amp;dsn=DHD_134&amp;&amp;domainID=134&amp;wguid=1367&amp;wgunm=sysact&amp;wgdmn=134" xr:uid="{33AFDDF4-F3E3-FE49-B88F-0655A79031DC}"/>
    <hyperlink ref="G2517" r:id="rId2516" display="https://samhd-tx.mydhd.com/webadmin/dhd_134/paper/_paper_inspection_food.cfm?inspectionID=1411281&amp;parentTableName=tblInspection&amp;dsn=DHD_134&amp;&amp;domainID=134&amp;wguid=1367&amp;wgunm=sysact&amp;wgdmn=134" xr:uid="{4DD0F5E5-4259-954B-8855-E9A16FF0882B}"/>
    <hyperlink ref="G2518" r:id="rId2517" display="https://samhd-tx.mydhd.com/webadmin/dhd_134/paper/_paper_inspection_food.cfm?inspectionID=1411239&amp;parentTableName=tblInspection&amp;dsn=DHD_134&amp;&amp;domainID=134&amp;wguid=1367&amp;wgunm=sysact&amp;wgdmn=134" xr:uid="{B2076741-85A6-6A4B-8B73-9D71E80646C0}"/>
    <hyperlink ref="G2519" r:id="rId2518" display="https://samhd-tx.mydhd.com/webadmin/dhd_134/paper/_paper_inspection_food.cfm?inspectionID=1411288&amp;parentTableName=tblInspection&amp;dsn=DHD_134&amp;&amp;domainID=134&amp;wguid=1367&amp;wgunm=sysact&amp;wgdmn=134" xr:uid="{34112B25-5387-B646-8540-3E72786A9B62}"/>
    <hyperlink ref="G2520" r:id="rId2519" display="https://samhd-tx.mydhd.com/webadmin/dhd_134/paper/_paper_inspection_food.cfm?inspectionID=1411224&amp;parentTableName=tblInspection&amp;dsn=DHD_134&amp;&amp;domainID=134&amp;wguid=1367&amp;wgunm=sysact&amp;wgdmn=134" xr:uid="{B320FD29-E384-0A4E-9340-609721BDE5CF}"/>
    <hyperlink ref="G2521" r:id="rId2520" display="https://samhd-tx.mydhd.com/webadmin/dhd_134/paper/_paper_inspection_food.cfm?inspectionID=1411160&amp;parentTableName=tblInspection&amp;dsn=DHD_134&amp;&amp;domainID=134&amp;wguid=1367&amp;wgunm=sysact&amp;wgdmn=134" xr:uid="{675D8AF0-B545-854D-9DC0-C993A2D01F3E}"/>
    <hyperlink ref="G2522" r:id="rId2521" display="https://samhd-tx.mydhd.com/webadmin/dhd_134/paper/_paper_inspection_food.cfm?inspectionID=1411156&amp;parentTableName=tblInspection&amp;dsn=DHD_134&amp;&amp;domainID=134&amp;wguid=1367&amp;wgunm=sysact&amp;wgdmn=134" xr:uid="{BC150ECB-AB23-8E4A-AA89-BBA482597A96}"/>
    <hyperlink ref="G2523" r:id="rId2522" display="https://samhd-tx.mydhd.com/webadmin/dhd_134/paper/_paper_inspection_food.cfm?inspectionID=1411245&amp;parentTableName=tblInspection&amp;dsn=DHD_134&amp;&amp;domainID=134&amp;wguid=1367&amp;wgunm=sysact&amp;wgdmn=134" xr:uid="{394113EF-F957-7643-8C73-8971E2BDA862}"/>
    <hyperlink ref="G2524" r:id="rId2523" display="https://samhd-tx.mydhd.com/webadmin/dhd_134/paper/_paper_inspection_food.cfm?inspectionID=1411269&amp;parentTableName=tblInspection&amp;dsn=DHD_134&amp;&amp;domainID=134&amp;wguid=1367&amp;wgunm=sysact&amp;wgdmn=134" xr:uid="{ABF30168-B6D5-0345-950D-709BDB3A8A80}"/>
    <hyperlink ref="G2525" r:id="rId2524" display="https://samhd-tx.mydhd.com/webadmin/dhd_134/paper/_paper_inspection_food.cfm?inspectionID=1411149&amp;parentTableName=tblInspection&amp;dsn=DHD_134&amp;&amp;domainID=134&amp;wguid=1367&amp;wgunm=sysact&amp;wgdmn=134" xr:uid="{8BC80488-20BF-F746-B85E-85AFDE0BBEB0}"/>
    <hyperlink ref="G2526" r:id="rId2525" display="https://samhd-tx.mydhd.com/webadmin/dhd_134/paper/_paper_inspection_food.cfm?inspectionID=1411140&amp;parentTableName=tblInspection&amp;dsn=DHD_134&amp;&amp;domainID=134&amp;wguid=1367&amp;wgunm=sysact&amp;wgdmn=134" xr:uid="{922952C0-2C77-1E4B-B83D-CE47A57378C8}"/>
    <hyperlink ref="G2527" r:id="rId2526" display="https://samhd-tx.mydhd.com/webadmin/dhd_134/paper/_paper_inspection_food.cfm?inspectionID=1411196&amp;parentTableName=tblInspection&amp;dsn=DHD_134&amp;&amp;domainID=134&amp;wguid=1367&amp;wgunm=sysact&amp;wgdmn=134" xr:uid="{97D8F9AF-4B8C-794C-88B8-EABCCBCB10C2}"/>
    <hyperlink ref="G2528" r:id="rId2527" display="https://samhd-tx.mydhd.com/webadmin/dhd_134/paper/_paper_inspection_food.cfm?inspectionID=1411199&amp;parentTableName=tblInspection&amp;dsn=DHD_134&amp;&amp;domainID=134&amp;wguid=1367&amp;wgunm=sysact&amp;wgdmn=134" xr:uid="{A6AF87A3-D184-8D48-8111-6AA6D89F7324}"/>
    <hyperlink ref="G2529" r:id="rId2528" display="https://samhd-tx.mydhd.com/webadmin/dhd_134/paper/_paper_inspection_food.cfm?inspectionID=1411218&amp;parentTableName=tblInspection&amp;dsn=DHD_134&amp;&amp;domainID=134&amp;wguid=1367&amp;wgunm=sysact&amp;wgdmn=134" xr:uid="{25802F0C-7F4F-3E4D-97E9-FE31DB076BEF}"/>
    <hyperlink ref="G2530" r:id="rId2529" display="https://samhd-tx.mydhd.com/webadmin/dhd_134/paper/_paper_inspection_food.cfm?inspectionID=1411236&amp;parentTableName=tblInspection&amp;dsn=DHD_134&amp;&amp;domainID=134&amp;wguid=1367&amp;wgunm=sysact&amp;wgdmn=134" xr:uid="{679228F3-2622-FF43-B5C1-73454990B3FD}"/>
    <hyperlink ref="G2531" r:id="rId2530" display="https://samhd-tx.mydhd.com/webadmin/dhd_134/paper/_paper_inspection_food.cfm?inspectionID=1411153&amp;parentTableName=tblInspection&amp;dsn=DHD_134&amp;&amp;domainID=134&amp;wguid=1367&amp;wgunm=sysact&amp;wgdmn=134" xr:uid="{C1584A82-3086-ED4E-A856-768B00BE8708}"/>
    <hyperlink ref="G2532" r:id="rId2531" display="https://samhd-tx.mydhd.com/webadmin/dhd_134/paper/_paper_inspection_food.cfm?inspectionID=1411221&amp;parentTableName=tblInspection&amp;dsn=DHD_134&amp;&amp;domainID=134&amp;wguid=1367&amp;wgunm=sysact&amp;wgdmn=134" xr:uid="{F80F5BF1-2F8F-5944-9454-774494560F8B}"/>
    <hyperlink ref="G2533" r:id="rId2532" display="https://samhd-tx.mydhd.com/webadmin/dhd_134/paper/_paper_inspection_food.cfm?inspectionID=1411255&amp;parentTableName=tblInspection&amp;dsn=DHD_134&amp;&amp;domainID=134&amp;wguid=1367&amp;wgunm=sysact&amp;wgdmn=134" xr:uid="{C6D50CB5-F5E0-994C-96CA-9B0F1219B5CC}"/>
    <hyperlink ref="G2534" r:id="rId2533" display="https://samhd-tx.mydhd.com/webadmin/dhd_134/paper/_paper_inspection_food.cfm?inspectionID=1411230&amp;parentTableName=tblInspection&amp;dsn=DHD_134&amp;&amp;domainID=134&amp;wguid=1367&amp;wgunm=sysact&amp;wgdmn=134" xr:uid="{A56FB267-D61B-9844-A4E7-5009A0EA45C3}"/>
    <hyperlink ref="G2535" r:id="rId2534" display="https://samhd-tx.mydhd.com/webadmin/dhd_134/paper/_paper_inspection_food.cfm?inspectionID=1411166&amp;parentTableName=tblInspection&amp;dsn=DHD_134&amp;&amp;domainID=134&amp;wguid=1367&amp;wgunm=sysact&amp;wgdmn=134" xr:uid="{507B92D7-2018-2140-9C45-6ED78B6867BF}"/>
    <hyperlink ref="G2536" r:id="rId2535" display="https://samhd-tx.mydhd.com/webadmin/dhd_134/paper/_paper_inspection_food.cfm?inspectionID=1411246&amp;parentTableName=tblInspection&amp;dsn=DHD_134&amp;&amp;domainID=134&amp;wguid=1367&amp;wgunm=sysact&amp;wgdmn=134" xr:uid="{B724BBC9-CC9F-3646-9125-A2BA07AA5BE2}"/>
    <hyperlink ref="G2537" r:id="rId2536" display="https://samhd-tx.mydhd.com/webadmin/dhd_134/paper/_paper_inspection_food.cfm?inspectionID=1411292&amp;parentTableName=tblInspection&amp;dsn=DHD_134&amp;&amp;domainID=134&amp;wguid=1367&amp;wgunm=sysact&amp;wgdmn=134" xr:uid="{49DEEEDA-A16E-A94B-AAC9-CEB3DFE772C9}"/>
    <hyperlink ref="G2538" r:id="rId2537" display="https://samhd-tx.mydhd.com/webadmin/dhd_134/paper/_paper_inspection_food.cfm?inspectionID=1411142&amp;parentTableName=tblInspection&amp;dsn=DHD_134&amp;&amp;domainID=134&amp;wguid=1367&amp;wgunm=sysact&amp;wgdmn=134" xr:uid="{81F7F8F9-759D-904E-AF3F-EB0D2AF59500}"/>
    <hyperlink ref="G2539" r:id="rId2538" display="https://samhd-tx.mydhd.com/webadmin/dhd_134/paper/_paper_inspection_food.cfm?inspectionID=1411174&amp;parentTableName=tblInspection&amp;dsn=DHD_134&amp;&amp;domainID=134&amp;wguid=1367&amp;wgunm=sysact&amp;wgdmn=134" xr:uid="{B5722D01-3ABC-CA4F-AB12-D281F8295CA8}"/>
    <hyperlink ref="G2540" r:id="rId2539" display="https://samhd-tx.mydhd.com/webadmin/dhd_134/paper/_paper_inspection_food.cfm?inspectionID=1411163&amp;parentTableName=tblInspection&amp;dsn=DHD_134&amp;&amp;domainID=134&amp;wguid=1367&amp;wgunm=sysact&amp;wgdmn=134" xr:uid="{2FBB48AF-CA68-FB4A-BC38-9AF547B82101}"/>
    <hyperlink ref="G2541" r:id="rId2540" display="https://samhd-tx.mydhd.com/webadmin/dhd_134/paper/_paper_inspection_food.cfm?inspectionID=1411148&amp;parentTableName=tblInspection&amp;dsn=DHD_134&amp;&amp;domainID=134&amp;wguid=1367&amp;wgunm=sysact&amp;wgdmn=134" xr:uid="{D678ABCE-88AC-5948-BE60-9C2BF6D95E55}"/>
    <hyperlink ref="G2542" r:id="rId2541" display="https://samhd-tx.mydhd.com/webadmin/dhd_134/paper/_paper_inspection_food.cfm?inspectionID=1411263&amp;parentTableName=tblInspection&amp;dsn=DHD_134&amp;&amp;domainID=134&amp;wguid=1367&amp;wgunm=sysact&amp;wgdmn=134" xr:uid="{44D9CC1A-DFFB-3F43-8BDE-F12B3233E9FD}"/>
    <hyperlink ref="G2543" r:id="rId2542" display="https://samhd-tx.mydhd.com/webadmin/dhd_134/paper/_paper_inspection_food.cfm?inspectionID=1411240&amp;parentTableName=tblInspection&amp;dsn=DHD_134&amp;&amp;domainID=134&amp;wguid=1367&amp;wgunm=sysact&amp;wgdmn=134" xr:uid="{A1378853-4FA0-774F-9830-9BF5339D8862}"/>
    <hyperlink ref="G2544" r:id="rId2543" display="https://samhd-tx.mydhd.com/webadmin/dhd_134/paper/_paper_inspection_food.cfm?inspectionID=1411198&amp;parentTableName=tblInspection&amp;dsn=DHD_134&amp;&amp;domainID=134&amp;wguid=1367&amp;wgunm=sysact&amp;wgdmn=134" xr:uid="{FEA4364D-3BCA-F048-BC6B-AB6DEBE50B54}"/>
    <hyperlink ref="G2545" r:id="rId2544" display="https://samhd-tx.mydhd.com/webadmin/dhd_134/paper/_paper_inspection_food.cfm?inspectionID=1411251&amp;parentTableName=tblInspection&amp;dsn=DHD_134&amp;&amp;domainID=134&amp;wguid=1367&amp;wgunm=sysact&amp;wgdmn=134" xr:uid="{8E79F91D-6B5C-404C-AEB6-7F01181C591F}"/>
    <hyperlink ref="G2546" r:id="rId2545" display="https://samhd-tx.mydhd.com/webadmin/dhd_134/paper/_paper_inspection_food.cfm?inspectionID=1411164&amp;parentTableName=tblInspection&amp;dsn=DHD_134&amp;&amp;domainID=134&amp;wguid=1367&amp;wgunm=sysact&amp;wgdmn=134" xr:uid="{52BE51D6-3987-4D4E-BB0F-0B1AC7EF0911}"/>
    <hyperlink ref="G2547" r:id="rId2546" display="https://samhd-tx.mydhd.com/webadmin/dhd_134/paper/_paper_inspection_food.cfm?inspectionID=1411169&amp;parentTableName=tblInspection&amp;dsn=DHD_134&amp;&amp;domainID=134&amp;wguid=1367&amp;wgunm=sysact&amp;wgdmn=134" xr:uid="{C663EBE7-1A44-F343-8D5B-572EE02B10CD}"/>
    <hyperlink ref="G2548" r:id="rId2547" display="https://samhd-tx.mydhd.com/webadmin/dhd_134/paper/_paper_inspection_food.cfm?inspectionID=1411138&amp;parentTableName=tblInspection&amp;dsn=DHD_134&amp;&amp;domainID=134&amp;wguid=1367&amp;wgunm=sysact&amp;wgdmn=134" xr:uid="{FA3D5108-12DD-A041-A387-8879DA69B5A5}"/>
    <hyperlink ref="G2549" r:id="rId2548" display="https://samhd-tx.mydhd.com/webadmin/dhd_134/paper/_paper_inspection_food.cfm?inspectionID=1411225&amp;parentTableName=tblInspection&amp;dsn=DHD_134&amp;&amp;domainID=134&amp;wguid=1367&amp;wgunm=sysact&amp;wgdmn=134" xr:uid="{384DECCA-377B-CD41-98F1-0B5EC6BF995E}"/>
    <hyperlink ref="G2550" r:id="rId2549" display="https://samhd-tx.mydhd.com/webadmin/dhd_134/paper/_paper_inspection_food.cfm?inspectionID=1411176&amp;parentTableName=tblInspection&amp;dsn=DHD_134&amp;&amp;domainID=134&amp;wguid=1367&amp;wgunm=sysact&amp;wgdmn=134" xr:uid="{61D2E178-C851-F241-BB5A-5D9AA6FAE68A}"/>
    <hyperlink ref="G2551" r:id="rId2550" display="https://samhd-tx.mydhd.com/webadmin/dhd_134/paper/_paper_inspection_food.cfm?inspectionID=1411286&amp;parentTableName=tblInspection&amp;dsn=DHD_134&amp;&amp;domainID=134&amp;wguid=1367&amp;wgunm=sysact&amp;wgdmn=134" xr:uid="{C0AAC782-0349-E841-B43F-DC1A14ADDA1D}"/>
    <hyperlink ref="G2552" r:id="rId2551" display="https://samhd-tx.mydhd.com/webadmin/dhd_134/paper/_paper_inspection_food.cfm?inspectionID=1411252&amp;parentTableName=tblInspection&amp;dsn=DHD_134&amp;&amp;domainID=134&amp;wguid=1367&amp;wgunm=sysact&amp;wgdmn=134" xr:uid="{7190EC87-6F89-934C-AB0D-94641838797C}"/>
    <hyperlink ref="G2553" r:id="rId2552" display="https://samhd-tx.mydhd.com/webadmin/dhd_134/paper/_paper_inspection_food.cfm?inspectionID=1411178&amp;parentTableName=tblInspection&amp;dsn=DHD_134&amp;&amp;domainID=134&amp;wguid=1367&amp;wgunm=sysact&amp;wgdmn=134" xr:uid="{C60E3475-1D30-454B-B3F8-CDF81ACFDBE4}"/>
    <hyperlink ref="G2554" r:id="rId2553" display="https://samhd-tx.mydhd.com/webadmin/dhd_134/paper/_paper_inspection_food.cfm?inspectionID=1411184&amp;parentTableName=tblInspection&amp;dsn=DHD_134&amp;&amp;domainID=134&amp;wguid=1367&amp;wgunm=sysact&amp;wgdmn=134" xr:uid="{4DBA73EE-BDEC-6646-A777-C0A1F8383516}"/>
    <hyperlink ref="G2555" r:id="rId2554" display="https://samhd-tx.mydhd.com/webadmin/dhd_134/paper/_paper_inspection_food.cfm?inspectionID=1411283&amp;parentTableName=tblInspection&amp;dsn=DHD_134&amp;&amp;domainID=134&amp;wguid=1367&amp;wgunm=sysact&amp;wgdmn=134" xr:uid="{66A6C509-96E6-5C4B-ABA0-E152DE214CC1}"/>
    <hyperlink ref="G2556" r:id="rId2555" display="https://samhd-tx.mydhd.com/webadmin/dhd_134/paper/_paper_inspection_food.cfm?inspectionID=1411172&amp;parentTableName=tblInspection&amp;dsn=DHD_134&amp;&amp;domainID=134&amp;wguid=1367&amp;wgunm=sysact&amp;wgdmn=134" xr:uid="{649D4D6B-ADCA-1D41-A038-58DD580B7EB5}"/>
    <hyperlink ref="G2557" r:id="rId2556" display="https://samhd-tx.mydhd.com/webadmin/dhd_134/paper/_paper_inspection_food.cfm?inspectionID=1411276&amp;parentTableName=tblInspection&amp;dsn=DHD_134&amp;&amp;domainID=134&amp;wguid=1367&amp;wgunm=sysact&amp;wgdmn=134" xr:uid="{B259C297-D3A1-C240-841E-797EFBCBD584}"/>
    <hyperlink ref="G2558" r:id="rId2557" display="https://samhd-tx.mydhd.com/webadmin/dhd_134/paper/_paper_inspection_food.cfm?inspectionID=1411282&amp;parentTableName=tblInspection&amp;dsn=DHD_134&amp;&amp;domainID=134&amp;wguid=1367&amp;wgunm=sysact&amp;wgdmn=134" xr:uid="{093B04F3-178D-0040-BCBA-35EADD45F632}"/>
    <hyperlink ref="G2559" r:id="rId2558" display="https://samhd-tx.mydhd.com/webadmin/dhd_134/paper/_paper_inspection_food.cfm?inspectionID=1411214&amp;parentTableName=tblInspection&amp;dsn=DHD_134&amp;&amp;domainID=134&amp;wguid=1367&amp;wgunm=sysact&amp;wgdmn=134" xr:uid="{DBD14D26-E94F-3341-914D-4F6ED4D6F55A}"/>
    <hyperlink ref="G2560" r:id="rId2559" display="https://samhd-tx.mydhd.com/webadmin/dhd_134/paper/_paper_inspection_food.cfm?inspectionID=1411280&amp;parentTableName=tblInspection&amp;dsn=DHD_134&amp;&amp;domainID=134&amp;wguid=1367&amp;wgunm=sysact&amp;wgdmn=134" xr:uid="{214E1A1F-2F62-7241-83E9-69B7851F2C3E}"/>
    <hyperlink ref="G2561" r:id="rId2560" display="https://samhd-tx.mydhd.com/webadmin/dhd_134/paper/_paper_inspection_food.cfm?inspectionID=1411250&amp;parentTableName=tblInspection&amp;dsn=DHD_134&amp;&amp;domainID=134&amp;wguid=1367&amp;wgunm=sysact&amp;wgdmn=134" xr:uid="{CD99C8C9-CC74-8F44-95E1-CCA3E0432839}"/>
    <hyperlink ref="G2562" r:id="rId2561" display="https://samhd-tx.mydhd.com/webadmin/dhd_134/paper/_paper_inspection_food.cfm?inspectionID=1411242&amp;parentTableName=tblInspection&amp;dsn=DHD_134&amp;&amp;domainID=134&amp;wguid=1367&amp;wgunm=sysact&amp;wgdmn=134" xr:uid="{A02D709D-48A3-ED4E-8B91-3D3A6032CED1}"/>
    <hyperlink ref="G2563" r:id="rId2562" display="https://samhd-tx.mydhd.com/webadmin/dhd_134/paper/_paper_inspection_food.cfm?inspectionID=1411256&amp;parentTableName=tblInspection&amp;dsn=DHD_134&amp;&amp;domainID=134&amp;wguid=1367&amp;wgunm=sysact&amp;wgdmn=134" xr:uid="{A12145FB-834A-F544-B248-8C74DC49D79B}"/>
    <hyperlink ref="G2564" r:id="rId2563" display="https://samhd-tx.mydhd.com/webadmin/dhd_134/paper/_paper_inspection_food.cfm?inspectionID=1411275&amp;parentTableName=tblInspection&amp;dsn=DHD_134&amp;&amp;domainID=134&amp;wguid=1367&amp;wgunm=sysact&amp;wgdmn=134" xr:uid="{112C9411-CC4E-3343-82FE-A79872140AF2}"/>
    <hyperlink ref="G2565" r:id="rId2564" display="https://samhd-tx.mydhd.com/webadmin/dhd_134/paper/_paper_inspection_food.cfm?inspectionID=1411212&amp;parentTableName=tblInspection&amp;dsn=DHD_134&amp;&amp;domainID=134&amp;wguid=1367&amp;wgunm=sysact&amp;wgdmn=134" xr:uid="{A4743624-87C6-274F-98AD-E6D0452DEAB1}"/>
    <hyperlink ref="G2566" r:id="rId2565" display="https://samhd-tx.mydhd.com/webadmin/dhd_134/paper/_paper_inspection_food.cfm?inspectionID=1411180&amp;parentTableName=tblInspection&amp;dsn=DHD_134&amp;&amp;domainID=134&amp;wguid=1367&amp;wgunm=sysact&amp;wgdmn=134" xr:uid="{6B8C3814-93DD-C148-B104-810909510C74}"/>
    <hyperlink ref="G2567" r:id="rId2566" display="https://samhd-tx.mydhd.com/webadmin/dhd_134/paper/_paper_inspection_food.cfm?inspectionID=1411154&amp;parentTableName=tblInspection&amp;dsn=DHD_134&amp;&amp;domainID=134&amp;wguid=1367&amp;wgunm=sysact&amp;wgdmn=134" xr:uid="{108F79E6-2F4B-7C4F-BB89-B0347666BAA5}"/>
    <hyperlink ref="G2568" r:id="rId2567" display="https://samhd-tx.mydhd.com/webadmin/dhd_134/paper/_paper_inspection_food.cfm?inspectionID=1411302&amp;parentTableName=tblInspection&amp;dsn=DHD_134&amp;&amp;domainID=134&amp;wguid=1367&amp;wgunm=sysact&amp;wgdmn=134" xr:uid="{A3D16D79-FF9B-7B42-AC92-E437E32F4A81}"/>
    <hyperlink ref="G2569" r:id="rId2568" display="https://samhd-tx.mydhd.com/webadmin/dhd_134/paper/_paper_inspection_food.cfm?inspectionID=1411284&amp;parentTableName=tblInspection&amp;dsn=DHD_134&amp;&amp;domainID=134&amp;wguid=1367&amp;wgunm=sysact&amp;wgdmn=134" xr:uid="{CC805577-698F-A94E-8705-C8F1F2FE150D}"/>
    <hyperlink ref="G2570" r:id="rId2569" display="https://samhd-tx.mydhd.com/webadmin/dhd_134/paper/_paper_inspection_food.cfm?inspectionID=1411234&amp;parentTableName=tblInspection&amp;dsn=DHD_134&amp;&amp;domainID=134&amp;wguid=1367&amp;wgunm=sysact&amp;wgdmn=134" xr:uid="{8DC8C1BD-6C6B-F14B-9DE5-DDA407D6A093}"/>
    <hyperlink ref="G2571" r:id="rId2570" display="https://samhd-tx.mydhd.com/webadmin/dhd_134/paper/_paper_inspection_food.cfm?inspectionID=1411222&amp;parentTableName=tblInspection&amp;dsn=DHD_134&amp;&amp;domainID=134&amp;wguid=1367&amp;wgunm=sysact&amp;wgdmn=134" xr:uid="{21C57D1A-E7D6-7348-9E44-65F7A28121AB}"/>
    <hyperlink ref="G2572" r:id="rId2571" display="https://samhd-tx.mydhd.com/webadmin/dhd_134/paper/_paper_inspection_food.cfm?inspectionID=1411253&amp;parentTableName=tblInspection&amp;dsn=DHD_134&amp;&amp;domainID=134&amp;wguid=1367&amp;wgunm=sysact&amp;wgdmn=134" xr:uid="{0CA15CF7-C368-8146-AB89-62D94B589D9E}"/>
    <hyperlink ref="G2573" r:id="rId2572" display="https://samhd-tx.mydhd.com/webadmin/dhd_134/paper/_paper_inspection_food.cfm?inspectionID=1411193&amp;parentTableName=tblInspection&amp;dsn=DHD_134&amp;&amp;domainID=134&amp;wguid=1367&amp;wgunm=sysact&amp;wgdmn=134" xr:uid="{4CF47DF8-0E02-374B-A431-CA1C8D412C81}"/>
    <hyperlink ref="G2574" r:id="rId2573" display="https://samhd-tx.mydhd.com/webadmin/dhd_134/paper/_paper_inspection_food.cfm?inspectionID=1411177&amp;parentTableName=tblInspection&amp;dsn=DHD_134&amp;&amp;domainID=134&amp;wguid=1367&amp;wgunm=sysact&amp;wgdmn=134" xr:uid="{4DFD37D6-CCF3-3546-A87A-44A600FEDC05}"/>
    <hyperlink ref="G2575" r:id="rId2574" display="https://samhd-tx.mydhd.com/webadmin/dhd_134/paper/_paper_inspection_food.cfm?inspectionID=1411170&amp;parentTableName=tblInspection&amp;dsn=DHD_134&amp;&amp;domainID=134&amp;wguid=1367&amp;wgunm=sysact&amp;wgdmn=134" xr:uid="{796F0DA9-194F-F548-98A7-1472496B8A91}"/>
    <hyperlink ref="G2576" r:id="rId2575" display="https://samhd-tx.mydhd.com/webadmin/dhd_134/paper/_paper_inspection_food.cfm?inspectionID=1411147&amp;parentTableName=tblInspection&amp;dsn=DHD_134&amp;&amp;domainID=134&amp;wguid=1367&amp;wgunm=sysact&amp;wgdmn=134" xr:uid="{98CCF00C-B9F9-D748-8878-3EFCD3FAAD86}"/>
    <hyperlink ref="G2577" r:id="rId2576" display="https://samhd-tx.mydhd.com/webadmin/dhd_134/paper/_paper_inspection_food.cfm?inspectionID=1411300&amp;parentTableName=tblInspection&amp;dsn=DHD_134&amp;&amp;domainID=134&amp;wguid=1367&amp;wgunm=sysact&amp;wgdmn=134" xr:uid="{123DEBC2-3C38-454E-83B7-5EEBEB6A53B6}"/>
    <hyperlink ref="G2578" r:id="rId2577" display="https://samhd-tx.mydhd.com/webadmin/dhd_134/paper/_paper_inspection_food.cfm?inspectionID=1411197&amp;parentTableName=tblInspection&amp;dsn=DHD_134&amp;&amp;domainID=134&amp;wguid=1367&amp;wgunm=sysact&amp;wgdmn=134" xr:uid="{58D98290-9A7E-0F41-B96A-C030CEF4B208}"/>
    <hyperlink ref="G2579" r:id="rId2578" display="https://samhd-tx.mydhd.com/webadmin/dhd_134/paper/_paper_inspection_food.cfm?inspectionID=1411207&amp;parentTableName=tblInspection&amp;dsn=DHD_134&amp;&amp;domainID=134&amp;wguid=1367&amp;wgunm=sysact&amp;wgdmn=134" xr:uid="{7A204454-5856-4846-BF1C-C3319FDFF6E2}"/>
    <hyperlink ref="G2580" r:id="rId2579" display="https://samhd-tx.mydhd.com/webadmin/dhd_134/paper/_paper_inspection_food.cfm?inspectionID=1411301&amp;parentTableName=tblInspection&amp;dsn=DHD_134&amp;&amp;domainID=134&amp;wguid=1367&amp;wgunm=sysact&amp;wgdmn=134" xr:uid="{8EF7E76A-96AF-AE42-9B59-6F5B74137DFE}"/>
    <hyperlink ref="G2581" r:id="rId2580" display="https://samhd-tx.mydhd.com/webadmin/dhd_134/paper/_paper_inspection_food.cfm?inspectionID=1411407&amp;parentTableName=tblInspection&amp;dsn=DHD_134&amp;&amp;domainID=134&amp;wguid=1367&amp;wgunm=sysact&amp;wgdmn=134" xr:uid="{495898E3-0902-954E-AC72-B45B12725C7F}"/>
    <hyperlink ref="G2582" r:id="rId2581" display="https://samhd-tx.mydhd.com/webadmin/dhd_134/paper/_paper_inspection_food.cfm?inspectionID=1411359&amp;parentTableName=tblInspection&amp;dsn=DHD_134&amp;&amp;domainID=134&amp;wguid=1367&amp;wgunm=sysact&amp;wgdmn=134" xr:uid="{D3D9932F-3DB3-B746-8CB8-AB166E0A2D7A}"/>
    <hyperlink ref="G2583" r:id="rId2582" display="https://samhd-tx.mydhd.com/webadmin/dhd_134/paper/_paper_inspection_food.cfm?inspectionID=1411325&amp;parentTableName=tblInspection&amp;dsn=DHD_134&amp;&amp;domainID=134&amp;wguid=1367&amp;wgunm=sysact&amp;wgdmn=134" xr:uid="{B9F2FE2A-5304-2746-88E4-C54FBCA2554F}"/>
    <hyperlink ref="G2584" r:id="rId2583" display="https://samhd-tx.mydhd.com/webadmin/dhd_134/paper/_paper_inspection_food.cfm?inspectionID=1411367&amp;parentTableName=tblInspection&amp;dsn=DHD_134&amp;&amp;domainID=134&amp;wguid=1367&amp;wgunm=sysact&amp;wgdmn=134" xr:uid="{701D48F8-E094-2B42-A0B9-7BF6D15A2A47}"/>
    <hyperlink ref="G2585" r:id="rId2584" display="https://samhd-tx.mydhd.com/webadmin/dhd_134/paper/_paper_inspection_food.cfm?inspectionID=1411327&amp;parentTableName=tblInspection&amp;dsn=DHD_134&amp;&amp;domainID=134&amp;wguid=1367&amp;wgunm=sysact&amp;wgdmn=134" xr:uid="{30FA87A9-2B79-7D4D-8D0F-706589BB00A7}"/>
    <hyperlink ref="G2586" r:id="rId2585" display="https://samhd-tx.mydhd.com/webadmin/dhd_134/paper/_paper_inspection_food.cfm?inspectionID=1411329&amp;parentTableName=tblInspection&amp;dsn=DHD_134&amp;&amp;domainID=134&amp;wguid=1367&amp;wgunm=sysact&amp;wgdmn=134" xr:uid="{258EBAD5-830D-D04E-9FAD-3144914662F5}"/>
    <hyperlink ref="G2587" r:id="rId2586" display="https://samhd-tx.mydhd.com/webadmin/dhd_134/paper/_paper_inspection_food.cfm?inspectionID=1411383&amp;parentTableName=tblInspection&amp;dsn=DHD_134&amp;&amp;domainID=134&amp;wguid=1367&amp;wgunm=sysact&amp;wgdmn=134" xr:uid="{9491AA31-ABAD-474C-BDB8-C7CB85BC0498}"/>
    <hyperlink ref="G2588" r:id="rId2587" display="https://samhd-tx.mydhd.com/webadmin/dhd_134/paper/_paper_inspection_food.cfm?inspectionID=1411394&amp;parentTableName=tblInspection&amp;dsn=DHD_134&amp;&amp;domainID=134&amp;wguid=1367&amp;wgunm=sysact&amp;wgdmn=134" xr:uid="{164FDF66-9836-184D-AC55-6F636D4681C7}"/>
    <hyperlink ref="G2589" r:id="rId2588" display="https://samhd-tx.mydhd.com/webadmin/dhd_134/paper/_paper_inspection_food.cfm?inspectionID=1411368&amp;parentTableName=tblInspection&amp;dsn=DHD_134&amp;&amp;domainID=134&amp;wguid=1367&amp;wgunm=sysact&amp;wgdmn=134" xr:uid="{1FD4B9E4-10A8-6145-948A-865EDDFDBC0B}"/>
    <hyperlink ref="G2590" r:id="rId2589" display="https://samhd-tx.mydhd.com/webadmin/dhd_134/paper/_paper_inspection_food.cfm?inspectionID=1411321&amp;parentTableName=tblInspection&amp;dsn=DHD_134&amp;&amp;domainID=134&amp;wguid=1367&amp;wgunm=sysact&amp;wgdmn=134" xr:uid="{B59D5335-D10B-8F4F-A125-AE8A5EE22652}"/>
    <hyperlink ref="G2591" r:id="rId2590" display="https://samhd-tx.mydhd.com/webadmin/dhd_134/paper/_paper_inspection_food.cfm?inspectionID=1411413&amp;parentTableName=tblInspection&amp;dsn=DHD_134&amp;&amp;domainID=134&amp;wguid=1367&amp;wgunm=sysact&amp;wgdmn=134" xr:uid="{4E7AF21E-034E-D441-9977-5A78A5FECB62}"/>
    <hyperlink ref="G2592" r:id="rId2591" display="https://samhd-tx.mydhd.com/webadmin/dhd_134/paper/_paper_inspection_food.cfm?inspectionID=1411389&amp;parentTableName=tblInspection&amp;dsn=DHD_134&amp;&amp;domainID=134&amp;wguid=1367&amp;wgunm=sysact&amp;wgdmn=134" xr:uid="{6A85E1A0-8E0E-FA4A-BB4D-0D7DA470F941}"/>
    <hyperlink ref="G2593" r:id="rId2592" display="https://samhd-tx.mydhd.com/webadmin/dhd_134/paper/_paper_inspection_food.cfm?inspectionID=1411370&amp;parentTableName=tblInspection&amp;dsn=DHD_134&amp;&amp;domainID=134&amp;wguid=1367&amp;wgunm=sysact&amp;wgdmn=134" xr:uid="{3D267E85-E0FB-774F-A18F-813F115D6ECF}"/>
    <hyperlink ref="G2594" r:id="rId2593" display="https://samhd-tx.mydhd.com/webadmin/dhd_134/paper/_paper_inspection_food.cfm?inspectionID=1411318&amp;parentTableName=tblInspection&amp;dsn=DHD_134&amp;&amp;domainID=134&amp;wguid=1367&amp;wgunm=sysact&amp;wgdmn=134" xr:uid="{B17D86D2-341B-CB49-819C-B5B1AF58276A}"/>
    <hyperlink ref="G2595" r:id="rId2594" display="https://samhd-tx.mydhd.com/webadmin/dhd_134/paper/_paper_inspection_food.cfm?inspectionID=1411379&amp;parentTableName=tblInspection&amp;dsn=DHD_134&amp;&amp;domainID=134&amp;wguid=1367&amp;wgunm=sysact&amp;wgdmn=134" xr:uid="{68B27512-61FD-0241-9F4A-F355C1A43376}"/>
    <hyperlink ref="G2596" r:id="rId2595" display="https://samhd-tx.mydhd.com/webadmin/dhd_134/paper/_paper_inspection_food.cfm?inspectionID=1411366&amp;parentTableName=tblInspection&amp;dsn=DHD_134&amp;&amp;domainID=134&amp;wguid=1367&amp;wgunm=sysact&amp;wgdmn=134" xr:uid="{7017AF28-A921-DF49-9F67-9D55FDF9F550}"/>
    <hyperlink ref="G2597" r:id="rId2596" display="https://samhd-tx.mydhd.com/webadmin/dhd_134/paper/_paper_inspection_food.cfm?inspectionID=1411344&amp;parentTableName=tblInspection&amp;dsn=DHD_134&amp;&amp;domainID=134&amp;wguid=1367&amp;wgunm=sysact&amp;wgdmn=134" xr:uid="{6B22F327-1416-DE43-9218-357A7068419E}"/>
    <hyperlink ref="G2598" r:id="rId2597" display="https://samhd-tx.mydhd.com/webadmin/dhd_134/paper/_paper_inspection_food.cfm?inspectionID=1411349&amp;parentTableName=tblInspection&amp;dsn=DHD_134&amp;&amp;domainID=134&amp;wguid=1367&amp;wgunm=sysact&amp;wgdmn=134" xr:uid="{51BF9F70-6BC0-B440-B5DE-78E9818F02B3}"/>
    <hyperlink ref="G2599" r:id="rId2598" display="https://samhd-tx.mydhd.com/webadmin/dhd_134/paper/_paper_inspection_food.cfm?inspectionID=1411364&amp;parentTableName=tblInspection&amp;dsn=DHD_134&amp;&amp;domainID=134&amp;wguid=1367&amp;wgunm=sysact&amp;wgdmn=134" xr:uid="{23050B8A-1380-DF49-97D6-8DA0D8DAC158}"/>
    <hyperlink ref="G2600" r:id="rId2599" display="https://samhd-tx.mydhd.com/webadmin/dhd_134/paper/_paper_inspection_food.cfm?inspectionID=1411362&amp;parentTableName=tblInspection&amp;dsn=DHD_134&amp;&amp;domainID=134&amp;wguid=1367&amp;wgunm=sysact&amp;wgdmn=134" xr:uid="{CB604CD5-6279-A74E-9B2D-6BDE512D4A97}"/>
    <hyperlink ref="G2601" r:id="rId2600" display="https://samhd-tx.mydhd.com/webadmin/dhd_134/paper/_paper_inspection_food.cfm?inspectionID=1411330&amp;parentTableName=tblInspection&amp;dsn=DHD_134&amp;&amp;domainID=134&amp;wguid=1367&amp;wgunm=sysact&amp;wgdmn=134" xr:uid="{25A918E0-777D-3545-8F98-1C5D1A13BBF4}"/>
    <hyperlink ref="G2602" r:id="rId2601" display="https://samhd-tx.mydhd.com/webadmin/dhd_134/paper/_paper_inspection_food.cfm?inspectionID=1411306&amp;parentTableName=tblInspection&amp;dsn=DHD_134&amp;&amp;domainID=134&amp;wguid=1367&amp;wgunm=sysact&amp;wgdmn=134" xr:uid="{68998371-15D8-9E48-8994-6F97025E2485}"/>
    <hyperlink ref="G2603" r:id="rId2602" display="https://samhd-tx.mydhd.com/webadmin/dhd_134/paper/_paper_inspection_food.cfm?inspectionID=1411436&amp;parentTableName=tblInspection&amp;dsn=DHD_134&amp;&amp;domainID=134&amp;wguid=1367&amp;wgunm=sysact&amp;wgdmn=134" xr:uid="{925047CA-3CC9-A34E-8EC5-2239BA7AE9F3}"/>
    <hyperlink ref="G2604" r:id="rId2603" display="https://samhd-tx.mydhd.com/webadmin/dhd_134/paper/_paper_inspection_food.cfm?inspectionID=1411348&amp;parentTableName=tblInspection&amp;dsn=DHD_134&amp;&amp;domainID=134&amp;wguid=1367&amp;wgunm=sysact&amp;wgdmn=134" xr:uid="{FD6A4EEB-AEBA-A44A-A560-4867969C873D}"/>
    <hyperlink ref="G2605" r:id="rId2604" display="https://samhd-tx.mydhd.com/webadmin/dhd_134/paper/_paper_inspection_food.cfm?inspectionID=1411352&amp;parentTableName=tblInspection&amp;dsn=DHD_134&amp;&amp;domainID=134&amp;wguid=1367&amp;wgunm=sysact&amp;wgdmn=134" xr:uid="{60434226-7C5C-F648-95C0-E8369C5073E4}"/>
    <hyperlink ref="G2606" r:id="rId2605" display="https://samhd-tx.mydhd.com/webadmin/dhd_134/paper/_paper_inspection_food.cfm?inspectionID=1411315&amp;parentTableName=tblInspection&amp;dsn=DHD_134&amp;&amp;domainID=134&amp;wguid=1367&amp;wgunm=sysact&amp;wgdmn=134" xr:uid="{52B8F5A7-9A97-B54F-9481-C2A0D32DFFF7}"/>
    <hyperlink ref="G2607" r:id="rId2606" display="https://samhd-tx.mydhd.com/webadmin/dhd_134/paper/_paper_inspection_food.cfm?inspectionID=1411342&amp;parentTableName=tblInspection&amp;dsn=DHD_134&amp;&amp;domainID=134&amp;wguid=1367&amp;wgunm=sysact&amp;wgdmn=134" xr:uid="{7935BC72-F3D0-B245-97A2-6F96D82489B8}"/>
    <hyperlink ref="G2608" r:id="rId2607" display="https://samhd-tx.mydhd.com/webadmin/dhd_134/paper/_paper_inspection_food.cfm?inspectionID=1411354&amp;parentTableName=tblInspection&amp;dsn=DHD_134&amp;&amp;domainID=134&amp;wguid=1367&amp;wgunm=sysact&amp;wgdmn=134" xr:uid="{85F370BD-0B18-BC4D-AA09-36F2074CC796}"/>
    <hyperlink ref="G2609" r:id="rId2608" display="https://samhd-tx.mydhd.com/webadmin/dhd_134/paper/_paper_inspection_food.cfm?inspectionID=1411388&amp;parentTableName=tblInspection&amp;dsn=DHD_134&amp;&amp;domainID=134&amp;wguid=1367&amp;wgunm=sysact&amp;wgdmn=134" xr:uid="{7B72A97E-FD98-6B43-83F9-C1F5D0CD99F6}"/>
    <hyperlink ref="G2610" r:id="rId2609" display="https://samhd-tx.mydhd.com/webadmin/dhd_134/paper/_paper_inspection_food.cfm?inspectionID=1411381&amp;parentTableName=tblInspection&amp;dsn=DHD_134&amp;&amp;domainID=134&amp;wguid=1367&amp;wgunm=sysact&amp;wgdmn=134" xr:uid="{4A79B889-002B-C246-93E5-49004EAA74F5}"/>
    <hyperlink ref="G2611" r:id="rId2610" display="https://samhd-tx.mydhd.com/webadmin/dhd_134/paper/_paper_inspection_food.cfm?inspectionID=1411395&amp;parentTableName=tblInspection&amp;dsn=DHD_134&amp;&amp;domainID=134&amp;wguid=1367&amp;wgunm=sysact&amp;wgdmn=134" xr:uid="{85A302B0-576A-4445-AADA-2B85DC80E91F}"/>
    <hyperlink ref="G2612" r:id="rId2611" display="https://samhd-tx.mydhd.com/webadmin/dhd_134/paper/_paper_inspection_food.cfm?inspectionID=1411333&amp;parentTableName=tblInspection&amp;dsn=DHD_134&amp;&amp;domainID=134&amp;wguid=1367&amp;wgunm=sysact&amp;wgdmn=134" xr:uid="{6B4D7144-D79A-AE4A-B907-9F86B354A447}"/>
    <hyperlink ref="G2613" r:id="rId2612" display="https://samhd-tx.mydhd.com/webadmin/dhd_134/paper/_paper_inspection_food.cfm?inspectionID=1411369&amp;parentTableName=tblInspection&amp;dsn=DHD_134&amp;&amp;domainID=134&amp;wguid=1367&amp;wgunm=sysact&amp;wgdmn=134" xr:uid="{514748D9-CE27-7E47-B780-784ADC894A5A}"/>
    <hyperlink ref="G2614" r:id="rId2613" display="https://samhd-tx.mydhd.com/webadmin/dhd_134/paper/_paper_inspection_food.cfm?inspectionID=1411343&amp;parentTableName=tblInspection&amp;dsn=DHD_134&amp;&amp;domainID=134&amp;wguid=1367&amp;wgunm=sysact&amp;wgdmn=134" xr:uid="{56F090CA-5851-4945-9B44-87A9BB9F587C}"/>
    <hyperlink ref="G2615" r:id="rId2614" display="https://samhd-tx.mydhd.com/webadmin/dhd_134/paper/_paper_inspection_food.cfm?inspectionID=1411373&amp;parentTableName=tblInspection&amp;dsn=DHD_134&amp;&amp;domainID=134&amp;wguid=1367&amp;wgunm=sysact&amp;wgdmn=134" xr:uid="{8E808C19-2FF5-B641-BA7B-B7F1E891EFCF}"/>
    <hyperlink ref="G2616" r:id="rId2615" display="https://samhd-tx.mydhd.com/webadmin/dhd_134/paper/_paper_inspection_food.cfm?inspectionID=1411385&amp;parentTableName=tblInspection&amp;dsn=DHD_134&amp;&amp;domainID=134&amp;wguid=1367&amp;wgunm=sysact&amp;wgdmn=134" xr:uid="{BD684C58-5EFC-B548-BF51-0D31520625EE}"/>
    <hyperlink ref="G2617" r:id="rId2616" display="https://samhd-tx.mydhd.com/webadmin/dhd_134/paper/_paper_inspection_food.cfm?inspectionID=1411309&amp;parentTableName=tblInspection&amp;dsn=DHD_134&amp;&amp;domainID=134&amp;wguid=1367&amp;wgunm=sysact&amp;wgdmn=134" xr:uid="{EAD8FC9A-A41F-9C4C-9F40-FBF4B3A3EE46}"/>
    <hyperlink ref="G2618" r:id="rId2617" display="https://samhd-tx.mydhd.com/webadmin/dhd_134/paper/_paper_inspection_food.cfm?inspectionID=1411328&amp;parentTableName=tblInspection&amp;dsn=DHD_134&amp;&amp;domainID=134&amp;wguid=1367&amp;wgunm=sysact&amp;wgdmn=134" xr:uid="{EF2E389E-6E3F-6342-A7CE-04969BE843FA}"/>
    <hyperlink ref="G2619" r:id="rId2618" display="https://samhd-tx.mydhd.com/webadmin/dhd_134/paper/_paper_inspection_food.cfm?inspectionID=1411317&amp;parentTableName=tblInspection&amp;dsn=DHD_134&amp;&amp;domainID=134&amp;wguid=1367&amp;wgunm=sysact&amp;wgdmn=134" xr:uid="{7F1D5F64-65FF-3949-8DE4-5C8820ECC5EF}"/>
    <hyperlink ref="G2620" r:id="rId2619" display="https://samhd-tx.mydhd.com/webadmin/dhd_134/paper/_paper_inspection_food.cfm?inspectionID=1411347&amp;parentTableName=tblInspection&amp;dsn=DHD_134&amp;&amp;domainID=134&amp;wguid=1367&amp;wgunm=sysact&amp;wgdmn=134" xr:uid="{12C90383-44D1-DA45-8A32-5B444B8DDF2F}"/>
    <hyperlink ref="G2621" r:id="rId2620" display="https://samhd-tx.mydhd.com/webadmin/dhd_134/paper/_paper_inspection_food.cfm?inspectionID=1411390&amp;parentTableName=tblInspection&amp;dsn=DHD_134&amp;&amp;domainID=134&amp;wguid=1367&amp;wgunm=sysact&amp;wgdmn=134" xr:uid="{E3A2ED9D-223B-2743-B52B-1618F61D9708}"/>
    <hyperlink ref="G2622" r:id="rId2621" display="https://samhd-tx.mydhd.com/webadmin/dhd_134/paper/_paper_inspection_food.cfm?inspectionID=1411377&amp;parentTableName=tblInspection&amp;dsn=DHD_134&amp;&amp;domainID=134&amp;wguid=1367&amp;wgunm=sysact&amp;wgdmn=134" xr:uid="{1CE0319D-F224-8547-B3F5-2D6BBF4C3499}"/>
    <hyperlink ref="G2623" r:id="rId2622" display="https://samhd-tx.mydhd.com/webadmin/dhd_134/paper/_paper_inspection_food.cfm?inspectionID=1411313&amp;parentTableName=tblInspection&amp;dsn=DHD_134&amp;&amp;domainID=134&amp;wguid=1367&amp;wgunm=sysact&amp;wgdmn=134" xr:uid="{23D4D659-CE28-2D4A-AB62-AD149D939ACF}"/>
    <hyperlink ref="G2624" r:id="rId2623" display="https://samhd-tx.mydhd.com/webadmin/dhd_134/paper/_paper_inspection_food.cfm?inspectionID=1411316&amp;parentTableName=tblInspection&amp;dsn=DHD_134&amp;&amp;domainID=134&amp;wguid=1367&amp;wgunm=sysact&amp;wgdmn=134" xr:uid="{1A0529AE-32DF-FE47-8862-7977D102E4C6}"/>
    <hyperlink ref="G2625" r:id="rId2624" display="https://samhd-tx.mydhd.com/webadmin/dhd_134/paper/_paper_inspection_food.cfm?inspectionID=1411339&amp;parentTableName=tblInspection&amp;dsn=DHD_134&amp;&amp;domainID=134&amp;wguid=1367&amp;wgunm=sysact&amp;wgdmn=134" xr:uid="{01DCE15C-1BB3-7D40-B18C-04743C3601B0}"/>
    <hyperlink ref="G2626" r:id="rId2625" display="https://samhd-tx.mydhd.com/webadmin/dhd_134/paper/_paper_inspection_food.cfm?inspectionID=1411340&amp;parentTableName=tblInspection&amp;dsn=DHD_134&amp;&amp;domainID=134&amp;wguid=1367&amp;wgunm=sysact&amp;wgdmn=134" xr:uid="{9AA62AB6-88E1-024A-9891-8359CE33636B}"/>
    <hyperlink ref="G2627" r:id="rId2626" display="https://samhd-tx.mydhd.com/webadmin/dhd_134/paper/_paper_inspection_food.cfm?inspectionID=1411372&amp;parentTableName=tblInspection&amp;dsn=DHD_134&amp;&amp;domainID=134&amp;wguid=1367&amp;wgunm=sysact&amp;wgdmn=134" xr:uid="{1F8F16C1-AD76-A340-801B-647DD361C943}"/>
    <hyperlink ref="G2628" r:id="rId2627" display="https://samhd-tx.mydhd.com/webadmin/dhd_134/paper/_paper_inspection_food.cfm?inspectionID=1411355&amp;parentTableName=tblInspection&amp;dsn=DHD_134&amp;&amp;domainID=134&amp;wguid=1367&amp;wgunm=sysact&amp;wgdmn=134" xr:uid="{9E91201E-AFD7-3444-B756-1E1DC2C186FA}"/>
    <hyperlink ref="G2629" r:id="rId2628" display="https://samhd-tx.mydhd.com/webadmin/dhd_134/paper/_paper_inspection_food.cfm?inspectionID=1411331&amp;parentTableName=tblInspection&amp;dsn=DHD_134&amp;&amp;domainID=134&amp;wguid=1367&amp;wgunm=sysact&amp;wgdmn=134" xr:uid="{3919A336-24F5-1A42-B6F5-7554B48EAF7D}"/>
    <hyperlink ref="G2630" r:id="rId2629" display="https://samhd-tx.mydhd.com/webadmin/dhd_134/paper/_paper_inspection_food.cfm?inspectionID=1411374&amp;parentTableName=tblInspection&amp;dsn=DHD_134&amp;&amp;domainID=134&amp;wguid=1367&amp;wgunm=sysact&amp;wgdmn=134" xr:uid="{89F3B8C6-1985-3B46-A313-B815AE2E7F8C}"/>
    <hyperlink ref="G2631" r:id="rId2630" display="https://samhd-tx.mydhd.com/webadmin/dhd_134/paper/_paper_inspection_food.cfm?inspectionID=1411323&amp;parentTableName=tblInspection&amp;dsn=DHD_134&amp;&amp;domainID=134&amp;wguid=1367&amp;wgunm=sysact&amp;wgdmn=134" xr:uid="{0679C9DA-49D7-6F4B-983B-1F83FF7F4148}"/>
    <hyperlink ref="G2632" r:id="rId2631" display="https://samhd-tx.mydhd.com/webadmin/dhd_134/paper/_paper_inspection_food.cfm?inspectionID=1411319&amp;parentTableName=tblInspection&amp;dsn=DHD_134&amp;&amp;domainID=134&amp;wguid=1367&amp;wgunm=sysact&amp;wgdmn=134" xr:uid="{D89D61B7-E593-7442-AAEE-FD4379757B47}"/>
    <hyperlink ref="G2633" r:id="rId2632" display="https://samhd-tx.mydhd.com/webadmin/dhd_134/paper/_paper_inspection_food.cfm?inspectionID=1411312&amp;parentTableName=tblInspection&amp;dsn=DHD_134&amp;&amp;domainID=134&amp;wguid=1367&amp;wgunm=sysact&amp;wgdmn=134" xr:uid="{8CE594A3-6E62-9A42-BD85-3B26EE931B85}"/>
    <hyperlink ref="G2634" r:id="rId2633" display="https://samhd-tx.mydhd.com/webadmin/dhd_134/paper/_paper_inspection_food.cfm?inspectionID=1411332&amp;parentTableName=tblInspection&amp;dsn=DHD_134&amp;&amp;domainID=134&amp;wguid=1367&amp;wgunm=sysact&amp;wgdmn=134" xr:uid="{74DC757B-23AC-BA4F-8763-DAFD131D3BED}"/>
    <hyperlink ref="G2635" r:id="rId2634" display="https://samhd-tx.mydhd.com/webadmin/dhd_134/paper/_paper_inspection_food.cfm?inspectionID=1411397&amp;parentTableName=tblInspection&amp;dsn=DHD_134&amp;&amp;domainID=134&amp;wguid=1367&amp;wgunm=sysact&amp;wgdmn=134" xr:uid="{62F45C50-B1CF-7D4B-BA29-D8661B6FF677}"/>
    <hyperlink ref="G2636" r:id="rId2635" display="https://samhd-tx.mydhd.com/webadmin/dhd_134/paper/_paper_inspection_food.cfm?inspectionID=1411336&amp;parentTableName=tblInspection&amp;dsn=DHD_134&amp;&amp;domainID=134&amp;wguid=1367&amp;wgunm=sysact&amp;wgdmn=134" xr:uid="{C085027A-BB50-1647-9DE3-0AA63A4E03A8}"/>
    <hyperlink ref="G2637" r:id="rId2636" display="https://samhd-tx.mydhd.com/webadmin/dhd_134/paper/_paper_inspection_food.cfm?inspectionID=1411337&amp;parentTableName=tblInspection&amp;dsn=DHD_134&amp;&amp;domainID=134&amp;wguid=1367&amp;wgunm=sysact&amp;wgdmn=134" xr:uid="{FEA92BCD-59E8-1541-86F1-4E89F302796C}"/>
    <hyperlink ref="G2638" r:id="rId2637" display="https://samhd-tx.mydhd.com/webadmin/dhd_134/paper/_paper_inspection_food.cfm?inspectionID=1411324&amp;parentTableName=tblInspection&amp;dsn=DHD_134&amp;&amp;domainID=134&amp;wguid=1367&amp;wgunm=sysact&amp;wgdmn=134" xr:uid="{B4722822-3633-CF43-A0F3-854E9F27015A}"/>
    <hyperlink ref="G2639" r:id="rId2638" display="https://samhd-tx.mydhd.com/webadmin/dhd_134/paper/_paper_inspection_food.cfm?inspectionID=1411356&amp;parentTableName=tblInspection&amp;dsn=DHD_134&amp;&amp;domainID=134&amp;wguid=1367&amp;wgunm=sysact&amp;wgdmn=134" xr:uid="{60B16DC1-455E-3B40-825C-2D57CD410B70}"/>
    <hyperlink ref="G2640" r:id="rId2639" display="https://samhd-tx.mydhd.com/webadmin/dhd_134/paper/_paper_inspection_food.cfm?inspectionID=1411345&amp;parentTableName=tblInspection&amp;dsn=DHD_134&amp;&amp;domainID=134&amp;wguid=1367&amp;wgunm=sysact&amp;wgdmn=134" xr:uid="{83826D2A-2186-C449-8BB2-0BE56F1D4CC1}"/>
    <hyperlink ref="G2641" r:id="rId2640" display="https://samhd-tx.mydhd.com/webadmin/dhd_134/paper/_paper_inspection_food.cfm?inspectionID=1411382&amp;parentTableName=tblInspection&amp;dsn=DHD_134&amp;&amp;domainID=134&amp;wguid=1367&amp;wgunm=sysact&amp;wgdmn=134" xr:uid="{CDAE608D-CA76-B94A-8EA5-8AF3581A1F43}"/>
    <hyperlink ref="G2642" r:id="rId2641" display="https://samhd-tx.mydhd.com/webadmin/dhd_134/paper/_paper_inspection_food.cfm?inspectionID=1411398&amp;parentTableName=tblInspection&amp;dsn=DHD_134&amp;&amp;domainID=134&amp;wguid=1367&amp;wgunm=sysact&amp;wgdmn=134" xr:uid="{6FDC2B21-4EA4-2948-BD86-03C03F62269A}"/>
    <hyperlink ref="G2643" r:id="rId2642" display="https://samhd-tx.mydhd.com/webadmin/dhd_134/paper/_paper_inspection_food.cfm?inspectionID=1411528&amp;parentTableName=tblInspection&amp;dsn=DHD_134&amp;&amp;domainID=134&amp;wguid=1367&amp;wgunm=sysact&amp;wgdmn=134" xr:uid="{433DCE84-DA93-6545-AA27-01EDEE15B45D}"/>
    <hyperlink ref="G2644" r:id="rId2643" display="https://samhd-tx.mydhd.com/webadmin/dhd_134/paper/_paper_inspection_food.cfm?inspectionID=1411488&amp;parentTableName=tblInspection&amp;dsn=DHD_134&amp;&amp;domainID=134&amp;wguid=1367&amp;wgunm=sysact&amp;wgdmn=134" xr:uid="{D3840DC4-9710-1846-A47C-4256F4EA39ED}"/>
    <hyperlink ref="G2645" r:id="rId2644" display="https://samhd-tx.mydhd.com/webadmin/dhd_134/paper/_paper_inspection_food.cfm?inspectionID=1411551&amp;parentTableName=tblInspection&amp;dsn=DHD_134&amp;&amp;domainID=134&amp;wguid=1367&amp;wgunm=sysact&amp;wgdmn=134" xr:uid="{3C5BE1F6-60CC-104D-B59B-2C0950D5DB77}"/>
    <hyperlink ref="G2646" r:id="rId2645" display="https://samhd-tx.mydhd.com/webadmin/dhd_134/paper/_paper_inspection_food.cfm?inspectionID=1411492&amp;parentTableName=tblInspection&amp;dsn=DHD_134&amp;&amp;domainID=134&amp;wguid=1367&amp;wgunm=sysact&amp;wgdmn=134" xr:uid="{4FDBDEB5-8F97-244C-AB52-75D20B694DBC}"/>
    <hyperlink ref="G2647" r:id="rId2646" display="https://samhd-tx.mydhd.com/webadmin/dhd_134/paper/_paper_inspection_food.cfm?inspectionID=1411415&amp;parentTableName=tblInspection&amp;dsn=DHD_134&amp;&amp;domainID=134&amp;wguid=1367&amp;wgunm=sysact&amp;wgdmn=134" xr:uid="{C129D9C2-ED8D-8246-9C19-CF11457E07E0}"/>
    <hyperlink ref="G2648" r:id="rId2647" display="https://samhd-tx.mydhd.com/webadmin/dhd_134/paper/_paper_inspection_food.cfm?inspectionID=1411642&amp;parentTableName=tblInspection&amp;dsn=DHD_134&amp;&amp;domainID=134&amp;wguid=1367&amp;wgunm=sysact&amp;wgdmn=134" xr:uid="{B04EDBE9-E04D-644C-AB52-C9C4C465EA8C}"/>
    <hyperlink ref="G2649" r:id="rId2648" display="https://samhd-tx.mydhd.com/webadmin/dhd_134/paper/_paper_inspection_food.cfm?inspectionID=1411535&amp;parentTableName=tblInspection&amp;dsn=DHD_134&amp;&amp;domainID=134&amp;wguid=1367&amp;wgunm=sysact&amp;wgdmn=134" xr:uid="{F540B811-AE27-A64F-B224-73C27AC41F15}"/>
    <hyperlink ref="G2650" r:id="rId2649" display="https://samhd-tx.mydhd.com/webadmin/dhd_134/paper/_paper_inspection_food.cfm?inspectionID=1411471&amp;parentTableName=tblInspection&amp;dsn=DHD_134&amp;&amp;domainID=134&amp;wguid=1367&amp;wgunm=sysact&amp;wgdmn=134" xr:uid="{9291DC6F-79D2-FF49-9F5D-4B4DE1882730}"/>
    <hyperlink ref="G2651" r:id="rId2650" display="https://samhd-tx.mydhd.com/webadmin/dhd_134/paper/_paper_inspection_food.cfm?inspectionID=1411459&amp;parentTableName=tblInspection&amp;dsn=DHD_134&amp;&amp;domainID=134&amp;wguid=1367&amp;wgunm=sysact&amp;wgdmn=134" xr:uid="{CB6160FD-D90E-B045-BB33-298A377AA43F}"/>
    <hyperlink ref="G2652" r:id="rId2651" display="https://samhd-tx.mydhd.com/webadmin/dhd_134/paper/_paper_inspection_food.cfm?inspectionID=1411639&amp;parentTableName=tblInspection&amp;dsn=DHD_134&amp;&amp;domainID=134&amp;wguid=1367&amp;wgunm=sysact&amp;wgdmn=134" xr:uid="{55B217D6-AF35-A446-84B2-F14B92845874}"/>
    <hyperlink ref="G2653" r:id="rId2652" display="https://samhd-tx.mydhd.com/webadmin/dhd_134/paper/_paper_inspection_food.cfm?inspectionID=1411626&amp;parentTableName=tblInspection&amp;dsn=DHD_134&amp;&amp;domainID=134&amp;wguid=1367&amp;wgunm=sysact&amp;wgdmn=134" xr:uid="{5E0413DE-C8C8-2E4D-8C1E-944AC6666351}"/>
    <hyperlink ref="G2654" r:id="rId2653" display="https://samhd-tx.mydhd.com/webadmin/dhd_134/paper/_paper_inspection_food.cfm?inspectionID=1411669&amp;parentTableName=tblInspection&amp;dsn=DHD_134&amp;&amp;domainID=134&amp;wguid=1367&amp;wgunm=sysact&amp;wgdmn=134" xr:uid="{B25EC40F-0206-2445-9C33-9E68C5F139B0}"/>
    <hyperlink ref="G2655" r:id="rId2654" display="https://samhd-tx.mydhd.com/webadmin/dhd_134/paper/_paper_inspection_food.cfm?inspectionID=1411412&amp;parentTableName=tblInspection&amp;dsn=DHD_134&amp;&amp;domainID=134&amp;wguid=1367&amp;wgunm=sysact&amp;wgdmn=134" xr:uid="{4FB53553-1443-6D46-812C-532AD75F62E2}"/>
    <hyperlink ref="G2656" r:id="rId2655" display="https://samhd-tx.mydhd.com/webadmin/dhd_134/paper/_paper_inspection_food.cfm?inspectionID=1411478&amp;parentTableName=tblInspection&amp;dsn=DHD_134&amp;&amp;domainID=134&amp;wguid=1367&amp;wgunm=sysact&amp;wgdmn=134" xr:uid="{A90C168A-DE9E-4B4E-9209-0E9A5FFA3D0A}"/>
    <hyperlink ref="G2657" r:id="rId2656" display="https://samhd-tx.mydhd.com/webadmin/dhd_134/paper/_paper_inspection_food.cfm?inspectionID=1411636&amp;parentTableName=tblInspection&amp;dsn=DHD_134&amp;&amp;domainID=134&amp;wguid=1367&amp;wgunm=sysact&amp;wgdmn=134" xr:uid="{96A9CF9A-A8DA-CC42-A715-F24725AEAB09}"/>
    <hyperlink ref="G2658" r:id="rId2657" display="https://samhd-tx.mydhd.com/webadmin/dhd_134/paper/_paper_inspection_food.cfm?inspectionID=1411604&amp;parentTableName=tblInspection&amp;dsn=DHD_134&amp;&amp;domainID=134&amp;wguid=1367&amp;wgunm=sysact&amp;wgdmn=134" xr:uid="{536E262A-914A-1A43-A771-C42CF5ADF40B}"/>
    <hyperlink ref="G2659" r:id="rId2658" display="https://samhd-tx.mydhd.com/webadmin/dhd_134/paper/_paper_inspection_food.cfm?inspectionID=1411493&amp;parentTableName=tblInspection&amp;dsn=DHD_134&amp;&amp;domainID=134&amp;wguid=1367&amp;wgunm=sysact&amp;wgdmn=134" xr:uid="{27E83F67-E1A2-644D-A80B-CD44485BB6C7}"/>
    <hyperlink ref="G2660" r:id="rId2659" display="https://samhd-tx.mydhd.com/webadmin/dhd_134/paper/_paper_inspection_food.cfm?inspectionID=1411449&amp;parentTableName=tblInspection&amp;dsn=DHD_134&amp;&amp;domainID=134&amp;wguid=1367&amp;wgunm=sysact&amp;wgdmn=134" xr:uid="{8AC460CD-EA3A-9F4B-94D2-F9ECE628C9D6}"/>
    <hyperlink ref="G2661" r:id="rId2660" display="https://samhd-tx.mydhd.com/webadmin/dhd_134/paper/_paper_inspection_food.cfm?inspectionID=1411489&amp;parentTableName=tblInspection&amp;dsn=DHD_134&amp;&amp;domainID=134&amp;wguid=1367&amp;wgunm=sysact&amp;wgdmn=134" xr:uid="{A4241A0F-59A1-7B48-88F7-615F40455E24}"/>
    <hyperlink ref="G2662" r:id="rId2661" display="https://samhd-tx.mydhd.com/webadmin/dhd_134/paper/_paper_inspection_food.cfm?inspectionID=1411670&amp;parentTableName=tblInspection&amp;dsn=DHD_134&amp;&amp;domainID=134&amp;wguid=1367&amp;wgunm=sysact&amp;wgdmn=134" xr:uid="{DABA2CA2-A83D-D148-8C95-042DFC5A2E33}"/>
    <hyperlink ref="G2663" r:id="rId2662" display="https://samhd-tx.mydhd.com/webadmin/dhd_134/paper/_paper_inspection_food.cfm?inspectionID=1411664&amp;parentTableName=tblInspection&amp;dsn=DHD_134&amp;&amp;domainID=134&amp;wguid=1367&amp;wgunm=sysact&amp;wgdmn=134" xr:uid="{3FAFC0A7-9197-ED46-BEEA-C390363DAB1B}"/>
    <hyperlink ref="G2664" r:id="rId2663" display="https://samhd-tx.mydhd.com/webadmin/dhd_134/paper/_paper_inspection_food.cfm?inspectionID=1411620&amp;parentTableName=tblInspection&amp;dsn=DHD_134&amp;&amp;domainID=134&amp;wguid=1367&amp;wgunm=sysact&amp;wgdmn=134" xr:uid="{B089D502-AFFA-F740-983B-4D98CC633BD5}"/>
    <hyperlink ref="G2665" r:id="rId2664" display="https://samhd-tx.mydhd.com/webadmin/dhd_134/paper/_paper_inspection_food.cfm?inspectionID=1411565&amp;parentTableName=tblInspection&amp;dsn=DHD_134&amp;&amp;domainID=134&amp;wguid=1367&amp;wgunm=sysact&amp;wgdmn=134" xr:uid="{8593F226-EEA9-814F-B42D-D71940A7EBEA}"/>
    <hyperlink ref="G2666" r:id="rId2665" display="https://samhd-tx.mydhd.com/webadmin/dhd_134/paper/_paper_inspection_food.cfm?inspectionID=1411637&amp;parentTableName=tblInspection&amp;dsn=DHD_134&amp;&amp;domainID=134&amp;wguid=1367&amp;wgunm=sysact&amp;wgdmn=134" xr:uid="{4CFF9ACA-9392-0241-B816-41E7247B1662}"/>
    <hyperlink ref="G2667" r:id="rId2666" display="https://samhd-tx.mydhd.com/webadmin/dhd_134/paper/_paper_inspection_food.cfm?inspectionID=1411635&amp;parentTableName=tblInspection&amp;dsn=DHD_134&amp;&amp;domainID=134&amp;wguid=1367&amp;wgunm=sysact&amp;wgdmn=134" xr:uid="{B6B06D07-26AB-4048-BD76-72DCE50C95C2}"/>
    <hyperlink ref="G2668" r:id="rId2667" display="https://samhd-tx.mydhd.com/webadmin/dhd_134/paper/_paper_inspection_food.cfm?inspectionID=1411583&amp;parentTableName=tblInspection&amp;dsn=DHD_134&amp;&amp;domainID=134&amp;wguid=1367&amp;wgunm=sysact&amp;wgdmn=134" xr:uid="{B6E5DB4D-ED43-3342-B0DA-E855E7C5046C}"/>
    <hyperlink ref="G2669" r:id="rId2668" display="https://samhd-tx.mydhd.com/webadmin/dhd_134/paper/_paper_inspection_food.cfm?inspectionID=1411405&amp;parentTableName=tblInspection&amp;dsn=DHD_134&amp;&amp;domainID=134&amp;wguid=1367&amp;wgunm=sysact&amp;wgdmn=134" xr:uid="{67EE2F9F-534F-2042-B0EF-803FD86E6B83}"/>
    <hyperlink ref="G2670" r:id="rId2669" display="https://samhd-tx.mydhd.com/webadmin/dhd_134/paper/_paper_inspection_food.cfm?inspectionID=1411534&amp;parentTableName=tblInspection&amp;dsn=DHD_134&amp;&amp;domainID=134&amp;wguid=1367&amp;wgunm=sysact&amp;wgdmn=134" xr:uid="{87826F6E-6D2D-B644-AE9C-A1BA7A1A65FA}"/>
    <hyperlink ref="G2671" r:id="rId2670" display="https://samhd-tx.mydhd.com/webadmin/dhd_134/paper/_paper_inspection_food.cfm?inspectionID=1411573&amp;parentTableName=tblInspection&amp;dsn=DHD_134&amp;&amp;domainID=134&amp;wguid=1367&amp;wgunm=sysact&amp;wgdmn=134" xr:uid="{73E0182F-93BB-4F48-ACBB-A23323EDD80C}"/>
    <hyperlink ref="G2672" r:id="rId2671" display="https://samhd-tx.mydhd.com/webadmin/dhd_134/paper/_paper_inspection_food.cfm?inspectionID=1411672&amp;parentTableName=tblInspection&amp;dsn=DHD_134&amp;&amp;domainID=134&amp;wguid=1367&amp;wgunm=sysact&amp;wgdmn=134" xr:uid="{0666A925-BC3B-6E4E-93F9-5ADDE2368E15}"/>
    <hyperlink ref="G2673" r:id="rId2672" display="https://samhd-tx.mydhd.com/webadmin/dhd_134/paper/_paper_inspection_food.cfm?inspectionID=1411502&amp;parentTableName=tblInspection&amp;dsn=DHD_134&amp;&amp;domainID=134&amp;wguid=1367&amp;wgunm=sysact&amp;wgdmn=134" xr:uid="{FC9ABDCD-54EC-E442-9B39-844C1E55BE34}"/>
    <hyperlink ref="G2674" r:id="rId2673" display="https://samhd-tx.mydhd.com/webadmin/dhd_134/paper/_paper_inspection_food.cfm?inspectionID=1411426&amp;parentTableName=tblInspection&amp;dsn=DHD_134&amp;&amp;domainID=134&amp;wguid=1367&amp;wgunm=sysact&amp;wgdmn=134" xr:uid="{0AEE1265-3716-634B-8EF0-E7E31B568F6F}"/>
    <hyperlink ref="G2675" r:id="rId2674" display="https://samhd-tx.mydhd.com/webadmin/dhd_134/paper/_paper_inspection_food.cfm?inspectionID=1411570&amp;parentTableName=tblInspection&amp;dsn=DHD_134&amp;&amp;domainID=134&amp;wguid=1367&amp;wgunm=sysact&amp;wgdmn=134" xr:uid="{A144C14C-71F5-884E-9F55-9DDF81895C69}"/>
    <hyperlink ref="G2676" r:id="rId2675" display="https://samhd-tx.mydhd.com/webadmin/dhd_134/paper/_paper_inspection_food.cfm?inspectionID=1411610&amp;parentTableName=tblInspection&amp;dsn=DHD_134&amp;&amp;domainID=134&amp;wguid=1367&amp;wgunm=sysact&amp;wgdmn=134" xr:uid="{55F36733-1D45-E449-B6C6-F09FBC79E4D3}"/>
    <hyperlink ref="G2677" r:id="rId2676" display="https://samhd-tx.mydhd.com/webadmin/dhd_134/paper/_paper_inspection_food.cfm?inspectionID=1411572&amp;parentTableName=tblInspection&amp;dsn=DHD_134&amp;&amp;domainID=134&amp;wguid=1367&amp;wgunm=sysact&amp;wgdmn=134" xr:uid="{5A1516EB-D5CF-9A48-A938-BF61DE193E41}"/>
    <hyperlink ref="G2678" r:id="rId2677" display="https://samhd-tx.mydhd.com/webadmin/dhd_134/paper/_paper_inspection_food.cfm?inspectionID=1411571&amp;parentTableName=tblInspection&amp;dsn=DHD_134&amp;&amp;domainID=134&amp;wguid=1367&amp;wgunm=sysact&amp;wgdmn=134" xr:uid="{49AD632A-698A-F840-BEAE-D6EC1F816342}"/>
    <hyperlink ref="G2679" r:id="rId2678" display="https://samhd-tx.mydhd.com/webadmin/dhd_134/paper/_paper_inspection_food.cfm?inspectionID=1411558&amp;parentTableName=tblInspection&amp;dsn=DHD_134&amp;&amp;domainID=134&amp;wguid=1367&amp;wgunm=sysact&amp;wgdmn=134" xr:uid="{940D8736-DCE9-B64E-9A67-8F2EEC5BE103}"/>
    <hyperlink ref="G2680" r:id="rId2679" display="https://samhd-tx.mydhd.com/webadmin/dhd_134/paper/_paper_inspection_food.cfm?inspectionID=1411418&amp;parentTableName=tblInspection&amp;dsn=DHD_134&amp;&amp;domainID=134&amp;wguid=1367&amp;wgunm=sysact&amp;wgdmn=134" xr:uid="{93DBE588-E235-D345-A5D4-1BDF9118B24B}"/>
    <hyperlink ref="G2681" r:id="rId2680" display="https://samhd-tx.mydhd.com/webadmin/dhd_134/paper/_paper_inspection_food.cfm?inspectionID=1411514&amp;parentTableName=tblInspection&amp;dsn=DHD_134&amp;&amp;domainID=134&amp;wguid=1367&amp;wgunm=sysact&amp;wgdmn=134" xr:uid="{33631016-2ABD-BB4E-9B42-4F764DFA624E}"/>
    <hyperlink ref="G2682" r:id="rId2681" display="https://samhd-tx.mydhd.com/webadmin/dhd_134/paper/_paper_inspection_food.cfm?inspectionID=1411562&amp;parentTableName=tblInspection&amp;dsn=DHD_134&amp;&amp;domainID=134&amp;wguid=1367&amp;wgunm=sysact&amp;wgdmn=134" xr:uid="{6B2E4901-06B4-ED47-BAEA-638C5B260C4B}"/>
    <hyperlink ref="G2683" r:id="rId2682" display="https://samhd-tx.mydhd.com/webadmin/dhd_134/paper/_paper_inspection_food.cfm?inspectionID=1411668&amp;parentTableName=tblInspection&amp;dsn=DHD_134&amp;&amp;domainID=134&amp;wguid=1367&amp;wgunm=sysact&amp;wgdmn=134" xr:uid="{01620D08-F25F-C448-82E6-BB7F8DC59898}"/>
    <hyperlink ref="G2684" r:id="rId2683" display="https://samhd-tx.mydhd.com/webadmin/dhd_134/paper/_paper_inspection_food.cfm?inspectionID=1411566&amp;parentTableName=tblInspection&amp;dsn=DHD_134&amp;&amp;domainID=134&amp;wguid=1367&amp;wgunm=sysact&amp;wgdmn=134" xr:uid="{036A3DA4-B62E-BE4E-AC0A-A52557902AD8}"/>
    <hyperlink ref="G2685" r:id="rId2684" display="https://samhd-tx.mydhd.com/webadmin/dhd_134/paper/_paper_inspection_food.cfm?inspectionID=1411613&amp;parentTableName=tblInspection&amp;dsn=DHD_134&amp;&amp;domainID=134&amp;wguid=1367&amp;wgunm=sysact&amp;wgdmn=134" xr:uid="{D5F14A1D-930E-D746-9CDC-FC2E05F8489B}"/>
    <hyperlink ref="G2686" r:id="rId2685" display="https://samhd-tx.mydhd.com/webadmin/dhd_134/paper/_paper_inspection_food.cfm?inspectionID=1411557&amp;parentTableName=tblInspection&amp;dsn=DHD_134&amp;&amp;domainID=134&amp;wguid=1367&amp;wgunm=sysact&amp;wgdmn=134" xr:uid="{3260D8C9-B09F-A745-95B8-8E06409A1729}"/>
    <hyperlink ref="G2687" r:id="rId2686" display="https://samhd-tx.mydhd.com/webadmin/dhd_134/paper/_paper_inspection_food.cfm?inspectionID=1411559&amp;parentTableName=tblInspection&amp;dsn=DHD_134&amp;&amp;domainID=134&amp;wguid=1367&amp;wgunm=sysact&amp;wgdmn=134" xr:uid="{BA278F79-F588-9D4F-B261-6C28DF19A04B}"/>
    <hyperlink ref="G2688" r:id="rId2687" display="https://samhd-tx.mydhd.com/webadmin/dhd_134/paper/_paper_inspection_food.cfm?inspectionID=1411495&amp;parentTableName=tblInspection&amp;dsn=DHD_134&amp;&amp;domainID=134&amp;wguid=1367&amp;wgunm=sysact&amp;wgdmn=134" xr:uid="{C5E3A434-27C7-CA46-80BB-5EBC2B86D0F6}"/>
    <hyperlink ref="G2689" r:id="rId2688" display="https://samhd-tx.mydhd.com/webadmin/dhd_134/paper/_paper_inspection_food.cfm?inspectionID=1411594&amp;parentTableName=tblInspection&amp;dsn=DHD_134&amp;&amp;domainID=134&amp;wguid=1367&amp;wgunm=sysact&amp;wgdmn=134" xr:uid="{F81FE0DD-E0CB-E94E-84BE-2E577E0D9275}"/>
    <hyperlink ref="G2690" r:id="rId2689" display="https://samhd-tx.mydhd.com/webadmin/dhd_134/paper/_paper_inspection_food.cfm?inspectionID=1411663&amp;parentTableName=tblInspection&amp;dsn=DHD_134&amp;&amp;domainID=134&amp;wguid=1367&amp;wgunm=sysact&amp;wgdmn=134" xr:uid="{69B3BC13-5E93-3E4D-BD6C-4421C4CD4BC7}"/>
    <hyperlink ref="G2691" r:id="rId2690" display="https://samhd-tx.mydhd.com/webadmin/dhd_134/paper/_paper_inspection_food.cfm?inspectionID=1411643&amp;parentTableName=tblInspection&amp;dsn=DHD_134&amp;&amp;domainID=134&amp;wguid=1367&amp;wgunm=sysact&amp;wgdmn=134" xr:uid="{805EC9C2-7DF6-1B40-9321-04BDF38BED5A}"/>
    <hyperlink ref="G2692" r:id="rId2691" display="https://samhd-tx.mydhd.com/webadmin/dhd_134/paper/_paper_inspection_food.cfm?inspectionID=1411650&amp;parentTableName=tblInspection&amp;dsn=DHD_134&amp;&amp;domainID=134&amp;wguid=1367&amp;wgunm=sysact&amp;wgdmn=134" xr:uid="{250C767F-B117-7F41-831E-6AC82819CEF9}"/>
    <hyperlink ref="G2693" r:id="rId2692" display="https://samhd-tx.mydhd.com/webadmin/dhd_134/paper/_paper_inspection_food.cfm?inspectionID=1411627&amp;parentTableName=tblInspection&amp;dsn=DHD_134&amp;&amp;domainID=134&amp;wguid=1367&amp;wgunm=sysact&amp;wgdmn=134" xr:uid="{0BCD45B3-0C41-494E-8BDD-BA5C54CA874C}"/>
    <hyperlink ref="G2694" r:id="rId2693" display="https://samhd-tx.mydhd.com/webadmin/dhd_134/paper/_paper_inspection_food.cfm?inspectionID=1411647&amp;parentTableName=tblInspection&amp;dsn=DHD_134&amp;&amp;domainID=134&amp;wguid=1367&amp;wgunm=sysact&amp;wgdmn=134" xr:uid="{9AAC074D-6C3F-DB4A-806B-9A9604BA3E07}"/>
    <hyperlink ref="G2695" r:id="rId2694" display="https://samhd-tx.mydhd.com/webadmin/dhd_134/paper/_paper_inspection_food.cfm?inspectionID=1411419&amp;parentTableName=tblInspection&amp;dsn=DHD_134&amp;&amp;domainID=134&amp;wguid=1367&amp;wgunm=sysact&amp;wgdmn=134" xr:uid="{72EBD09E-D0BD-4440-BC57-52F8A141B2D3}"/>
    <hyperlink ref="G2696" r:id="rId2695" display="https://samhd-tx.mydhd.com/webadmin/dhd_134/paper/_paper_inspection_food.cfm?inspectionID=1411434&amp;parentTableName=tblInspection&amp;dsn=DHD_134&amp;&amp;domainID=134&amp;wguid=1367&amp;wgunm=sysact&amp;wgdmn=134" xr:uid="{ED6C3F6F-1BCF-E84E-9466-D6898977DAC0}"/>
    <hyperlink ref="G2697" r:id="rId2696" display="https://samhd-tx.mydhd.com/webadmin/dhd_134/paper/_paper_inspection_food.cfm?inspectionID=1411494&amp;parentTableName=tblInspection&amp;dsn=DHD_134&amp;&amp;domainID=134&amp;wguid=1367&amp;wgunm=sysact&amp;wgdmn=134" xr:uid="{454A8AD8-376F-6047-BE49-D43210EF26CA}"/>
    <hyperlink ref="G2698" r:id="rId2697" display="https://samhd-tx.mydhd.com/webadmin/dhd_134/paper/_paper_inspection_food.cfm?inspectionID=1411550&amp;parentTableName=tblInspection&amp;dsn=DHD_134&amp;&amp;domainID=134&amp;wguid=1367&amp;wgunm=sysact&amp;wgdmn=134" xr:uid="{AD73F1DC-4DF7-914C-B5FE-9A507C95597B}"/>
    <hyperlink ref="G2699" r:id="rId2698" display="https://samhd-tx.mydhd.com/webadmin/dhd_134/paper/_paper_inspection_food.cfm?inspectionID=1411554&amp;parentTableName=tblInspection&amp;dsn=DHD_134&amp;&amp;domainID=134&amp;wguid=1367&amp;wgunm=sysact&amp;wgdmn=134" xr:uid="{5046372D-FE87-1144-AB85-85E06BD170FC}"/>
    <hyperlink ref="G2700" r:id="rId2699" display="https://samhd-tx.mydhd.com/webadmin/dhd_134/paper/_paper_inspection_food.cfm?inspectionID=1411568&amp;parentTableName=tblInspection&amp;dsn=DHD_134&amp;&amp;domainID=134&amp;wguid=1367&amp;wgunm=sysact&amp;wgdmn=134" xr:uid="{013B11F0-D8BB-B844-80E6-B82A7DED79DF}"/>
    <hyperlink ref="G2701" r:id="rId2700" display="https://samhd-tx.mydhd.com/webadmin/dhd_134/paper/_paper_inspection_food.cfm?inspectionID=1411638&amp;parentTableName=tblInspection&amp;dsn=DHD_134&amp;&amp;domainID=134&amp;wguid=1367&amp;wgunm=sysact&amp;wgdmn=134" xr:uid="{75B5D639-7294-0C4E-BD07-040FEDC424FE}"/>
    <hyperlink ref="G2702" r:id="rId2701" display="https://samhd-tx.mydhd.com/webadmin/dhd_134/paper/_paper_inspection_food.cfm?inspectionID=1411645&amp;parentTableName=tblInspection&amp;dsn=DHD_134&amp;&amp;domainID=134&amp;wguid=1367&amp;wgunm=sysact&amp;wgdmn=134" xr:uid="{8296A9E5-E085-864E-9930-55B215E45E8B}"/>
    <hyperlink ref="G2703" r:id="rId2702" display="https://samhd-tx.mydhd.com/webadmin/dhd_134/paper/_paper_inspection_food.cfm?inspectionID=1411410&amp;parentTableName=tblInspection&amp;dsn=DHD_134&amp;&amp;domainID=134&amp;wguid=1367&amp;wgunm=sysact&amp;wgdmn=134" xr:uid="{3299ECD4-567A-E54D-8A06-27B8CA2B4F06}"/>
    <hyperlink ref="G2704" r:id="rId2703" display="https://samhd-tx.mydhd.com/webadmin/dhd_134/paper/_paper_inspection_food.cfm?inspectionID=1411498&amp;parentTableName=tblInspection&amp;dsn=DHD_134&amp;&amp;domainID=134&amp;wguid=1367&amp;wgunm=sysact&amp;wgdmn=134" xr:uid="{8C790011-43A2-8343-98D5-9DB07640DECF}"/>
    <hyperlink ref="G2705" r:id="rId2704" display="https://samhd-tx.mydhd.com/webadmin/dhd_134/paper/_paper_inspection_food.cfm?inspectionID=1411439&amp;parentTableName=tblInspection&amp;dsn=DHD_134&amp;&amp;domainID=134&amp;wguid=1367&amp;wgunm=sysact&amp;wgdmn=134" xr:uid="{1C1D8FEA-F401-8C42-B014-E3C4C867740E}"/>
    <hyperlink ref="G2706" r:id="rId2705" display="https://samhd-tx.mydhd.com/webadmin/dhd_134/paper/_paper_inspection_food.cfm?inspectionID=1411496&amp;parentTableName=tblInspection&amp;dsn=DHD_134&amp;&amp;domainID=134&amp;wguid=1367&amp;wgunm=sysact&amp;wgdmn=134" xr:uid="{F9A394DE-475F-B345-B5CE-C0BD30F5C4B0}"/>
    <hyperlink ref="G2707" r:id="rId2706" display="https://samhd-tx.mydhd.com/webadmin/dhd_134/paper/_paper_inspection_food.cfm?inspectionID=1411521&amp;parentTableName=tblInspection&amp;dsn=DHD_134&amp;&amp;domainID=134&amp;wguid=1367&amp;wgunm=sysact&amp;wgdmn=134" xr:uid="{72F337A1-5937-FE4D-ADF4-58579B1B728F}"/>
    <hyperlink ref="G2708" r:id="rId2707" display="https://samhd-tx.mydhd.com/webadmin/dhd_134/paper/_paper_inspection_food.cfm?inspectionID=1411443&amp;parentTableName=tblInspection&amp;dsn=DHD_134&amp;&amp;domainID=134&amp;wguid=1367&amp;wgunm=sysact&amp;wgdmn=134" xr:uid="{A1E16782-115F-2848-B330-98E7039EC62C}"/>
    <hyperlink ref="G2709" r:id="rId2708" display="https://samhd-tx.mydhd.com/webadmin/dhd_134/paper/_paper_inspection_food.cfm?inspectionID=1411463&amp;parentTableName=tblInspection&amp;dsn=DHD_134&amp;&amp;domainID=134&amp;wguid=1367&amp;wgunm=sysact&amp;wgdmn=134" xr:uid="{EA03D91F-5594-C246-99DB-A11BAE9ADC9F}"/>
    <hyperlink ref="G2710" r:id="rId2709" display="https://samhd-tx.mydhd.com/webadmin/dhd_134/paper/_paper_inspection_food.cfm?inspectionID=1411560&amp;parentTableName=tblInspection&amp;dsn=DHD_134&amp;&amp;domainID=134&amp;wguid=1367&amp;wgunm=sysact&amp;wgdmn=134" xr:uid="{E956C316-84AF-6A4A-9274-7ACB3C03DCC9}"/>
    <hyperlink ref="G2711" r:id="rId2710" display="https://samhd-tx.mydhd.com/webadmin/dhd_134/paper/_paper_inspection_food.cfm?inspectionID=1411441&amp;parentTableName=tblInspection&amp;dsn=DHD_134&amp;&amp;domainID=134&amp;wguid=1367&amp;wgunm=sysact&amp;wgdmn=134" xr:uid="{FCF207AD-C757-984E-BE38-AA188A5B054A}"/>
    <hyperlink ref="G2712" r:id="rId2711" display="https://samhd-tx.mydhd.com/webadmin/dhd_134/paper/_paper_inspection_food.cfm?inspectionID=1411442&amp;parentTableName=tblInspection&amp;dsn=DHD_134&amp;&amp;domainID=134&amp;wguid=1367&amp;wgunm=sysact&amp;wgdmn=134" xr:uid="{260B151C-6AD3-BD45-9B08-B0E4483CA2B7}"/>
    <hyperlink ref="G2713" r:id="rId2712" display="https://samhd-tx.mydhd.com/webadmin/dhd_134/paper/_paper_inspection_food.cfm?inspectionID=1411421&amp;parentTableName=tblInspection&amp;dsn=DHD_134&amp;&amp;domainID=134&amp;wguid=1367&amp;wgunm=sysact&amp;wgdmn=134" xr:uid="{CB4DE7C2-9AE4-6D4B-B465-6CB104AD170D}"/>
    <hyperlink ref="G2714" r:id="rId2713" display="https://samhd-tx.mydhd.com/webadmin/dhd_134/paper/_paper_inspection_food.cfm?inspectionID=1411472&amp;parentTableName=tblInspection&amp;dsn=DHD_134&amp;&amp;domainID=134&amp;wguid=1367&amp;wgunm=sysact&amp;wgdmn=134" xr:uid="{41114E64-EA8D-2645-A28D-C4857DFA23C1}"/>
    <hyperlink ref="G2715" r:id="rId2714" display="https://samhd-tx.mydhd.com/webadmin/dhd_134/paper/_paper_inspection_food.cfm?inspectionID=1411564&amp;parentTableName=tblInspection&amp;dsn=DHD_134&amp;&amp;domainID=134&amp;wguid=1367&amp;wgunm=sysact&amp;wgdmn=134" xr:uid="{62F2BF34-F1DB-8441-8796-C03B0BE16450}"/>
    <hyperlink ref="G2716" r:id="rId2715" display="https://samhd-tx.mydhd.com/webadmin/dhd_134/paper/_paper_inspection_food.cfm?inspectionID=1411606&amp;parentTableName=tblInspection&amp;dsn=DHD_134&amp;&amp;domainID=134&amp;wguid=1367&amp;wgunm=sysact&amp;wgdmn=134" xr:uid="{CD896D12-188C-A148-ABEC-65AC9784FE12}"/>
    <hyperlink ref="G2717" r:id="rId2716" display="https://samhd-tx.mydhd.com/webadmin/dhd_134/paper/_paper_inspection_food.cfm?inspectionID=1411644&amp;parentTableName=tblInspection&amp;dsn=DHD_134&amp;&amp;domainID=134&amp;wguid=1367&amp;wgunm=sysact&amp;wgdmn=134" xr:uid="{0072267C-115E-0E4D-BB1B-9389A291288A}"/>
    <hyperlink ref="G2718" r:id="rId2717" display="https://samhd-tx.mydhd.com/webadmin/dhd_134/paper/_paper_inspection_food.cfm?inspectionID=1411641&amp;parentTableName=tblInspection&amp;dsn=DHD_134&amp;&amp;domainID=134&amp;wguid=1367&amp;wgunm=sysact&amp;wgdmn=134" xr:uid="{46F7680F-AE7B-0A44-AF0F-283D28E3B857}"/>
    <hyperlink ref="G2719" r:id="rId2718" display="https://samhd-tx.mydhd.com/webadmin/dhd_134/paper/_paper_inspection_food.cfm?inspectionID=1411648&amp;parentTableName=tblInspection&amp;dsn=DHD_134&amp;&amp;domainID=134&amp;wguid=1367&amp;wgunm=sysact&amp;wgdmn=134" xr:uid="{E2A41E4C-04C7-034B-B67C-3EF8DE90130B}"/>
    <hyperlink ref="G2720" r:id="rId2719" display="https://samhd-tx.mydhd.com/webadmin/dhd_134/paper/_paper_inspection_food.cfm?inspectionID=1411460&amp;parentTableName=tblInspection&amp;dsn=DHD_134&amp;&amp;domainID=134&amp;wguid=1367&amp;wgunm=sysact&amp;wgdmn=134" xr:uid="{9B1AFE96-2F69-154B-931F-776EA2FCCEC4}"/>
    <hyperlink ref="G2721" r:id="rId2720" display="https://samhd-tx.mydhd.com/webadmin/dhd_134/paper/_paper_inspection_food.cfm?inspectionID=1411665&amp;parentTableName=tblInspection&amp;dsn=DHD_134&amp;&amp;domainID=134&amp;wguid=1367&amp;wgunm=sysact&amp;wgdmn=134" xr:uid="{A58FF9EA-4186-334A-AC9C-B5E31BD55D38}"/>
    <hyperlink ref="G2722" r:id="rId2721" display="https://samhd-tx.mydhd.com/webadmin/dhd_134/paper/_paper_inspection_food.cfm?inspectionID=1411526&amp;parentTableName=tblInspection&amp;dsn=DHD_134&amp;&amp;domainID=134&amp;wguid=1367&amp;wgunm=sysact&amp;wgdmn=134" xr:uid="{7F984FA1-8890-BA44-B21C-F6E3A0CDA064}"/>
    <hyperlink ref="G2723" r:id="rId2722" display="https://samhd-tx.mydhd.com/webadmin/dhd_134/paper/_paper_inspection_food.cfm?inspectionID=1411544&amp;parentTableName=tblInspection&amp;dsn=DHD_134&amp;&amp;domainID=134&amp;wguid=1367&amp;wgunm=sysact&amp;wgdmn=134" xr:uid="{7EFD6F72-BDD8-1F4E-95F6-DF39B7885F38}"/>
    <hyperlink ref="G2724" r:id="rId2723" display="https://samhd-tx.mydhd.com/webadmin/dhd_134/paper/_paper_inspection_food.cfm?inspectionID=1411649&amp;parentTableName=tblInspection&amp;dsn=DHD_134&amp;&amp;domainID=134&amp;wguid=1367&amp;wgunm=sysact&amp;wgdmn=134" xr:uid="{400A0A75-BA66-CF45-A304-25A32927F5CF}"/>
    <hyperlink ref="G2725" r:id="rId2724" display="https://samhd-tx.mydhd.com/webadmin/dhd_134/paper/_paper_inspection_food.cfm?inspectionID=1411563&amp;parentTableName=tblInspection&amp;dsn=DHD_134&amp;&amp;domainID=134&amp;wguid=1367&amp;wgunm=sysact&amp;wgdmn=134" xr:uid="{1F2CBAF3-3D4E-0A49-B7CB-C3C24EA17793}"/>
    <hyperlink ref="G2726" r:id="rId2725" display="https://samhd-tx.mydhd.com/webadmin/dhd_134/paper/_paper_inspection_food.cfm?inspectionID=1411556&amp;parentTableName=tblInspection&amp;dsn=DHD_134&amp;&amp;domainID=134&amp;wguid=1367&amp;wgunm=sysact&amp;wgdmn=134" xr:uid="{F12814AE-DA64-EC46-B43A-AEB0FE72A1C4}"/>
    <hyperlink ref="G2727" r:id="rId2726" display="https://samhd-tx.mydhd.com/webadmin/dhd_134/paper/_paper_inspection_food.cfm?inspectionID=1411553&amp;parentTableName=tblInspection&amp;dsn=DHD_134&amp;&amp;domainID=134&amp;wguid=1367&amp;wgunm=sysact&amp;wgdmn=134" xr:uid="{7CEF223B-F920-394F-B11B-537CF9826023}"/>
    <hyperlink ref="G2728" r:id="rId2727" display="https://samhd-tx.mydhd.com/webadmin/dhd_134/paper/_paper_inspection_food.cfm?inspectionID=1411739&amp;parentTableName=tblInspection&amp;dsn=DHD_134&amp;&amp;domainID=134&amp;wguid=1367&amp;wgunm=sysact&amp;wgdmn=134" xr:uid="{637B5DBC-22A1-654D-A195-295AC15E406E}"/>
    <hyperlink ref="G2729" r:id="rId2728" display="https://samhd-tx.mydhd.com/webadmin/dhd_134/paper/_paper_inspection_food.cfm?inspectionID=1411789&amp;parentTableName=tblInspection&amp;dsn=DHD_134&amp;&amp;domainID=134&amp;wguid=1367&amp;wgunm=sysact&amp;wgdmn=134" xr:uid="{1C6B4A2A-F0C6-2D4D-9C37-6D3F6910940E}"/>
    <hyperlink ref="G2730" r:id="rId2729" display="https://samhd-tx.mydhd.com/webadmin/dhd_134/paper/_paper_inspection_food.cfm?inspectionID=1411690&amp;parentTableName=tblInspection&amp;dsn=DHD_134&amp;&amp;domainID=134&amp;wguid=1367&amp;wgunm=sysact&amp;wgdmn=134" xr:uid="{46A90E03-3266-8241-9880-E31DCF77C540}"/>
    <hyperlink ref="G2731" r:id="rId2730" display="https://samhd-tx.mydhd.com/webadmin/dhd_134/paper/_paper_inspection_food.cfm?inspectionID=1411676&amp;parentTableName=tblInspection&amp;dsn=DHD_134&amp;&amp;domainID=134&amp;wguid=1367&amp;wgunm=sysact&amp;wgdmn=134" xr:uid="{2AE71270-BCF0-0047-89B4-0CEF59CD8A69}"/>
    <hyperlink ref="G2732" r:id="rId2731" display="https://samhd-tx.mydhd.com/webadmin/dhd_134/paper/_paper_inspection_food.cfm?inspectionID=1411748&amp;parentTableName=tblInspection&amp;dsn=DHD_134&amp;&amp;domainID=134&amp;wguid=1367&amp;wgunm=sysact&amp;wgdmn=134" xr:uid="{6BE0AA53-6174-624B-8C4D-07066A6A0C40}"/>
    <hyperlink ref="G2733" r:id="rId2732" display="https://samhd-tx.mydhd.com/webadmin/dhd_134/paper/_paper_inspection_food.cfm?inspectionID=1411691&amp;parentTableName=tblInspection&amp;dsn=DHD_134&amp;&amp;domainID=134&amp;wguid=1367&amp;wgunm=sysact&amp;wgdmn=134" xr:uid="{ED4B48A8-9FF2-3148-ACF9-34AE148F05CC}"/>
    <hyperlink ref="G2734" r:id="rId2733" display="https://samhd-tx.mydhd.com/webadmin/dhd_134/paper/_paper_inspection_food.cfm?inspectionID=1411744&amp;parentTableName=tblInspection&amp;dsn=DHD_134&amp;&amp;domainID=134&amp;wguid=1367&amp;wgunm=sysact&amp;wgdmn=134" xr:uid="{CF5BC841-5363-194D-9378-CC45BE3AC8AD}"/>
    <hyperlink ref="G2735" r:id="rId2734" display="https://samhd-tx.mydhd.com/webadmin/dhd_134/paper/_paper_inspection_food.cfm?inspectionID=1411735&amp;parentTableName=tblInspection&amp;dsn=DHD_134&amp;&amp;domainID=134&amp;wguid=1367&amp;wgunm=sysact&amp;wgdmn=134" xr:uid="{7897498E-84EF-B04A-8674-46B8B9FB0BC5}"/>
    <hyperlink ref="G2736" r:id="rId2735" display="https://samhd-tx.mydhd.com/webadmin/dhd_134/paper/_paper_inspection_food.cfm?inspectionID=1411740&amp;parentTableName=tblInspection&amp;dsn=DHD_134&amp;&amp;domainID=134&amp;wguid=1367&amp;wgunm=sysact&amp;wgdmn=134" xr:uid="{9E375D07-023F-1E4B-BCB3-2AD40DFAD78E}"/>
    <hyperlink ref="G2737" r:id="rId2736" display="https://samhd-tx.mydhd.com/webadmin/dhd_134/paper/_paper_inspection_food.cfm?inspectionID=1411674&amp;parentTableName=tblInspection&amp;dsn=DHD_134&amp;&amp;domainID=134&amp;wguid=1367&amp;wgunm=sysact&amp;wgdmn=134" xr:uid="{08E91886-51C3-9348-B389-40F7BA0B76DA}"/>
    <hyperlink ref="G2738" r:id="rId2737" display="https://samhd-tx.mydhd.com/webadmin/dhd_134/paper/_paper_inspection_food.cfm?inspectionID=1411821&amp;parentTableName=tblInspection&amp;dsn=DHD_134&amp;&amp;domainID=134&amp;wguid=1367&amp;wgunm=sysact&amp;wgdmn=134" xr:uid="{A0181031-988D-BC4D-8591-948075340E4A}"/>
    <hyperlink ref="G2739" r:id="rId2738" display="https://samhd-tx.mydhd.com/webadmin/dhd_134/paper/_paper_inspection_food.cfm?inspectionID=1411746&amp;parentTableName=tblInspection&amp;dsn=DHD_134&amp;&amp;domainID=134&amp;wguid=1367&amp;wgunm=sysact&amp;wgdmn=134" xr:uid="{FFF9B375-92B8-AD48-BCEF-B6BAFA7FE56D}"/>
    <hyperlink ref="G2740" r:id="rId2739" display="https://samhd-tx.mydhd.com/webadmin/dhd_134/paper/_paper_inspection_food.cfm?inspectionID=1411704&amp;parentTableName=tblInspection&amp;dsn=DHD_134&amp;&amp;domainID=134&amp;wguid=1367&amp;wgunm=sysact&amp;wgdmn=134" xr:uid="{4268A78D-C8C4-DB47-B88D-FF50D963F4C7}"/>
    <hyperlink ref="G2741" r:id="rId2740" display="https://samhd-tx.mydhd.com/webadmin/dhd_134/paper/_paper_inspection_food.cfm?inspectionID=1411717&amp;parentTableName=tblInspection&amp;dsn=DHD_134&amp;&amp;domainID=134&amp;wguid=1367&amp;wgunm=sysact&amp;wgdmn=134" xr:uid="{A37A3CA3-B604-BE40-A72A-FBB3AC38FCC5}"/>
    <hyperlink ref="G2742" r:id="rId2741" display="https://samhd-tx.mydhd.com/webadmin/dhd_134/paper/_paper_inspection_food.cfm?inspectionID=1411814&amp;parentTableName=tblInspection&amp;dsn=DHD_134&amp;&amp;domainID=134&amp;wguid=1367&amp;wgunm=sysact&amp;wgdmn=134" xr:uid="{B036AAF8-9495-D64D-8BFA-DA4E7089781D}"/>
    <hyperlink ref="G2743" r:id="rId2742" display="https://samhd-tx.mydhd.com/webadmin/dhd_134/paper/_paper_inspection_food.cfm?inspectionID=1411784&amp;parentTableName=tblInspection&amp;dsn=DHD_134&amp;&amp;domainID=134&amp;wguid=1367&amp;wgunm=sysact&amp;wgdmn=134" xr:uid="{6025F6D5-0204-654F-BF61-165D02E76A63}"/>
    <hyperlink ref="G2744" r:id="rId2743" display="https://samhd-tx.mydhd.com/webadmin/dhd_134/paper/_paper_inspection_food.cfm?inspectionID=1411756&amp;parentTableName=tblInspection&amp;dsn=DHD_134&amp;&amp;domainID=134&amp;wguid=1367&amp;wgunm=sysact&amp;wgdmn=134" xr:uid="{7B96A70D-A250-2A46-8311-1F658BE76693}"/>
    <hyperlink ref="G2745" r:id="rId2744" display="https://samhd-tx.mydhd.com/webadmin/dhd_134/paper/_paper_inspection_food.cfm?inspectionID=1411732&amp;parentTableName=tblInspection&amp;dsn=DHD_134&amp;&amp;domainID=134&amp;wguid=1367&amp;wgunm=sysact&amp;wgdmn=134" xr:uid="{018B1815-13F4-0741-AAB4-C09AE5D4AAA7}"/>
    <hyperlink ref="G2746" r:id="rId2745" display="https://samhd-tx.mydhd.com/webadmin/dhd_134/paper/_paper_inspection_food.cfm?inspectionID=1411724&amp;parentTableName=tblInspection&amp;dsn=DHD_134&amp;&amp;domainID=134&amp;wguid=1367&amp;wgunm=sysact&amp;wgdmn=134" xr:uid="{3D7A9EDE-9FB4-BA4E-88E9-95CF420F115E}"/>
    <hyperlink ref="G2747" r:id="rId2746" display="https://samhd-tx.mydhd.com/webadmin/dhd_134/paper/_paper_inspection_food.cfm?inspectionID=1411727&amp;parentTableName=tblInspection&amp;dsn=DHD_134&amp;&amp;domainID=134&amp;wguid=1367&amp;wgunm=sysact&amp;wgdmn=134" xr:uid="{2C0A10B8-470C-2942-9C10-7D1487AB4B2F}"/>
    <hyperlink ref="G2748" r:id="rId2747" display="https://samhd-tx.mydhd.com/webadmin/dhd_134/paper/_paper_inspection_food.cfm?inspectionID=1411730&amp;parentTableName=tblInspection&amp;dsn=DHD_134&amp;&amp;domainID=134&amp;wguid=1367&amp;wgunm=sysact&amp;wgdmn=134" xr:uid="{971DBFFD-15A7-904F-8685-8281BBFC4874}"/>
    <hyperlink ref="G2749" r:id="rId2748" display="https://samhd-tx.mydhd.com/webadmin/dhd_134/paper/_paper_inspection_food.cfm?inspectionID=1411675&amp;parentTableName=tblInspection&amp;dsn=DHD_134&amp;&amp;domainID=134&amp;wguid=1367&amp;wgunm=sysact&amp;wgdmn=134" xr:uid="{09BDCD00-6A4E-2A4E-9756-F7CB1CDA59E0}"/>
    <hyperlink ref="G2750" r:id="rId2749" display="https://samhd-tx.mydhd.com/webadmin/dhd_134/paper/_paper_inspection_food.cfm?inspectionID=1411765&amp;parentTableName=tblInspection&amp;dsn=DHD_134&amp;&amp;domainID=134&amp;wguid=1367&amp;wgunm=sysact&amp;wgdmn=134" xr:uid="{5228F802-0B3A-314F-AB74-0485A3C14331}"/>
    <hyperlink ref="G2751" r:id="rId2750" display="https://samhd-tx.mydhd.com/webadmin/dhd_134/paper/_paper_inspection_food.cfm?inspectionID=1411802&amp;parentTableName=tblInspection&amp;dsn=DHD_134&amp;&amp;domainID=134&amp;wguid=1367&amp;wgunm=sysact&amp;wgdmn=134" xr:uid="{77852C84-EDBD-DB47-B7EB-79BD94B8C80C}"/>
    <hyperlink ref="G2752" r:id="rId2751" display="https://samhd-tx.mydhd.com/webadmin/dhd_134/paper/_paper_inspection_food.cfm?inspectionID=1411766&amp;parentTableName=tblInspection&amp;dsn=DHD_134&amp;&amp;domainID=134&amp;wguid=1367&amp;wgunm=sysact&amp;wgdmn=134" xr:uid="{5CF78B85-45B3-0E4C-B463-3D92C13D7FF4}"/>
    <hyperlink ref="G2753" r:id="rId2752" display="https://samhd-tx.mydhd.com/webadmin/dhd_134/paper/_paper_inspection_food.cfm?inspectionID=1411785&amp;parentTableName=tblInspection&amp;dsn=DHD_134&amp;&amp;domainID=134&amp;wguid=1367&amp;wgunm=sysact&amp;wgdmn=134" xr:uid="{B5C7E0B5-F347-A046-BE97-B2ED34BCD99F}"/>
    <hyperlink ref="G2754" r:id="rId2753" display="https://samhd-tx.mydhd.com/webadmin/dhd_134/paper/_paper_inspection_food.cfm?inspectionID=1411715&amp;parentTableName=tblInspection&amp;dsn=DHD_134&amp;&amp;domainID=134&amp;wguid=1367&amp;wgunm=sysact&amp;wgdmn=134" xr:uid="{BE3214A1-ABF9-E042-AD3D-B902DFBD2D45}"/>
    <hyperlink ref="G2755" r:id="rId2754" display="https://samhd-tx.mydhd.com/webadmin/dhd_134/paper/_paper_inspection_food.cfm?inspectionID=1411698&amp;parentTableName=tblInspection&amp;dsn=DHD_134&amp;&amp;domainID=134&amp;wguid=1367&amp;wgunm=sysact&amp;wgdmn=134" xr:uid="{3C9901F6-DB7B-AC43-8A02-D3E24E47687E}"/>
    <hyperlink ref="G2756" r:id="rId2755" display="https://samhd-tx.mydhd.com/webadmin/dhd_134/paper/_paper_inspection_food.cfm?inspectionID=1411723&amp;parentTableName=tblInspection&amp;dsn=DHD_134&amp;&amp;domainID=134&amp;wguid=1367&amp;wgunm=sysact&amp;wgdmn=134" xr:uid="{C9E98FED-A171-BD48-9FC7-6FAC1B0AFD93}"/>
    <hyperlink ref="G2757" r:id="rId2756" display="https://samhd-tx.mydhd.com/webadmin/dhd_134/paper/_paper_inspection_food.cfm?inspectionID=1411713&amp;parentTableName=tblInspection&amp;dsn=DHD_134&amp;&amp;domainID=134&amp;wguid=1367&amp;wgunm=sysact&amp;wgdmn=134" xr:uid="{9C494BFA-99E5-4D43-A393-0509072292D8}"/>
    <hyperlink ref="G2758" r:id="rId2757" display="https://samhd-tx.mydhd.com/webadmin/dhd_134/paper/_paper_inspection_food.cfm?inspectionID=1411722&amp;parentTableName=tblInspection&amp;dsn=DHD_134&amp;&amp;domainID=134&amp;wguid=1367&amp;wgunm=sysact&amp;wgdmn=134" xr:uid="{2311FB1B-7ED6-864E-8488-D91E7A3DBEB3}"/>
    <hyperlink ref="G2759" r:id="rId2758" display="https://samhd-tx.mydhd.com/webadmin/dhd_134/paper/_paper_inspection_food.cfm?inspectionID=1411680&amp;parentTableName=tblInspection&amp;dsn=DHD_134&amp;&amp;domainID=134&amp;wguid=1367&amp;wgunm=sysact&amp;wgdmn=134" xr:uid="{03DF78C1-55E8-D54C-916B-C05A44673F96}"/>
    <hyperlink ref="G2760" r:id="rId2759" display="https://samhd-tx.mydhd.com/webadmin/dhd_134/paper/_paper_inspection_food.cfm?inspectionID=1411706&amp;parentTableName=tblInspection&amp;dsn=DHD_134&amp;&amp;domainID=134&amp;wguid=1367&amp;wgunm=sysact&amp;wgdmn=134" xr:uid="{0DF5F156-7882-4D4C-8DE6-126B27DB5C3C}"/>
    <hyperlink ref="G2761" r:id="rId2760" display="https://samhd-tx.mydhd.com/webadmin/dhd_134/paper/_paper_inspection_food.cfm?inspectionID=1411729&amp;parentTableName=tblInspection&amp;dsn=DHD_134&amp;&amp;domainID=134&amp;wguid=1367&amp;wgunm=sysact&amp;wgdmn=134" xr:uid="{19485645-4223-A649-B7F3-22F2E6C1A4D2}"/>
    <hyperlink ref="G2762" r:id="rId2761" display="https://samhd-tx.mydhd.com/webadmin/dhd_134/paper/_paper_inspection_food.cfm?inspectionID=1411708&amp;parentTableName=tblInspection&amp;dsn=DHD_134&amp;&amp;domainID=134&amp;wguid=1367&amp;wgunm=sysact&amp;wgdmn=134" xr:uid="{C8531167-E225-1E4E-B98B-35DD5BEB15E7}"/>
    <hyperlink ref="G2763" r:id="rId2762" display="https://samhd-tx.mydhd.com/webadmin/dhd_134/paper/_paper_inspection_food.cfm?inspectionID=1411678&amp;parentTableName=tblInspection&amp;dsn=DHD_134&amp;&amp;domainID=134&amp;wguid=1367&amp;wgunm=sysact&amp;wgdmn=134" xr:uid="{B187C306-0632-A241-B48C-A83AE63B8547}"/>
    <hyperlink ref="G2764" r:id="rId2763" display="https://samhd-tx.mydhd.com/webadmin/dhd_134/paper/_paper_inspection_food.cfm?inspectionID=1411725&amp;parentTableName=tblInspection&amp;dsn=DHD_134&amp;&amp;domainID=134&amp;wguid=1367&amp;wgunm=sysact&amp;wgdmn=134" xr:uid="{BE9E2012-A7A7-FA45-A633-D14769C4A704}"/>
    <hyperlink ref="G2765" r:id="rId2764" display="https://samhd-tx.mydhd.com/webadmin/dhd_134/paper/_paper_inspection_food.cfm?inspectionID=1411825&amp;parentTableName=tblInspection&amp;dsn=DHD_134&amp;&amp;domainID=134&amp;wguid=1367&amp;wgunm=sysact&amp;wgdmn=134" xr:uid="{D59DB5AD-E91D-7F45-A38B-268F8CF8C872}"/>
    <hyperlink ref="G2766" r:id="rId2765" display="https://samhd-tx.mydhd.com/webadmin/dhd_134/paper/_paper_inspection_food.cfm?inspectionID=1411811&amp;parentTableName=tblInspection&amp;dsn=DHD_134&amp;&amp;domainID=134&amp;wguid=1367&amp;wgunm=sysact&amp;wgdmn=134" xr:uid="{A8968311-F468-3E4B-B439-2C69E92347EC}"/>
    <hyperlink ref="G2767" r:id="rId2766" display="https://samhd-tx.mydhd.com/webadmin/dhd_134/paper/_paper_inspection_food.cfm?inspectionID=1411684&amp;parentTableName=tblInspection&amp;dsn=DHD_134&amp;&amp;domainID=134&amp;wguid=1367&amp;wgunm=sysact&amp;wgdmn=134" xr:uid="{FA5C6A28-FEE6-8C41-A447-5E29C568C217}"/>
    <hyperlink ref="G2768" r:id="rId2767" display="https://samhd-tx.mydhd.com/webadmin/dhd_134/paper/_paper_inspection_food.cfm?inspectionID=1411806&amp;parentTableName=tblInspection&amp;dsn=DHD_134&amp;&amp;domainID=134&amp;wguid=1367&amp;wgunm=sysact&amp;wgdmn=134" xr:uid="{2A836CCC-F6D1-9F4F-BFBE-7E98A8DA4CC3}"/>
    <hyperlink ref="G2769" r:id="rId2768" display="https://samhd-tx.mydhd.com/webadmin/dhd_134/paper/_paper_inspection_food.cfm?inspectionID=1411686&amp;parentTableName=tblInspection&amp;dsn=DHD_134&amp;&amp;domainID=134&amp;wguid=1367&amp;wgunm=sysact&amp;wgdmn=134" xr:uid="{A1475FCC-E317-7042-B397-589837F903B3}"/>
    <hyperlink ref="G2770" r:id="rId2769" display="https://samhd-tx.mydhd.com/webadmin/dhd_134/paper/_paper_inspection_food.cfm?inspectionID=1411810&amp;parentTableName=tblInspection&amp;dsn=DHD_134&amp;&amp;domainID=134&amp;wguid=1367&amp;wgunm=sysact&amp;wgdmn=134" xr:uid="{148254B5-A9C3-D048-8A1D-4388EE622DE5}"/>
    <hyperlink ref="G2771" r:id="rId2770" display="https://samhd-tx.mydhd.com/webadmin/dhd_134/paper/_paper_inspection_food.cfm?inspectionID=1411734&amp;parentTableName=tblInspection&amp;dsn=DHD_134&amp;&amp;domainID=134&amp;wguid=1367&amp;wgunm=sysact&amp;wgdmn=134" xr:uid="{9C48C9E3-D930-7E49-969D-94089DFEED45}"/>
    <hyperlink ref="G2772" r:id="rId2771" display="https://samhd-tx.mydhd.com/webadmin/dhd_134/paper/_paper_inspection_food.cfm?inspectionID=1411815&amp;parentTableName=tblInspection&amp;dsn=DHD_134&amp;&amp;domainID=134&amp;wguid=1367&amp;wgunm=sysact&amp;wgdmn=134" xr:uid="{E4C43506-87AF-1744-A135-DDB96D08C683}"/>
    <hyperlink ref="G2773" r:id="rId2772" display="https://samhd-tx.mydhd.com/webadmin/dhd_134/paper/_paper_inspection_food.cfm?inspectionID=1411759&amp;parentTableName=tblInspection&amp;dsn=DHD_134&amp;&amp;domainID=134&amp;wguid=1367&amp;wgunm=sysact&amp;wgdmn=134" xr:uid="{F78658C2-708F-FD45-B666-562FB957C013}"/>
    <hyperlink ref="G2774" r:id="rId2773" display="https://samhd-tx.mydhd.com/webadmin/dhd_134/paper/_paper_inspection_food.cfm?inspectionID=1411682&amp;parentTableName=tblInspection&amp;dsn=DHD_134&amp;&amp;domainID=134&amp;wguid=1367&amp;wgunm=sysact&amp;wgdmn=134" xr:uid="{1E7278EC-F36E-9347-8531-C4C751A6D12F}"/>
    <hyperlink ref="G2775" r:id="rId2774" display="https://samhd-tx.mydhd.com/webadmin/dhd_134/paper/_paper_inspection_food.cfm?inspectionID=1411679&amp;parentTableName=tblInspection&amp;dsn=DHD_134&amp;&amp;domainID=134&amp;wguid=1367&amp;wgunm=sysact&amp;wgdmn=134" xr:uid="{6202D8F5-FCF2-F84C-9A4E-BF67408D488C}"/>
    <hyperlink ref="G2776" r:id="rId2775" display="https://samhd-tx.mydhd.com/webadmin/dhd_134/paper/_paper_inspection_food.cfm?inspectionID=1411816&amp;parentTableName=tblInspection&amp;dsn=DHD_134&amp;&amp;domainID=134&amp;wguid=1367&amp;wgunm=sysact&amp;wgdmn=134" xr:uid="{525BEBA0-666F-5F43-B8AA-D40DEB3EF956}"/>
    <hyperlink ref="G2777" r:id="rId2776" display="https://samhd-tx.mydhd.com/webadmin/dhd_134/paper/_paper_inspection_food.cfm?inspectionID=1411692&amp;parentTableName=tblInspection&amp;dsn=DHD_134&amp;&amp;domainID=134&amp;wguid=1367&amp;wgunm=sysact&amp;wgdmn=134" xr:uid="{2549B3C1-A355-9C4F-8B36-B14D3695ED8B}"/>
    <hyperlink ref="G2778" r:id="rId2777" display="https://samhd-tx.mydhd.com/webadmin/dhd_134/paper/_paper_inspection_food.cfm?inspectionID=1411716&amp;parentTableName=tblInspection&amp;dsn=DHD_134&amp;&amp;domainID=134&amp;wguid=1367&amp;wgunm=sysact&amp;wgdmn=134" xr:uid="{E6CAB217-3F3C-564C-A5F3-5F989EEC4057}"/>
    <hyperlink ref="G2779" r:id="rId2778" display="https://samhd-tx.mydhd.com/webadmin/dhd_134/paper/_paper_inspection_food.cfm?inspectionID=1411743&amp;parentTableName=tblInspection&amp;dsn=DHD_134&amp;&amp;domainID=134&amp;wguid=1367&amp;wgunm=sysact&amp;wgdmn=134" xr:uid="{4A136A52-8A61-6C40-988E-D1180B27B3E3}"/>
    <hyperlink ref="G2780" r:id="rId2779" display="https://samhd-tx.mydhd.com/webadmin/dhd_134/paper/_paper_inspection_food.cfm?inspectionID=1411778&amp;parentTableName=tblInspection&amp;dsn=DHD_134&amp;&amp;domainID=134&amp;wguid=1367&amp;wgunm=sysact&amp;wgdmn=134" xr:uid="{C34BF00E-29E0-5C46-B995-6F44E86B3A38}"/>
    <hyperlink ref="G2781" r:id="rId2780" display="https://samhd-tx.mydhd.com/webadmin/dhd_134/paper/_paper_inspection_food.cfm?inspectionID=1411755&amp;parentTableName=tblInspection&amp;dsn=DHD_134&amp;&amp;domainID=134&amp;wguid=1367&amp;wgunm=sysact&amp;wgdmn=134" xr:uid="{03F61919-6B09-DF4C-9A0E-08EA666225BC}"/>
    <hyperlink ref="G2782" r:id="rId2781" display="https://samhd-tx.mydhd.com/webadmin/dhd_134/paper/_paper_inspection_food.cfm?inspectionID=1411809&amp;parentTableName=tblInspection&amp;dsn=DHD_134&amp;&amp;domainID=134&amp;wguid=1367&amp;wgunm=sysact&amp;wgdmn=134" xr:uid="{0B090328-370D-E94E-A9E3-3702961F0330}"/>
    <hyperlink ref="G2783" r:id="rId2782" display="https://samhd-tx.mydhd.com/webadmin/dhd_134/paper/_paper_inspection_food.cfm?inspectionID=1411817&amp;parentTableName=tblInspection&amp;dsn=DHD_134&amp;&amp;domainID=134&amp;wguid=1367&amp;wgunm=sysact&amp;wgdmn=134" xr:uid="{D511B1BB-CBAF-E04B-AC4F-BA9D2C06259E}"/>
    <hyperlink ref="G2784" r:id="rId2783" display="https://samhd-tx.mydhd.com/webadmin/dhd_134/paper/_paper_inspection_food.cfm?inspectionID=1411791&amp;parentTableName=tblInspection&amp;dsn=DHD_134&amp;&amp;domainID=134&amp;wguid=1367&amp;wgunm=sysact&amp;wgdmn=134" xr:uid="{97107961-54AA-8A4C-8E02-82ADD9424426}"/>
    <hyperlink ref="G2785" r:id="rId2784" display="https://samhd-tx.mydhd.com/webadmin/dhd_134/paper/_paper_inspection_food.cfm?inspectionID=1411799&amp;parentTableName=tblInspection&amp;dsn=DHD_134&amp;&amp;domainID=134&amp;wguid=1367&amp;wgunm=sysact&amp;wgdmn=134" xr:uid="{E8BD99FC-D1DE-1E41-B3EE-C38E269DDD4F}"/>
    <hyperlink ref="G2786" r:id="rId2785" display="https://samhd-tx.mydhd.com/webadmin/dhd_134/paper/_paper_inspection_food.cfm?inspectionID=1411757&amp;parentTableName=tblInspection&amp;dsn=DHD_134&amp;&amp;domainID=134&amp;wguid=1367&amp;wgunm=sysact&amp;wgdmn=134" xr:uid="{C839CD1E-ECB8-5E4A-9D38-083AF069464E}"/>
    <hyperlink ref="G2787" r:id="rId2786" display="https://samhd-tx.mydhd.com/webadmin/dhd_134/paper/_paper_inspection_food.cfm?inspectionID=1411720&amp;parentTableName=tblInspection&amp;dsn=DHD_134&amp;&amp;domainID=134&amp;wguid=1367&amp;wgunm=sysact&amp;wgdmn=134" xr:uid="{752FD1DA-FCE5-3043-B24F-90CFFA8651BF}"/>
    <hyperlink ref="G2788" r:id="rId2787" display="https://samhd-tx.mydhd.com/webadmin/dhd_134/paper/_paper_inspection_food.cfm?inspectionID=1411804&amp;parentTableName=tblInspection&amp;dsn=DHD_134&amp;&amp;domainID=134&amp;wguid=1367&amp;wgunm=sysact&amp;wgdmn=134" xr:uid="{7DEC758A-6FAA-6846-AA97-7E69CDDAEBA8}"/>
    <hyperlink ref="G2789" r:id="rId2788" display="https://samhd-tx.mydhd.com/webadmin/dhd_134/paper/_paper_inspection_food.cfm?inspectionID=1411774&amp;parentTableName=tblInspection&amp;dsn=DHD_134&amp;&amp;domainID=134&amp;wguid=1367&amp;wgunm=sysact&amp;wgdmn=134" xr:uid="{705BDFED-8C8C-2749-812C-A873F93090B7}"/>
    <hyperlink ref="G2790" r:id="rId2789" display="https://samhd-tx.mydhd.com/webadmin/dhd_134/paper/_paper_inspection_food.cfm?inspectionID=1411705&amp;parentTableName=tblInspection&amp;dsn=DHD_134&amp;&amp;domainID=134&amp;wguid=1367&amp;wgunm=sysact&amp;wgdmn=134" xr:uid="{6C6B4DA8-2D0C-FD46-B3CC-E0F2E25B351A}"/>
    <hyperlink ref="G2791" r:id="rId2790" display="https://samhd-tx.mydhd.com/webadmin/dhd_134/paper/_paper_inspection_food.cfm?inspectionID=1411896&amp;parentTableName=tblInspection&amp;dsn=DHD_134&amp;&amp;domainID=134&amp;wguid=1367&amp;wgunm=sysact&amp;wgdmn=134" xr:uid="{BBD5ED4B-CBF7-E14E-A844-0796F027D6D9}"/>
    <hyperlink ref="G2792" r:id="rId2791" display="https://samhd-tx.mydhd.com/webadmin/dhd_134/paper/_paper_inspection_food.cfm?inspectionID=1411719&amp;parentTableName=tblInspection&amp;dsn=DHD_134&amp;&amp;domainID=134&amp;wguid=1367&amp;wgunm=sysact&amp;wgdmn=134" xr:uid="{524D67CF-F2FD-9E4B-B10D-494AF30BBE5C}"/>
    <hyperlink ref="G2793" r:id="rId2792" display="https://samhd-tx.mydhd.com/webadmin/dhd_134/paper/_paper_inspection_food.cfm?inspectionID=1411793&amp;parentTableName=tblInspection&amp;dsn=DHD_134&amp;&amp;domainID=134&amp;wguid=1367&amp;wgunm=sysact&amp;wgdmn=134" xr:uid="{EFD95D2C-E40B-674F-86AF-CCBE34BE4936}"/>
    <hyperlink ref="G2794" r:id="rId2793" display="https://samhd-tx.mydhd.com/webadmin/dhd_134/paper/_paper_inspection_food.cfm?inspectionID=1411710&amp;parentTableName=tblInspection&amp;dsn=DHD_134&amp;&amp;domainID=134&amp;wguid=1367&amp;wgunm=sysact&amp;wgdmn=134" xr:uid="{8ECBED7D-D387-2048-8034-62C07609819F}"/>
    <hyperlink ref="G2795" r:id="rId2794" display="https://samhd-tx.mydhd.com/webadmin/dhd_134/paper/_paper_inspection_food.cfm?inspectionID=1411822&amp;parentTableName=tblInspection&amp;dsn=DHD_134&amp;&amp;domainID=134&amp;wguid=1367&amp;wgunm=sysact&amp;wgdmn=134" xr:uid="{4729B033-40DC-0247-8666-8B9CAC094E67}"/>
    <hyperlink ref="G2796" r:id="rId2795" display="https://samhd-tx.mydhd.com/webadmin/dhd_134/paper/_paper_inspection_food.cfm?inspectionID=1411776&amp;parentTableName=tblInspection&amp;dsn=DHD_134&amp;&amp;domainID=134&amp;wguid=1367&amp;wgunm=sysact&amp;wgdmn=134" xr:uid="{3CE457C2-6274-AB43-AA05-7F109CAFBD4B}"/>
    <hyperlink ref="G2797" r:id="rId2796" display="https://samhd-tx.mydhd.com/webadmin/dhd_134/paper/_paper_inspection_food.cfm?inspectionID=1411803&amp;parentTableName=tblInspection&amp;dsn=DHD_134&amp;&amp;domainID=134&amp;wguid=1367&amp;wgunm=sysact&amp;wgdmn=134" xr:uid="{55EA9F6C-2405-1F49-88CC-DA44E0BCEDEF}"/>
    <hyperlink ref="G2798" r:id="rId2797" display="https://samhd-tx.mydhd.com/webadmin/dhd_134/paper/_paper_inspection_food.cfm?inspectionID=1411707&amp;parentTableName=tblInspection&amp;dsn=DHD_134&amp;&amp;domainID=134&amp;wguid=1367&amp;wgunm=sysact&amp;wgdmn=134" xr:uid="{0E21AC90-90B3-B44F-9993-59715C88112E}"/>
    <hyperlink ref="G2799" r:id="rId2798" display="https://samhd-tx.mydhd.com/webadmin/dhd_134/paper/_paper_inspection_food.cfm?inspectionID=1411794&amp;parentTableName=tblInspection&amp;dsn=DHD_134&amp;&amp;domainID=134&amp;wguid=1367&amp;wgunm=sysact&amp;wgdmn=134" xr:uid="{4E6448A4-955B-634E-A23D-3B4BFB770358}"/>
    <hyperlink ref="G2800" r:id="rId2799" display="https://samhd-tx.mydhd.com/webadmin/dhd_134/paper/_paper_inspection_food.cfm?inspectionID=1411751&amp;parentTableName=tblInspection&amp;dsn=DHD_134&amp;&amp;domainID=134&amp;wguid=1367&amp;wgunm=sysact&amp;wgdmn=134" xr:uid="{B1E1593E-7F23-6A42-809D-4DB90AC0D5FB}"/>
    <hyperlink ref="G2801" r:id="rId2800" display="https://samhd-tx.mydhd.com/webadmin/dhd_134/paper/_paper_inspection_food.cfm?inspectionID=1411819&amp;parentTableName=tblInspection&amp;dsn=DHD_134&amp;&amp;domainID=134&amp;wguid=1367&amp;wgunm=sysact&amp;wgdmn=134" xr:uid="{68DA6E59-7F0A-B34A-8174-2C5848552943}"/>
    <hyperlink ref="G2802" r:id="rId2801" display="https://samhd-tx.mydhd.com/webadmin/dhd_134/paper/_paper_inspection_food.cfm?inspectionID=1411801&amp;parentTableName=tblInspection&amp;dsn=DHD_134&amp;&amp;domainID=134&amp;wguid=1367&amp;wgunm=sysact&amp;wgdmn=134" xr:uid="{8904E283-1985-B94A-BAD6-178769366AF4}"/>
    <hyperlink ref="G2803" r:id="rId2802" display="https://samhd-tx.mydhd.com/webadmin/dhd_134/paper/_paper_inspection_food.cfm?inspectionID=1411770&amp;parentTableName=tblInspection&amp;dsn=DHD_134&amp;&amp;domainID=134&amp;wguid=1367&amp;wgunm=sysact&amp;wgdmn=134" xr:uid="{56B61635-4E95-6E48-A13C-7740261571EC}"/>
    <hyperlink ref="G2804" r:id="rId2803" display="https://samhd-tx.mydhd.com/webadmin/dhd_134/paper/_paper_inspection_food.cfm?inspectionID=1411683&amp;parentTableName=tblInspection&amp;dsn=DHD_134&amp;&amp;domainID=134&amp;wguid=1367&amp;wgunm=sysact&amp;wgdmn=134" xr:uid="{ADB2E733-688C-F546-90DE-95815F0A1798}"/>
    <hyperlink ref="G2805" r:id="rId2804" display="https://samhd-tx.mydhd.com/webadmin/dhd_134/paper/_paper_inspection_food.cfm?inspectionID=1411897&amp;parentTableName=tblInspection&amp;dsn=DHD_134&amp;&amp;domainID=134&amp;wguid=1367&amp;wgunm=sysact&amp;wgdmn=134" xr:uid="{A9794EF3-19CD-5044-B7CB-626090F594CE}"/>
    <hyperlink ref="G2806" r:id="rId2805" display="https://samhd-tx.mydhd.com/webadmin/dhd_134/paper/_paper_inspection_food.cfm?inspectionID=1411796&amp;parentTableName=tblInspection&amp;dsn=DHD_134&amp;&amp;domainID=134&amp;wguid=1367&amp;wgunm=sysact&amp;wgdmn=134" xr:uid="{760D625E-DBFE-5447-9AF7-218A5184D698}"/>
    <hyperlink ref="G2807" r:id="rId2806" display="https://samhd-tx.mydhd.com/webadmin/dhd_134/paper/_paper_inspection_food.cfm?inspectionID=1411738&amp;parentTableName=tblInspection&amp;dsn=DHD_134&amp;&amp;domainID=134&amp;wguid=1367&amp;wgunm=sysact&amp;wgdmn=134" xr:uid="{B0308906-5913-A64A-9C3F-F0F03B3EB684}"/>
    <hyperlink ref="G2808" r:id="rId2807" display="https://samhd-tx.mydhd.com/webadmin/dhd_134/paper/_paper_inspection_food.cfm?inspectionID=1411775&amp;parentTableName=tblInspection&amp;dsn=DHD_134&amp;&amp;domainID=134&amp;wguid=1367&amp;wgunm=sysact&amp;wgdmn=134" xr:uid="{C1397861-E0D5-DB45-B2C2-7225EED3372A}"/>
    <hyperlink ref="G2809" r:id="rId2808" display="https://samhd-tx.mydhd.com/webadmin/dhd_134/paper/_paper_inspection_food.cfm?inspectionID=1411737&amp;parentTableName=tblInspection&amp;dsn=DHD_134&amp;&amp;domainID=134&amp;wguid=1367&amp;wgunm=sysact&amp;wgdmn=134" xr:uid="{BB4E8E59-4757-8846-AC9C-90B4CCA5DACA}"/>
    <hyperlink ref="G2810" r:id="rId2809" display="https://samhd-tx.mydhd.com/webadmin/dhd_134/paper/_paper_inspection_food.cfm?inspectionID=1411699&amp;parentTableName=tblInspection&amp;dsn=DHD_134&amp;&amp;domainID=134&amp;wguid=1367&amp;wgunm=sysact&amp;wgdmn=134" xr:uid="{ED50135D-6F03-FA45-9CEC-39E1C97E8B2B}"/>
    <hyperlink ref="G2811" r:id="rId2810" display="https://samhd-tx.mydhd.com/webadmin/dhd_134/paper/_paper_inspection_food.cfm?inspectionID=1411764&amp;parentTableName=tblInspection&amp;dsn=DHD_134&amp;&amp;domainID=134&amp;wguid=1367&amp;wgunm=sysact&amp;wgdmn=134" xr:uid="{950C4117-5204-7646-9327-A6B951A12A14}"/>
    <hyperlink ref="G2812" r:id="rId2811" display="https://samhd-tx.mydhd.com/webadmin/dhd_134/paper/_paper_inspection_food.cfm?inspectionID=1411790&amp;parentTableName=tblInspection&amp;dsn=DHD_134&amp;&amp;domainID=134&amp;wguid=1367&amp;wgunm=sysact&amp;wgdmn=134" xr:uid="{3FB1FB0B-A918-B442-B360-4E0D0A4CC761}"/>
    <hyperlink ref="G2813" r:id="rId2812" display="https://samhd-tx.mydhd.com/webadmin/dhd_134/paper/_paper_inspection_food.cfm?inspectionID=1411812&amp;parentTableName=tblInspection&amp;dsn=DHD_134&amp;&amp;domainID=134&amp;wguid=1367&amp;wgunm=sysact&amp;wgdmn=134" xr:uid="{A30652DE-087F-2946-A7C7-CE97AFF0C966}"/>
    <hyperlink ref="G2814" r:id="rId2813" display="https://samhd-tx.mydhd.com/webadmin/dhd_134/paper/_paper_inspection_food.cfm?inspectionID=1411712&amp;parentTableName=tblInspection&amp;dsn=DHD_134&amp;&amp;domainID=134&amp;wguid=1367&amp;wgunm=sysact&amp;wgdmn=134" xr:uid="{D2B80719-039E-F740-993A-519158999A36}"/>
    <hyperlink ref="G2815" r:id="rId2814" display="https://samhd-tx.mydhd.com/webadmin/dhd_134/paper/_paper_inspection_food.cfm?inspectionID=1411695&amp;parentTableName=tblInspection&amp;dsn=DHD_134&amp;&amp;domainID=134&amp;wguid=1367&amp;wgunm=sysact&amp;wgdmn=134" xr:uid="{3D3A79FD-500D-6144-B587-3795D9B7CDD2}"/>
    <hyperlink ref="G2816" r:id="rId2815" display="https://samhd-tx.mydhd.com/webadmin/dhd_134/paper/_paper_inspection_food.cfm?inspectionID=1411750&amp;parentTableName=tblInspection&amp;dsn=DHD_134&amp;&amp;domainID=134&amp;wguid=1367&amp;wgunm=sysact&amp;wgdmn=134" xr:uid="{E260D22C-D293-6E47-9426-9430E5778150}"/>
    <hyperlink ref="G2817" r:id="rId2816" display="https://samhd-tx.mydhd.com/webadmin/dhd_134/paper/_paper_inspection_food.cfm?inspectionID=1411749&amp;parentTableName=tblInspection&amp;dsn=DHD_134&amp;&amp;domainID=134&amp;wguid=1367&amp;wgunm=sysact&amp;wgdmn=134" xr:uid="{5A5C93D3-F97E-D74E-A398-7C67170EF113}"/>
    <hyperlink ref="G2818" r:id="rId2817" display="https://samhd-tx.mydhd.com/webadmin/dhd_134/paper/_paper_inspection_food.cfm?inspectionID=1411769&amp;parentTableName=tblInspection&amp;dsn=DHD_134&amp;&amp;domainID=134&amp;wguid=1367&amp;wgunm=sysact&amp;wgdmn=134" xr:uid="{C1CEDE0F-3D4D-7A48-86CB-097B85AEA13F}"/>
    <hyperlink ref="G2819" r:id="rId2818" display="https://samhd-tx.mydhd.com/webadmin/dhd_134/paper/_paper_inspection_food.cfm?inspectionID=1411771&amp;parentTableName=tblInspection&amp;dsn=DHD_134&amp;&amp;domainID=134&amp;wguid=1367&amp;wgunm=sysact&amp;wgdmn=134" xr:uid="{9C3EB0F5-4F65-E54F-82AD-3F99E22827F6}"/>
    <hyperlink ref="G2820" r:id="rId2819" display="https://samhd-tx.mydhd.com/webadmin/dhd_134/paper/_paper_inspection_food.cfm?inspectionID=1411798&amp;parentTableName=tblInspection&amp;dsn=DHD_134&amp;&amp;domainID=134&amp;wguid=1367&amp;wgunm=sysact&amp;wgdmn=134" xr:uid="{E7ADACC9-0A47-5449-9AC5-F09A56077397}"/>
    <hyperlink ref="G2821" r:id="rId2820" display="https://samhd-tx.mydhd.com/webadmin/dhd_134/paper/_paper_inspection_food.cfm?inspectionID=1411808&amp;parentTableName=tblInspection&amp;dsn=DHD_134&amp;&amp;domainID=134&amp;wguid=1367&amp;wgunm=sysact&amp;wgdmn=134" xr:uid="{718805A7-80A6-5E41-8ED0-24F529D0CFE0}"/>
    <hyperlink ref="G2822" r:id="rId2821" display="https://samhd-tx.mydhd.com/webadmin/dhd_134/paper/_paper_inspection_food.cfm?inspectionID=1411703&amp;parentTableName=tblInspection&amp;dsn=DHD_134&amp;&amp;domainID=134&amp;wguid=1367&amp;wgunm=sysact&amp;wgdmn=134" xr:uid="{B38E5E9E-D3D5-6048-AA44-DF83C99CEDF1}"/>
    <hyperlink ref="G2823" r:id="rId2822" display="https://samhd-tx.mydhd.com/webadmin/dhd_134/paper/_paper_inspection_food.cfm?inspectionID=1411687&amp;parentTableName=tblInspection&amp;dsn=DHD_134&amp;&amp;domainID=134&amp;wguid=1367&amp;wgunm=sysact&amp;wgdmn=134" xr:uid="{2C9A7340-3242-8544-84D6-8D81C2F30E83}"/>
    <hyperlink ref="G2824" r:id="rId2823" display="https://samhd-tx.mydhd.com/webadmin/dhd_134/paper/_paper_inspection_food.cfm?inspectionID=1411745&amp;parentTableName=tblInspection&amp;dsn=DHD_134&amp;&amp;domainID=134&amp;wguid=1367&amp;wgunm=sysact&amp;wgdmn=134" xr:uid="{01D40982-666A-5745-9222-09F8DC3BFEAF}"/>
    <hyperlink ref="G2825" r:id="rId2824" display="https://samhd-tx.mydhd.com/webadmin/dhd_134/paper/_paper_inspection_food.cfm?inspectionID=1411721&amp;parentTableName=tblInspection&amp;dsn=DHD_134&amp;&amp;domainID=134&amp;wguid=1367&amp;wgunm=sysact&amp;wgdmn=134" xr:uid="{78126694-3713-9044-A685-F8A3E987B084}"/>
    <hyperlink ref="G2826" r:id="rId2825" display="https://samhd-tx.mydhd.com/webadmin/dhd_134/paper/_paper_inspection_food.cfm?inspectionID=1411761&amp;parentTableName=tblInspection&amp;dsn=DHD_134&amp;&amp;domainID=134&amp;wguid=1367&amp;wgunm=sysact&amp;wgdmn=134" xr:uid="{804CA926-1216-1A4B-A477-3FFE2150D61D}"/>
    <hyperlink ref="G2827" r:id="rId2826" display="https://samhd-tx.mydhd.com/webadmin/dhd_134/paper/_paper_inspection_food.cfm?inspectionID=1411846&amp;parentTableName=tblInspection&amp;dsn=DHD_134&amp;&amp;domainID=134&amp;wguid=1367&amp;wgunm=sysact&amp;wgdmn=134" xr:uid="{7A47D9C7-9460-B740-BBE8-121CB1924D6A}"/>
    <hyperlink ref="G2828" r:id="rId2827" display="https://samhd-tx.mydhd.com/webadmin/dhd_134/paper/_paper_inspection_food.cfm?inspectionID=1411852&amp;parentTableName=tblInspection&amp;dsn=DHD_134&amp;&amp;domainID=134&amp;wguid=1367&amp;wgunm=sysact&amp;wgdmn=134" xr:uid="{0F8D02B9-C1F0-7348-A9A8-0C43D6309E0F}"/>
    <hyperlink ref="G2829" r:id="rId2828" display="https://samhd-tx.mydhd.com/webadmin/dhd_134/paper/_paper_inspection_food.cfm?inspectionID=1411878&amp;parentTableName=tblInspection&amp;dsn=DHD_134&amp;&amp;domainID=134&amp;wguid=1367&amp;wgunm=sysact&amp;wgdmn=134" xr:uid="{BFADCD04-F59F-D84D-8653-17219D80F7F0}"/>
    <hyperlink ref="G2830" r:id="rId2829" display="https://samhd-tx.mydhd.com/webadmin/dhd_134/paper/_paper_inspection_food.cfm?inspectionID=1411838&amp;parentTableName=tblInspection&amp;dsn=DHD_134&amp;&amp;domainID=134&amp;wguid=1367&amp;wgunm=sysact&amp;wgdmn=134" xr:uid="{84F4BA9C-A405-6941-A425-9022E4866BE8}"/>
    <hyperlink ref="G2831" r:id="rId2830" display="https://samhd-tx.mydhd.com/webadmin/dhd_134/paper/_paper_inspection_food.cfm?inspectionID=1411866&amp;parentTableName=tblInspection&amp;dsn=DHD_134&amp;&amp;domainID=134&amp;wguid=1367&amp;wgunm=sysact&amp;wgdmn=134" xr:uid="{F28D8EE2-EC3B-8941-8BB7-0C6203C191E3}"/>
    <hyperlink ref="G2832" r:id="rId2831" display="https://samhd-tx.mydhd.com/webadmin/dhd_134/paper/_paper_inspection_food.cfm?inspectionID=1411882&amp;parentTableName=tblInspection&amp;dsn=DHD_134&amp;&amp;domainID=134&amp;wguid=1367&amp;wgunm=sysact&amp;wgdmn=134" xr:uid="{4CDCED78-9AC0-8C4A-A59F-B96E37B7A476}"/>
    <hyperlink ref="G2833" r:id="rId2832" display="https://samhd-tx.mydhd.com/webadmin/dhd_134/paper/_paper_inspection_food.cfm?inspectionID=1411859&amp;parentTableName=tblInspection&amp;dsn=DHD_134&amp;&amp;domainID=134&amp;wguid=1367&amp;wgunm=sysact&amp;wgdmn=134" xr:uid="{C87B1C88-9AB4-E14F-8E95-D9782DD0E26D}"/>
    <hyperlink ref="G2834" r:id="rId2833" display="https://samhd-tx.mydhd.com/webadmin/dhd_134/paper/_paper_inspection_food.cfm?inspectionID=1411847&amp;parentTableName=tblInspection&amp;dsn=DHD_134&amp;&amp;domainID=134&amp;wguid=1367&amp;wgunm=sysact&amp;wgdmn=134" xr:uid="{EFFD4EA7-0F8D-4542-836D-80734AA5F6F1}"/>
    <hyperlink ref="G2835" r:id="rId2834" display="https://samhd-tx.mydhd.com/webadmin/dhd_134/paper/_paper_inspection_food.cfm?inspectionID=1411856&amp;parentTableName=tblInspection&amp;dsn=DHD_134&amp;&amp;domainID=134&amp;wguid=1367&amp;wgunm=sysact&amp;wgdmn=134" xr:uid="{4E6E403B-681B-9448-9F5C-F6D1DFD29FDD}"/>
    <hyperlink ref="G2836" r:id="rId2835" display="https://samhd-tx.mydhd.com/webadmin/dhd_134/paper/_paper_inspection_food.cfm?inspectionID=1411869&amp;parentTableName=tblInspection&amp;dsn=DHD_134&amp;&amp;domainID=134&amp;wguid=1367&amp;wgunm=sysact&amp;wgdmn=134" xr:uid="{8592F12A-24AF-2C44-8293-F6CE80746754}"/>
    <hyperlink ref="G2837" r:id="rId2836" display="https://samhd-tx.mydhd.com/webadmin/dhd_134/paper/_paper_inspection_food.cfm?inspectionID=1411864&amp;parentTableName=tblInspection&amp;dsn=DHD_134&amp;&amp;domainID=134&amp;wguid=1367&amp;wgunm=sysact&amp;wgdmn=134" xr:uid="{94E0621E-4DEF-8941-B86F-88D9F9AF0C62}"/>
    <hyperlink ref="G2838" r:id="rId2837" display="https://samhd-tx.mydhd.com/webadmin/dhd_134/paper/_paper_inspection_food.cfm?inspectionID=1411842&amp;parentTableName=tblInspection&amp;dsn=DHD_134&amp;&amp;domainID=134&amp;wguid=1367&amp;wgunm=sysact&amp;wgdmn=134" xr:uid="{E0D541DF-A04A-8145-AACA-94A270B87047}"/>
    <hyperlink ref="G2839" r:id="rId2838" display="https://samhd-tx.mydhd.com/webadmin/dhd_134/paper/_paper_inspection_food.cfm?inspectionID=1411874&amp;parentTableName=tblInspection&amp;dsn=DHD_134&amp;&amp;domainID=134&amp;wguid=1367&amp;wgunm=sysact&amp;wgdmn=134" xr:uid="{6A7C19F2-9479-7F4A-AA55-EAA779B8A696}"/>
    <hyperlink ref="G2840" r:id="rId2839" display="https://samhd-tx.mydhd.com/webadmin/dhd_134/paper/_paper_inspection_food.cfm?inspectionID=1411849&amp;parentTableName=tblInspection&amp;dsn=DHD_134&amp;&amp;domainID=134&amp;wguid=1367&amp;wgunm=sysact&amp;wgdmn=134" xr:uid="{6BE762A4-7B64-8943-A53E-AC995C917678}"/>
    <hyperlink ref="G2841" r:id="rId2840" display="https://samhd-tx.mydhd.com/webadmin/dhd_134/paper/_paper_inspection_food.cfm?inspectionID=1411888&amp;parentTableName=tblInspection&amp;dsn=DHD_134&amp;&amp;domainID=134&amp;wguid=1367&amp;wgunm=sysact&amp;wgdmn=134" xr:uid="{5CC02839-5849-9F4B-B4BD-AF4816744241}"/>
    <hyperlink ref="G2842" r:id="rId2841" display="https://samhd-tx.mydhd.com/webadmin/dhd_134/paper/_paper_inspection_food.cfm?inspectionID=1411848&amp;parentTableName=tblInspection&amp;dsn=DHD_134&amp;&amp;domainID=134&amp;wguid=1367&amp;wgunm=sysact&amp;wgdmn=134" xr:uid="{E0F3DAD2-088C-7547-A772-38714A32A0DF}"/>
    <hyperlink ref="G2843" r:id="rId2842" display="https://samhd-tx.mydhd.com/webadmin/dhd_134/paper/_paper_inspection_food.cfm?inspectionID=1411900&amp;parentTableName=tblInspection&amp;dsn=DHD_134&amp;&amp;domainID=134&amp;wguid=1367&amp;wgunm=sysact&amp;wgdmn=134" xr:uid="{7296EDFA-18F7-3144-92C7-71A434917703}"/>
    <hyperlink ref="G2844" r:id="rId2843" display="https://samhd-tx.mydhd.com/webadmin/dhd_134/paper/_paper_inspection_food.cfm?inspectionID=1411840&amp;parentTableName=tblInspection&amp;dsn=DHD_134&amp;&amp;domainID=134&amp;wguid=1367&amp;wgunm=sysact&amp;wgdmn=134" xr:uid="{700EFB34-5F08-0D4B-B21F-A09DBD15497F}"/>
    <hyperlink ref="G2845" r:id="rId2844" display="https://samhd-tx.mydhd.com/webadmin/dhd_134/paper/_paper_inspection_food.cfm?inspectionID=1411861&amp;parentTableName=tblInspection&amp;dsn=DHD_134&amp;&amp;domainID=134&amp;wguid=1367&amp;wgunm=sysact&amp;wgdmn=134" xr:uid="{404A5E34-5DB6-F743-850E-3549BE99CCC5}"/>
    <hyperlink ref="G2846" r:id="rId2845" display="https://samhd-tx.mydhd.com/webadmin/dhd_134/paper/_paper_inspection_food.cfm?inspectionID=1411889&amp;parentTableName=tblInspection&amp;dsn=DHD_134&amp;&amp;domainID=134&amp;wguid=1367&amp;wgunm=sysact&amp;wgdmn=134" xr:uid="{D7263EFD-C1C5-E542-A952-B8391C4AEAF5}"/>
    <hyperlink ref="G2847" r:id="rId2846" display="https://samhd-tx.mydhd.com/webadmin/dhd_134/paper/_paper_inspection_food.cfm?inspectionID=1411880&amp;parentTableName=tblInspection&amp;dsn=DHD_134&amp;&amp;domainID=134&amp;wguid=1367&amp;wgunm=sysact&amp;wgdmn=134" xr:uid="{886F4B3C-6606-8A44-A515-49732864D3A3}"/>
    <hyperlink ref="G2848" r:id="rId2847" display="https://samhd-tx.mydhd.com/webadmin/dhd_134/paper/_paper_inspection_food.cfm?inspectionID=1411853&amp;parentTableName=tblInspection&amp;dsn=DHD_134&amp;&amp;domainID=134&amp;wguid=1367&amp;wgunm=sysact&amp;wgdmn=134" xr:uid="{BAD29BEB-D345-EC43-95C4-2270001FEED6}"/>
    <hyperlink ref="G2849" r:id="rId2848" display="https://samhd-tx.mydhd.com/webadmin/dhd_134/paper/_paper_inspection_food.cfm?inspectionID=1411872&amp;parentTableName=tblInspection&amp;dsn=DHD_134&amp;&amp;domainID=134&amp;wguid=1367&amp;wgunm=sysact&amp;wgdmn=134" xr:uid="{FF2417D5-8A98-844E-8D35-6B97A8F587A7}"/>
    <hyperlink ref="G2850" r:id="rId2849" display="https://samhd-tx.mydhd.com/webadmin/dhd_134/paper/_paper_inspection_food.cfm?inspectionID=1411871&amp;parentTableName=tblInspection&amp;dsn=DHD_134&amp;&amp;domainID=134&amp;wguid=1367&amp;wgunm=sysact&amp;wgdmn=134" xr:uid="{A08A2622-0FE8-8847-A0DB-629CD1C841FB}"/>
    <hyperlink ref="G2851" r:id="rId2850" display="https://samhd-tx.mydhd.com/webadmin/dhd_134/paper/_paper_inspection_food.cfm?inspectionID=1411858&amp;parentTableName=tblInspection&amp;dsn=DHD_134&amp;&amp;domainID=134&amp;wguid=1367&amp;wgunm=sysact&amp;wgdmn=134" xr:uid="{89D491B5-89FF-394C-87BF-D69039F32034}"/>
    <hyperlink ref="G2852" r:id="rId2851" display="https://samhd-tx.mydhd.com/webadmin/dhd_134/paper/_paper_inspection_food.cfm?inspectionID=1411832&amp;parentTableName=tblInspection&amp;dsn=DHD_134&amp;&amp;domainID=134&amp;wguid=1367&amp;wgunm=sysact&amp;wgdmn=134" xr:uid="{2EDF7152-5F93-0043-BACB-C1016F649AA8}"/>
    <hyperlink ref="G2853" r:id="rId2852" display="https://samhd-tx.mydhd.com/webadmin/dhd_134/paper/_paper_inspection_food.cfm?inspectionID=1411863&amp;parentTableName=tblInspection&amp;dsn=DHD_134&amp;&amp;domainID=134&amp;wguid=1367&amp;wgunm=sysact&amp;wgdmn=134" xr:uid="{2B573A4D-87F7-A543-833F-7E50A4BF97E5}"/>
    <hyperlink ref="G2854" r:id="rId2853" display="https://samhd-tx.mydhd.com/webadmin/dhd_134/paper/_paper_inspection_food.cfm?inspectionID=1411891&amp;parentTableName=tblInspection&amp;dsn=DHD_134&amp;&amp;domainID=134&amp;wguid=1367&amp;wgunm=sysact&amp;wgdmn=134" xr:uid="{CD2B1BEB-F988-724A-B6A2-E02839C2D4E1}"/>
    <hyperlink ref="G2855" r:id="rId2854" display="https://samhd-tx.mydhd.com/webadmin/dhd_134/paper/_paper_inspection_food.cfm?inspectionID=1411836&amp;parentTableName=tblInspection&amp;dsn=DHD_134&amp;&amp;domainID=134&amp;wguid=1367&amp;wgunm=sysact&amp;wgdmn=134" xr:uid="{2DE19A25-3F23-9246-9180-C16E3F3BB2AD}"/>
    <hyperlink ref="G2856" r:id="rId2855" display="https://samhd-tx.mydhd.com/webadmin/dhd_134/paper/_paper_inspection_food.cfm?inspectionID=1411835&amp;parentTableName=tblInspection&amp;dsn=DHD_134&amp;&amp;domainID=134&amp;wguid=1367&amp;wgunm=sysact&amp;wgdmn=134" xr:uid="{C6A841F9-6A91-FF4F-A2DE-61DB065CFC9C}"/>
    <hyperlink ref="G2857" r:id="rId2856" display="https://samhd-tx.mydhd.com/webadmin/dhd_134/paper/_paper_inspection_food.cfm?inspectionID=1411885&amp;parentTableName=tblInspection&amp;dsn=DHD_134&amp;&amp;domainID=134&amp;wguid=1367&amp;wgunm=sysact&amp;wgdmn=134" xr:uid="{4B8BB4AF-EE5B-F748-99AA-647C944460AC}"/>
    <hyperlink ref="G2858" r:id="rId2857" display="https://samhd-tx.mydhd.com/webadmin/dhd_134/paper/_paper_inspection_food.cfm?inspectionID=1411901&amp;parentTableName=tblInspection&amp;dsn=DHD_134&amp;&amp;domainID=134&amp;wguid=1367&amp;wgunm=sysact&amp;wgdmn=134" xr:uid="{C085A589-14CA-EE40-A76B-DB8BE696DCD3}"/>
    <hyperlink ref="G2859" r:id="rId2858" display="https://samhd-tx.mydhd.com/webadmin/dhd_134/paper/_paper_inspection_food.cfm?inspectionID=1411828&amp;parentTableName=tblInspection&amp;dsn=DHD_134&amp;&amp;domainID=134&amp;wguid=1367&amp;wgunm=sysact&amp;wgdmn=134" xr:uid="{6B04B008-4C64-8249-A977-03C90FC5D418}"/>
    <hyperlink ref="G2860" r:id="rId2859" display="https://samhd-tx.mydhd.com/webadmin/dhd_134/paper/_paper_inspection_food.cfm?inspectionID=1411843&amp;parentTableName=tblInspection&amp;dsn=DHD_134&amp;&amp;domainID=134&amp;wguid=1367&amp;wgunm=sysact&amp;wgdmn=134" xr:uid="{D66ACCCB-4928-9C4E-8AF6-0B7DE0EEA89A}"/>
    <hyperlink ref="G2861" r:id="rId2860" display="https://samhd-tx.mydhd.com/webadmin/dhd_134/paper/_paper_inspection_food.cfm?inspectionID=1412079&amp;parentTableName=tblInspection&amp;dsn=DHD_134&amp;&amp;domainID=134&amp;wguid=1367&amp;wgunm=sysact&amp;wgdmn=134" xr:uid="{651DBCD2-94BE-6546-8706-E69021BBE7A4}"/>
    <hyperlink ref="G2862" r:id="rId2861" display="https://samhd-tx.mydhd.com/webadmin/dhd_134/paper/_paper_inspection_food.cfm?inspectionID=1412047&amp;parentTableName=tblInspection&amp;dsn=DHD_134&amp;&amp;domainID=134&amp;wguid=1367&amp;wgunm=sysact&amp;wgdmn=134" xr:uid="{E447F95D-2A87-F848-AC27-7E5D76CCEAE4}"/>
    <hyperlink ref="G2863" r:id="rId2862" display="https://samhd-tx.mydhd.com/webadmin/dhd_134/paper/_paper_inspection_food.cfm?inspectionID=1411964&amp;parentTableName=tblInspection&amp;dsn=DHD_134&amp;&amp;domainID=134&amp;wguid=1367&amp;wgunm=sysact&amp;wgdmn=134" xr:uid="{B7D5CA57-15FF-EF4B-A13F-C1A9BCB20158}"/>
    <hyperlink ref="G2864" r:id="rId2863" display="https://samhd-tx.mydhd.com/webadmin/dhd_134/paper/_paper_inspection_food.cfm?inspectionID=1411970&amp;parentTableName=tblInspection&amp;dsn=DHD_134&amp;&amp;domainID=134&amp;wguid=1367&amp;wgunm=sysact&amp;wgdmn=134" xr:uid="{FB392B04-511C-3A41-BEF7-F80A3D15FF38}"/>
    <hyperlink ref="G2865" r:id="rId2864" display="https://samhd-tx.mydhd.com/webadmin/dhd_134/paper/_paper_inspection_food.cfm?inspectionID=1411921&amp;parentTableName=tblInspection&amp;dsn=DHD_134&amp;&amp;domainID=134&amp;wguid=1367&amp;wgunm=sysact&amp;wgdmn=134" xr:uid="{8D2FB4AC-6097-0B4B-A3D7-885A0EC2D13E}"/>
    <hyperlink ref="G2866" r:id="rId2865" display="https://samhd-tx.mydhd.com/webadmin/dhd_134/paper/_paper_inspection_food.cfm?inspectionID=1411912&amp;parentTableName=tblInspection&amp;dsn=DHD_134&amp;&amp;domainID=134&amp;wguid=1367&amp;wgunm=sysact&amp;wgdmn=134" xr:uid="{EFB6FEE1-55A2-9A4C-B490-AC6318CA3175}"/>
    <hyperlink ref="G2867" r:id="rId2866" display="https://samhd-tx.mydhd.com/webadmin/dhd_134/paper/_paper_inspection_food.cfm?inspectionID=1411948&amp;parentTableName=tblInspection&amp;dsn=DHD_134&amp;&amp;domainID=134&amp;wguid=1367&amp;wgunm=sysact&amp;wgdmn=134" xr:uid="{D0327101-4561-F74D-A4BD-FF8CF869B8C0}"/>
    <hyperlink ref="G2868" r:id="rId2867" display="https://samhd-tx.mydhd.com/webadmin/dhd_134/paper/_paper_inspection_food.cfm?inspectionID=1411997&amp;parentTableName=tblInspection&amp;dsn=DHD_134&amp;&amp;domainID=134&amp;wguid=1367&amp;wgunm=sysact&amp;wgdmn=134" xr:uid="{883EDB10-1C79-624E-8ECA-F06D4C54A2C3}"/>
    <hyperlink ref="G2869" r:id="rId2868" display="https://samhd-tx.mydhd.com/webadmin/dhd_134/paper/_paper_inspection_food.cfm?inspectionID=1411954&amp;parentTableName=tblInspection&amp;dsn=DHD_134&amp;&amp;domainID=134&amp;wguid=1367&amp;wgunm=sysact&amp;wgdmn=134" xr:uid="{9A49FC89-536E-9141-90BD-1B822CFDA02C}"/>
    <hyperlink ref="G2870" r:id="rId2869" display="https://samhd-tx.mydhd.com/webadmin/dhd_134/paper/_paper_inspection_food.cfm?inspectionID=1412024&amp;parentTableName=tblInspection&amp;dsn=DHD_134&amp;&amp;domainID=134&amp;wguid=1367&amp;wgunm=sysact&amp;wgdmn=134" xr:uid="{61610698-1D5F-3044-A698-440AB75A3609}"/>
    <hyperlink ref="G2871" r:id="rId2870" display="https://samhd-tx.mydhd.com/webadmin/dhd_134/paper/_paper_inspection_food.cfm?inspectionID=1412048&amp;parentTableName=tblInspection&amp;dsn=DHD_134&amp;&amp;domainID=134&amp;wguid=1367&amp;wgunm=sysact&amp;wgdmn=134" xr:uid="{2BB470BF-5A17-EF47-B4BB-56F4282BA8F1}"/>
    <hyperlink ref="G2872" r:id="rId2871" display="https://samhd-tx.mydhd.com/webadmin/dhd_134/paper/_paper_inspection_food.cfm?inspectionID=1412046&amp;parentTableName=tblInspection&amp;dsn=DHD_134&amp;&amp;domainID=134&amp;wguid=1367&amp;wgunm=sysact&amp;wgdmn=134" xr:uid="{2C4B3EFE-343F-A742-9411-6B822FC0A55A}"/>
    <hyperlink ref="G2873" r:id="rId2872" display="https://samhd-tx.mydhd.com/webadmin/dhd_134/paper/_paper_inspection_food.cfm?inspectionID=1411946&amp;parentTableName=tblInspection&amp;dsn=DHD_134&amp;&amp;domainID=134&amp;wguid=1367&amp;wgunm=sysact&amp;wgdmn=134" xr:uid="{82407D2A-7A03-3E42-BD9E-DCF087222E77}"/>
    <hyperlink ref="G2874" r:id="rId2873" display="https://samhd-tx.mydhd.com/webadmin/dhd_134/paper/_paper_inspection_food.cfm?inspectionID=1411922&amp;parentTableName=tblInspection&amp;dsn=DHD_134&amp;&amp;domainID=134&amp;wguid=1367&amp;wgunm=sysact&amp;wgdmn=134" xr:uid="{E66DDE14-F343-F54C-9D04-EA0C774B4B09}"/>
    <hyperlink ref="G2875" r:id="rId2874" display="https://samhd-tx.mydhd.com/webadmin/dhd_134/paper/_paper_inspection_food.cfm?inspectionID=1411910&amp;parentTableName=tblInspection&amp;dsn=DHD_134&amp;&amp;domainID=134&amp;wguid=1367&amp;wgunm=sysact&amp;wgdmn=134" xr:uid="{00AAF862-95F0-474B-8785-C9B3EC9252A0}"/>
    <hyperlink ref="G2876" r:id="rId2875" display="https://samhd-tx.mydhd.com/webadmin/dhd_134/paper/_paper_inspection_food.cfm?inspectionID=1411914&amp;parentTableName=tblInspection&amp;dsn=DHD_134&amp;&amp;domainID=134&amp;wguid=1367&amp;wgunm=sysact&amp;wgdmn=134" xr:uid="{34E18FB1-C04F-FF40-91FF-AC89883A4703}"/>
    <hyperlink ref="G2877" r:id="rId2876" display="https://samhd-tx.mydhd.com/webadmin/dhd_134/paper/_paper_inspection_food.cfm?inspectionID=1411928&amp;parentTableName=tblInspection&amp;dsn=DHD_134&amp;&amp;domainID=134&amp;wguid=1367&amp;wgunm=sysact&amp;wgdmn=134" xr:uid="{3D967D58-D86D-A646-83C8-BEBD7A2418E6}"/>
    <hyperlink ref="G2878" r:id="rId2877" display="https://samhd-tx.mydhd.com/webadmin/dhd_134/paper/_paper_inspection_food.cfm?inspectionID=1411924&amp;parentTableName=tblInspection&amp;dsn=DHD_134&amp;&amp;domainID=134&amp;wguid=1367&amp;wgunm=sysact&amp;wgdmn=134" xr:uid="{235D83D4-EB21-6B48-AA31-FF463BB79B9B}"/>
    <hyperlink ref="G2879" r:id="rId2878" display="https://samhd-tx.mydhd.com/webadmin/dhd_134/paper/_paper_inspection_food.cfm?inspectionID=1412061&amp;parentTableName=tblInspection&amp;dsn=DHD_134&amp;&amp;domainID=134&amp;wguid=1367&amp;wgunm=sysact&amp;wgdmn=134" xr:uid="{D6B95CC0-1A91-6349-A2CE-78FE6B416299}"/>
    <hyperlink ref="G2880" r:id="rId2879" display="https://samhd-tx.mydhd.com/webadmin/dhd_134/paper/_paper_inspection_food.cfm?inspectionID=1411975&amp;parentTableName=tblInspection&amp;dsn=DHD_134&amp;&amp;domainID=134&amp;wguid=1367&amp;wgunm=sysact&amp;wgdmn=134" xr:uid="{55B72848-74E1-EB41-B797-B106421CEB77}"/>
    <hyperlink ref="G2881" r:id="rId2880" display="https://samhd-tx.mydhd.com/webadmin/dhd_134/paper/_paper_inspection_food.cfm?inspectionID=1412008&amp;parentTableName=tblInspection&amp;dsn=DHD_134&amp;&amp;domainID=134&amp;wguid=1367&amp;wgunm=sysact&amp;wgdmn=134" xr:uid="{F9BC4D71-D25C-C144-ACCA-41AD347C9DD6}"/>
    <hyperlink ref="G2882" r:id="rId2881" display="https://samhd-tx.mydhd.com/webadmin/dhd_134/paper/_paper_inspection_food.cfm?inspectionID=1412025&amp;parentTableName=tblInspection&amp;dsn=DHD_134&amp;&amp;domainID=134&amp;wguid=1367&amp;wgunm=sysact&amp;wgdmn=134" xr:uid="{83F2712B-8B67-A14D-916A-652152EC82A0}"/>
    <hyperlink ref="G2883" r:id="rId2882" display="https://samhd-tx.mydhd.com/webadmin/dhd_134/paper/_paper_inspection_food.cfm?inspectionID=1411974&amp;parentTableName=tblInspection&amp;dsn=DHD_134&amp;&amp;domainID=134&amp;wguid=1367&amp;wgunm=sysact&amp;wgdmn=134" xr:uid="{172E0098-2D8F-AB46-B3D6-6D9A5CB26764}"/>
    <hyperlink ref="G2884" r:id="rId2883" display="https://samhd-tx.mydhd.com/webadmin/dhd_134/paper/_paper_inspection_food.cfm?inspectionID=1412002&amp;parentTableName=tblInspection&amp;dsn=DHD_134&amp;&amp;domainID=134&amp;wguid=1367&amp;wgunm=sysact&amp;wgdmn=134" xr:uid="{3388CF9A-1805-2243-9867-CA2808C26DDC}"/>
    <hyperlink ref="G2885" r:id="rId2884" display="https://samhd-tx.mydhd.com/webadmin/dhd_134/paper/_paper_inspection_food.cfm?inspectionID=1412041&amp;parentTableName=tblInspection&amp;dsn=DHD_134&amp;&amp;domainID=134&amp;wguid=1367&amp;wgunm=sysact&amp;wgdmn=134" xr:uid="{1EF36E46-540D-DF43-849D-37B1F2C14594}"/>
    <hyperlink ref="G2886" r:id="rId2885" display="https://samhd-tx.mydhd.com/webadmin/dhd_134/paper/_paper_inspection_food.cfm?inspectionID=1411971&amp;parentTableName=tblInspection&amp;dsn=DHD_134&amp;&amp;domainID=134&amp;wguid=1367&amp;wgunm=sysact&amp;wgdmn=134" xr:uid="{19881E6F-DE50-8245-89D1-195B2FEEF15D}"/>
    <hyperlink ref="G2887" r:id="rId2886" display="https://samhd-tx.mydhd.com/webadmin/dhd_134/paper/_paper_inspection_food.cfm?inspectionID=1411911&amp;parentTableName=tblInspection&amp;dsn=DHD_134&amp;&amp;domainID=134&amp;wguid=1367&amp;wgunm=sysact&amp;wgdmn=134" xr:uid="{2D1BFC53-5818-E046-A1C6-8E6EBE971B1B}"/>
    <hyperlink ref="G2888" r:id="rId2887" display="https://samhd-tx.mydhd.com/webadmin/dhd_134/paper/_paper_inspection_food.cfm?inspectionID=1411985&amp;parentTableName=tblInspection&amp;dsn=DHD_134&amp;&amp;domainID=134&amp;wguid=1367&amp;wgunm=sysact&amp;wgdmn=134" xr:uid="{7CD014ED-ACC5-4E4A-8D74-4C2F71538A42}"/>
    <hyperlink ref="G2889" r:id="rId2888" display="https://samhd-tx.mydhd.com/webadmin/dhd_134/paper/_paper_inspection_food.cfm?inspectionID=1412044&amp;parentTableName=tblInspection&amp;dsn=DHD_134&amp;&amp;domainID=134&amp;wguid=1367&amp;wgunm=sysact&amp;wgdmn=134" xr:uid="{76D3F2C3-8AD0-4840-A4EB-B5CFC6781D39}"/>
    <hyperlink ref="G2890" r:id="rId2889" display="https://samhd-tx.mydhd.com/webadmin/dhd_134/paper/_paper_inspection_food.cfm?inspectionID=1411965&amp;parentTableName=tblInspection&amp;dsn=DHD_134&amp;&amp;domainID=134&amp;wguid=1367&amp;wgunm=sysact&amp;wgdmn=134" xr:uid="{3A8E3753-3D3D-5647-9BAF-34D06F87A263}"/>
    <hyperlink ref="G2891" r:id="rId2890" display="https://samhd-tx.mydhd.com/webadmin/dhd_134/paper/_paper_inspection_food.cfm?inspectionID=1412040&amp;parentTableName=tblInspection&amp;dsn=DHD_134&amp;&amp;domainID=134&amp;wguid=1367&amp;wgunm=sysact&amp;wgdmn=134" xr:uid="{4CC57D13-42ED-2441-8352-4862D4DEACC4}"/>
    <hyperlink ref="G2892" r:id="rId2891" display="https://samhd-tx.mydhd.com/webadmin/dhd_134/paper/_paper_inspection_food.cfm?inspectionID=1411956&amp;parentTableName=tblInspection&amp;dsn=DHD_134&amp;&amp;domainID=134&amp;wguid=1367&amp;wgunm=sysact&amp;wgdmn=134" xr:uid="{A9171711-0B5B-BB42-A25F-91A09A068AFD}"/>
    <hyperlink ref="G2893" r:id="rId2892" display="https://samhd-tx.mydhd.com/webadmin/dhd_134/paper/_paper_inspection_food.cfm?inspectionID=1411943&amp;parentTableName=tblInspection&amp;dsn=DHD_134&amp;&amp;domainID=134&amp;wguid=1367&amp;wgunm=sysact&amp;wgdmn=134" xr:uid="{D8559E55-F083-A840-84D7-5F889C02C88F}"/>
    <hyperlink ref="G2894" r:id="rId2893" display="https://samhd-tx.mydhd.com/webadmin/dhd_134/paper/_paper_inspection_food.cfm?inspectionID=1411959&amp;parentTableName=tblInspection&amp;dsn=DHD_134&amp;&amp;domainID=134&amp;wguid=1367&amp;wgunm=sysact&amp;wgdmn=134" xr:uid="{FB9360C7-13EF-804C-B7DC-63A633AD1E71}"/>
    <hyperlink ref="G2895" r:id="rId2894" display="https://samhd-tx.mydhd.com/webadmin/dhd_134/paper/_paper_inspection_food.cfm?inspectionID=1412081&amp;parentTableName=tblInspection&amp;dsn=DHD_134&amp;&amp;domainID=134&amp;wguid=1367&amp;wgunm=sysact&amp;wgdmn=134" xr:uid="{82530655-33C7-3A4F-B201-25124AF2CFAC}"/>
    <hyperlink ref="G2896" r:id="rId2895" display="https://samhd-tx.mydhd.com/webadmin/dhd_134/paper/_paper_inspection_food.cfm?inspectionID=1411999&amp;parentTableName=tblInspection&amp;dsn=DHD_134&amp;&amp;domainID=134&amp;wguid=1367&amp;wgunm=sysact&amp;wgdmn=134" xr:uid="{9D771A25-7CD5-6843-A404-3736CD2F3F5D}"/>
    <hyperlink ref="G2897" r:id="rId2896" display="https://samhd-tx.mydhd.com/webadmin/dhd_134/paper/_paper_inspection_food.cfm?inspectionID=1411984&amp;parentTableName=tblInspection&amp;dsn=DHD_134&amp;&amp;domainID=134&amp;wguid=1367&amp;wgunm=sysact&amp;wgdmn=134" xr:uid="{7D95EBB4-3300-D74E-B38C-C15F0E7CD438}"/>
    <hyperlink ref="G2898" r:id="rId2897" display="https://samhd-tx.mydhd.com/webadmin/dhd_134/paper/_paper_inspection_food.cfm?inspectionID=1411941&amp;parentTableName=tblInspection&amp;dsn=DHD_134&amp;&amp;domainID=134&amp;wguid=1367&amp;wgunm=sysact&amp;wgdmn=134" xr:uid="{924F7789-5B4B-2C4C-BA30-7848A635622A}"/>
    <hyperlink ref="G2899" r:id="rId2898" display="https://samhd-tx.mydhd.com/webadmin/dhd_134/paper/_paper_inspection_food.cfm?inspectionID=1412010&amp;parentTableName=tblInspection&amp;dsn=DHD_134&amp;&amp;domainID=134&amp;wguid=1367&amp;wgunm=sysact&amp;wgdmn=134" xr:uid="{2417D6CB-C8E7-2247-8690-4A8A5F4614A6}"/>
    <hyperlink ref="G2900" r:id="rId2899" display="https://samhd-tx.mydhd.com/webadmin/dhd_134/paper/_paper_inspection_food.cfm?inspectionID=1412005&amp;parentTableName=tblInspection&amp;dsn=DHD_134&amp;&amp;domainID=134&amp;wguid=1367&amp;wgunm=sysact&amp;wgdmn=134" xr:uid="{8893128B-2A55-FC47-9394-BA40BA3AE945}"/>
    <hyperlink ref="G2901" r:id="rId2900" display="https://samhd-tx.mydhd.com/webadmin/dhd_134/paper/_paper_inspection_food.cfm?inspectionID=1411939&amp;parentTableName=tblInspection&amp;dsn=DHD_134&amp;&amp;domainID=134&amp;wguid=1367&amp;wgunm=sysact&amp;wgdmn=134" xr:uid="{38DE45C1-4273-2547-ACE7-93587E46DD93}"/>
    <hyperlink ref="G2902" r:id="rId2901" display="https://samhd-tx.mydhd.com/webadmin/dhd_134/paper/_paper_inspection_food.cfm?inspectionID=1411983&amp;parentTableName=tblInspection&amp;dsn=DHD_134&amp;&amp;domainID=134&amp;wguid=1367&amp;wgunm=sysact&amp;wgdmn=134" xr:uid="{27ABF843-918E-B949-93D0-BEBBF9E45A9E}"/>
    <hyperlink ref="G2903" r:id="rId2902" display="https://samhd-tx.mydhd.com/webadmin/dhd_134/paper/_paper_inspection_food.cfm?inspectionID=1412067&amp;parentTableName=tblInspection&amp;dsn=DHD_134&amp;&amp;domainID=134&amp;wguid=1367&amp;wgunm=sysact&amp;wgdmn=134" xr:uid="{CC9978F3-B25D-DB49-894E-16EBF3509578}"/>
    <hyperlink ref="G2904" r:id="rId2903" display="https://samhd-tx.mydhd.com/webadmin/dhd_134/paper/_paper_inspection_food.cfm?inspectionID=1411923&amp;parentTableName=tblInspection&amp;dsn=DHD_134&amp;&amp;domainID=134&amp;wguid=1367&amp;wgunm=sysact&amp;wgdmn=134" xr:uid="{0E9950AD-8F87-8D41-A94E-07CEFD37A859}"/>
    <hyperlink ref="G2905" r:id="rId2904" display="https://samhd-tx.mydhd.com/webadmin/dhd_134/paper/_paper_inspection_food.cfm?inspectionID=1412039&amp;parentTableName=tblInspection&amp;dsn=DHD_134&amp;&amp;domainID=134&amp;wguid=1367&amp;wgunm=sysact&amp;wgdmn=134" xr:uid="{7CD34BFD-7506-0F4A-B7B0-F6B99929E4D3}"/>
    <hyperlink ref="G2906" r:id="rId2905" display="https://samhd-tx.mydhd.com/webadmin/dhd_134/paper/_paper_inspection_food.cfm?inspectionID=1411986&amp;parentTableName=tblInspection&amp;dsn=DHD_134&amp;&amp;domainID=134&amp;wguid=1367&amp;wgunm=sysact&amp;wgdmn=134" xr:uid="{0285AAC5-BFEA-1741-81AF-A687EB9DCDD5}"/>
    <hyperlink ref="G2907" r:id="rId2906" display="https://samhd-tx.mydhd.com/webadmin/dhd_134/paper/_paper_inspection_food.cfm?inspectionID=1411945&amp;parentTableName=tblInspection&amp;dsn=DHD_134&amp;&amp;domainID=134&amp;wguid=1367&amp;wgunm=sysact&amp;wgdmn=134" xr:uid="{6E6128A4-9F01-714C-B5DC-79EB69B6A075}"/>
    <hyperlink ref="G2908" r:id="rId2907" display="https://samhd-tx.mydhd.com/webadmin/dhd_134/paper/_paper_inspection_food.cfm?inspectionID=1412070&amp;parentTableName=tblInspection&amp;dsn=DHD_134&amp;&amp;domainID=134&amp;wguid=1367&amp;wgunm=sysact&amp;wgdmn=134" xr:uid="{C3C024CF-4DE5-834B-B73B-CBDBCB4FBF68}"/>
    <hyperlink ref="G2909" r:id="rId2908" display="https://samhd-tx.mydhd.com/webadmin/dhd_134/paper/_paper_inspection_food.cfm?inspectionID=1412030&amp;parentTableName=tblInspection&amp;dsn=DHD_134&amp;&amp;domainID=134&amp;wguid=1367&amp;wgunm=sysact&amp;wgdmn=134" xr:uid="{C1D2454C-C565-2349-A09A-EADC9D5BAD9B}"/>
    <hyperlink ref="G2910" r:id="rId2909" display="https://samhd-tx.mydhd.com/webadmin/dhd_134/paper/_paper_inspection_food.cfm?inspectionID=1411927&amp;parentTableName=tblInspection&amp;dsn=DHD_134&amp;&amp;domainID=134&amp;wguid=1367&amp;wgunm=sysact&amp;wgdmn=134" xr:uid="{05D20585-0C41-554F-9285-9BE0C7F1FA20}"/>
    <hyperlink ref="G2911" r:id="rId2910" display="https://samhd-tx.mydhd.com/webadmin/dhd_134/paper/_paper_inspection_food.cfm?inspectionID=1411915&amp;parentTableName=tblInspection&amp;dsn=DHD_134&amp;&amp;domainID=134&amp;wguid=1367&amp;wgunm=sysact&amp;wgdmn=134" xr:uid="{A9E5CEFB-F0CB-7F4E-8BEB-3FD821173EE8}"/>
    <hyperlink ref="G2912" r:id="rId2911" display="https://samhd-tx.mydhd.com/webadmin/dhd_134/paper/_paper_inspection_food.cfm?inspectionID=1411993&amp;parentTableName=tblInspection&amp;dsn=DHD_134&amp;&amp;domainID=134&amp;wguid=1367&amp;wgunm=sysact&amp;wgdmn=134" xr:uid="{9F0FA2C4-5B48-9245-B652-93338D4F812E}"/>
    <hyperlink ref="G2913" r:id="rId2912" display="https://samhd-tx.mydhd.com/webadmin/dhd_134/paper/_paper_inspection_food.cfm?inspectionID=1411918&amp;parentTableName=tblInspection&amp;dsn=DHD_134&amp;&amp;domainID=134&amp;wguid=1367&amp;wgunm=sysact&amp;wgdmn=134" xr:uid="{D6D6761F-39EC-B249-8D98-3F7C521C02E3}"/>
    <hyperlink ref="G2914" r:id="rId2913" display="https://samhd-tx.mydhd.com/webadmin/dhd_134/paper/_paper_inspection_food.cfm?inspectionID=1411966&amp;parentTableName=tblInspection&amp;dsn=DHD_134&amp;&amp;domainID=134&amp;wguid=1367&amp;wgunm=sysact&amp;wgdmn=134" xr:uid="{FDD70F06-0E88-2540-ACCA-FEBFC9ADEA09}"/>
    <hyperlink ref="G2915" r:id="rId2914" display="https://samhd-tx.mydhd.com/webadmin/dhd_134/paper/_paper_inspection_food.cfm?inspectionID=1411973&amp;parentTableName=tblInspection&amp;dsn=DHD_134&amp;&amp;domainID=134&amp;wguid=1367&amp;wgunm=sysact&amp;wgdmn=134" xr:uid="{F0535ADA-5F8C-954D-9756-684E0ACB8A36}"/>
    <hyperlink ref="G2916" r:id="rId2915" display="https://samhd-tx.mydhd.com/webadmin/dhd_134/paper/_paper_inspection_food.cfm?inspectionID=1411952&amp;parentTableName=tblInspection&amp;dsn=DHD_134&amp;&amp;domainID=134&amp;wguid=1367&amp;wgunm=sysact&amp;wgdmn=134" xr:uid="{5C3903C8-8B28-294D-B9D5-8E19D9F96F8B}"/>
    <hyperlink ref="G2917" r:id="rId2916" display="https://samhd-tx.mydhd.com/webadmin/dhd_134/paper/_paper_inspection_food.cfm?inspectionID=1411929&amp;parentTableName=tblInspection&amp;dsn=DHD_134&amp;&amp;domainID=134&amp;wguid=1367&amp;wgunm=sysact&amp;wgdmn=134" xr:uid="{C342AA35-D948-864F-B3CA-591731F10B08}"/>
    <hyperlink ref="G2918" r:id="rId2917" display="https://samhd-tx.mydhd.com/webadmin/dhd_134/paper/_paper_inspection_food.cfm?inspectionID=1412018&amp;parentTableName=tblInspection&amp;dsn=DHD_134&amp;&amp;domainID=134&amp;wguid=1367&amp;wgunm=sysact&amp;wgdmn=134" xr:uid="{F13FB1EE-7E1D-9843-BBC7-29F4401CC4BC}"/>
    <hyperlink ref="G2919" r:id="rId2918" display="https://samhd-tx.mydhd.com/webadmin/dhd_134/paper/_paper_inspection_food.cfm?inspectionID=1411960&amp;parentTableName=tblInspection&amp;dsn=DHD_134&amp;&amp;domainID=134&amp;wguid=1367&amp;wgunm=sysact&amp;wgdmn=134" xr:uid="{0BB6CD18-D59F-2B41-94F8-B34AD2D60F88}"/>
    <hyperlink ref="G2920" r:id="rId2919" display="https://samhd-tx.mydhd.com/webadmin/dhd_134/paper/_paper_inspection_food.cfm?inspectionID=1412020&amp;parentTableName=tblInspection&amp;dsn=DHD_134&amp;&amp;domainID=134&amp;wguid=1367&amp;wgunm=sysact&amp;wgdmn=134" xr:uid="{CE998226-E631-914C-AA91-E56904F035D4}"/>
    <hyperlink ref="G2921" r:id="rId2920" display="https://samhd-tx.mydhd.com/webadmin/dhd_134/paper/_paper_inspection_food.cfm?inspectionID=1412074&amp;parentTableName=tblInspection&amp;dsn=DHD_134&amp;&amp;domainID=134&amp;wguid=1367&amp;wgunm=sysact&amp;wgdmn=134" xr:uid="{C91C3815-8A2B-8340-85DB-726689918B07}"/>
    <hyperlink ref="G2922" r:id="rId2921" display="https://samhd-tx.mydhd.com/webadmin/dhd_134/paper/_paper_inspection_food.cfm?inspectionID=1411972&amp;parentTableName=tblInspection&amp;dsn=DHD_134&amp;&amp;domainID=134&amp;wguid=1367&amp;wgunm=sysact&amp;wgdmn=134" xr:uid="{D33D44E4-237E-E444-8526-983FEB6F4FB3}"/>
    <hyperlink ref="G2923" r:id="rId2922" display="https://samhd-tx.mydhd.com/webadmin/dhd_134/paper/_paper_inspection_food.cfm?inspectionID=1412036&amp;parentTableName=tblInspection&amp;dsn=DHD_134&amp;&amp;domainID=134&amp;wguid=1367&amp;wgunm=sysact&amp;wgdmn=134" xr:uid="{322C864A-1044-FB4F-B58F-05A9A14FC29F}"/>
    <hyperlink ref="G2924" r:id="rId2923" display="https://samhd-tx.mydhd.com/webadmin/dhd_134/paper/_paper_inspection_food.cfm?inspectionID=1411934&amp;parentTableName=tblInspection&amp;dsn=DHD_134&amp;&amp;domainID=134&amp;wguid=1367&amp;wgunm=sysact&amp;wgdmn=134" xr:uid="{1A6C1276-8142-864D-B07F-E20B6325E28C}"/>
    <hyperlink ref="G2925" r:id="rId2924" display="https://samhd-tx.mydhd.com/webadmin/dhd_134/paper/_paper_inspection_food.cfm?inspectionID=1411979&amp;parentTableName=tblInspection&amp;dsn=DHD_134&amp;&amp;domainID=134&amp;wguid=1367&amp;wgunm=sysact&amp;wgdmn=134" xr:uid="{C4FCAA39-8C39-FC4E-A459-397A309278C9}"/>
    <hyperlink ref="G2926" r:id="rId2925" display="https://samhd-tx.mydhd.com/webadmin/dhd_134/paper/_paper_inspection_food.cfm?inspectionID=1411957&amp;parentTableName=tblInspection&amp;dsn=DHD_134&amp;&amp;domainID=134&amp;wguid=1367&amp;wgunm=sysact&amp;wgdmn=134" xr:uid="{810AC9D9-461D-F748-9554-D44C7C486CF4}"/>
    <hyperlink ref="G2927" r:id="rId2926" display="https://samhd-tx.mydhd.com/webadmin/dhd_134/paper/_paper_inspection_food.cfm?inspectionID=1411940&amp;parentTableName=tblInspection&amp;dsn=DHD_134&amp;&amp;domainID=134&amp;wguid=1367&amp;wgunm=sysact&amp;wgdmn=134" xr:uid="{9D8E075E-32A1-3B41-8AF4-90FAF99025E2}"/>
    <hyperlink ref="G2928" r:id="rId2927" display="https://samhd-tx.mydhd.com/webadmin/dhd_134/paper/_paper_inspection_food.cfm?inspectionID=1411998&amp;parentTableName=tblInspection&amp;dsn=DHD_134&amp;&amp;domainID=134&amp;wguid=1367&amp;wgunm=sysact&amp;wgdmn=134" xr:uid="{FC3B0AAF-6677-D64E-AD96-40923EBB180B}"/>
    <hyperlink ref="G2929" r:id="rId2928" display="https://samhd-tx.mydhd.com/webadmin/dhd_134/paper/_paper_inspection_food.cfm?inspectionID=1412080&amp;parentTableName=tblInspection&amp;dsn=DHD_134&amp;&amp;domainID=134&amp;wguid=1367&amp;wgunm=sysact&amp;wgdmn=134" xr:uid="{443A9084-9339-AB45-B465-EF1B2E812722}"/>
    <hyperlink ref="G2930" r:id="rId2929" display="https://samhd-tx.mydhd.com/webadmin/dhd_134/paper/_paper_inspection_food.cfm?inspectionID=1412003&amp;parentTableName=tblInspection&amp;dsn=DHD_134&amp;&amp;domainID=134&amp;wguid=1367&amp;wgunm=sysact&amp;wgdmn=134" xr:uid="{CF6CFDAC-D752-9945-A168-854B18D089C2}"/>
    <hyperlink ref="G2931" r:id="rId2930" display="https://samhd-tx.mydhd.com/webadmin/dhd_134/paper/_paper_inspection_food.cfm?inspectionID=1411980&amp;parentTableName=tblInspection&amp;dsn=DHD_134&amp;&amp;domainID=134&amp;wguid=1367&amp;wgunm=sysact&amp;wgdmn=134" xr:uid="{BAA04EEB-64D6-2E44-8584-D37B80CB5E63}"/>
    <hyperlink ref="G2932" r:id="rId2931" display="https://samhd-tx.mydhd.com/webadmin/dhd_134/paper/_paper_inspection_food.cfm?inspectionID=1411976&amp;parentTableName=tblInspection&amp;dsn=DHD_134&amp;&amp;domainID=134&amp;wguid=1367&amp;wgunm=sysact&amp;wgdmn=134" xr:uid="{14A2350F-5136-AF4A-97F0-C1B2B1FC6D0A}"/>
    <hyperlink ref="G2933" r:id="rId2932" display="https://samhd-tx.mydhd.com/webadmin/dhd_134/paper/_paper_inspection_food.cfm?inspectionID=1412077&amp;parentTableName=tblInspection&amp;dsn=DHD_134&amp;&amp;domainID=134&amp;wguid=1367&amp;wgunm=sysact&amp;wgdmn=134" xr:uid="{D332EC2D-7C1C-8E42-B284-77A351B94C98}"/>
    <hyperlink ref="G2934" r:id="rId2933" display="https://samhd-tx.mydhd.com/webadmin/dhd_134/paper/_paper_inspection_food.cfm?inspectionID=1412031&amp;parentTableName=tblInspection&amp;dsn=DHD_134&amp;&amp;domainID=134&amp;wguid=1367&amp;wgunm=sysact&amp;wgdmn=134" xr:uid="{67761BDB-C8D6-B74A-BA66-63FDCD5E0B03}"/>
    <hyperlink ref="G2935" r:id="rId2934" display="https://samhd-tx.mydhd.com/webadmin/dhd_134/paper/_paper_inspection_food.cfm?inspectionID=1412009&amp;parentTableName=tblInspection&amp;dsn=DHD_134&amp;&amp;domainID=134&amp;wguid=1367&amp;wgunm=sysact&amp;wgdmn=134" xr:uid="{FE94710C-A6DB-6543-BC25-805F2B1EB89A}"/>
    <hyperlink ref="G2936" r:id="rId2935" display="https://samhd-tx.mydhd.com/webadmin/dhd_134/paper/_paper_inspection_food.cfm?inspectionID=1411935&amp;parentTableName=tblInspection&amp;dsn=DHD_134&amp;&amp;domainID=134&amp;wguid=1367&amp;wgunm=sysact&amp;wgdmn=134" xr:uid="{9F00034A-ABE9-9547-B6BE-E33AE978F2D7}"/>
    <hyperlink ref="G2937" r:id="rId2936" display="https://samhd-tx.mydhd.com/webadmin/dhd_134/paper/_paper_inspection_food.cfm?inspectionID=1411996&amp;parentTableName=tblInspection&amp;dsn=DHD_134&amp;&amp;domainID=134&amp;wguid=1367&amp;wgunm=sysact&amp;wgdmn=134" xr:uid="{B24CA2DC-CA20-F441-9F15-67324883CFCD}"/>
    <hyperlink ref="G2938" r:id="rId2937" display="https://samhd-tx.mydhd.com/webadmin/dhd_134/paper/_paper_inspection_food.cfm?inspectionID=1412016&amp;parentTableName=tblInspection&amp;dsn=DHD_134&amp;&amp;domainID=134&amp;wguid=1367&amp;wgunm=sysact&amp;wgdmn=134" xr:uid="{7BB7E68B-CF84-7144-963D-4F22A7B110B6}"/>
    <hyperlink ref="G2939" r:id="rId2938" display="https://samhd-tx.mydhd.com/webadmin/dhd_134/paper/_paper_inspection_food.cfm?inspectionID=1411904&amp;parentTableName=tblInspection&amp;dsn=DHD_134&amp;&amp;domainID=134&amp;wguid=1367&amp;wgunm=sysact&amp;wgdmn=134" xr:uid="{65F82EFD-F7E4-6E43-A77A-E3E52FBD7580}"/>
    <hyperlink ref="G2940" r:id="rId2939" display="https://samhd-tx.mydhd.com/webadmin/dhd_134/paper/_paper_inspection_food.cfm?inspectionID=1411967&amp;parentTableName=tblInspection&amp;dsn=DHD_134&amp;&amp;domainID=134&amp;wguid=1367&amp;wgunm=sysact&amp;wgdmn=134" xr:uid="{0B44D64D-916B-2A4D-8E29-E6AA48D2EE88}"/>
    <hyperlink ref="G2941" r:id="rId2940" display="https://samhd-tx.mydhd.com/webadmin/dhd_134/paper/_paper_inspection_food.cfm?inspectionID=1412014&amp;parentTableName=tblInspection&amp;dsn=DHD_134&amp;&amp;domainID=134&amp;wguid=1367&amp;wgunm=sysact&amp;wgdmn=134" xr:uid="{C0A26987-820E-4C43-B59D-6C21FFF4E255}"/>
    <hyperlink ref="G2942" r:id="rId2941" display="https://samhd-tx.mydhd.com/webadmin/dhd_134/paper/_paper_inspection_food.cfm?inspectionID=1411947&amp;parentTableName=tblInspection&amp;dsn=DHD_134&amp;&amp;domainID=134&amp;wguid=1367&amp;wgunm=sysact&amp;wgdmn=134" xr:uid="{8D9E8807-719D-4A41-8FEA-AB302106A464}"/>
    <hyperlink ref="G2943" r:id="rId2942" display="https://samhd-tx.mydhd.com/webadmin/dhd_134/paper/_paper_inspection_food.cfm?inspectionID=1412023&amp;parentTableName=tblInspection&amp;dsn=DHD_134&amp;&amp;domainID=134&amp;wguid=1367&amp;wgunm=sysact&amp;wgdmn=134" xr:uid="{3DEC6488-E95D-1E45-82A7-66C5BFC71E1A}"/>
    <hyperlink ref="G2944" r:id="rId2943" display="https://samhd-tx.mydhd.com/webadmin/dhd_134/paper/_paper_inspection_food.cfm?inspectionID=1412028&amp;parentTableName=tblInspection&amp;dsn=DHD_134&amp;&amp;domainID=134&amp;wguid=1367&amp;wgunm=sysact&amp;wgdmn=134" xr:uid="{C40A5FFC-952E-8049-816A-1E3C8757E04E}"/>
    <hyperlink ref="G2945" r:id="rId2944" display="https://samhd-tx.mydhd.com/webadmin/dhd_134/paper/_paper_inspection_food.cfm?inspectionID=1411969&amp;parentTableName=tblInspection&amp;dsn=DHD_134&amp;&amp;domainID=134&amp;wguid=1367&amp;wgunm=sysact&amp;wgdmn=134" xr:uid="{CD67A8A9-7CC2-344E-8CE6-81994B047BF1}"/>
    <hyperlink ref="G2946" r:id="rId2945" display="https://samhd-tx.mydhd.com/webadmin/dhd_134/paper/_paper_inspection_food.cfm?inspectionID=1412021&amp;parentTableName=tblInspection&amp;dsn=DHD_134&amp;&amp;domainID=134&amp;wguid=1367&amp;wgunm=sysact&amp;wgdmn=134" xr:uid="{C0663A05-548D-724C-86CA-9E3DC987345D}"/>
    <hyperlink ref="G2947" r:id="rId2946" display="https://samhd-tx.mydhd.com/webadmin/dhd_134/paper/_paper_inspection_food.cfm?inspectionID=1412017&amp;parentTableName=tblInspection&amp;dsn=DHD_134&amp;&amp;domainID=134&amp;wguid=1367&amp;wgunm=sysact&amp;wgdmn=134" xr:uid="{924F1ABB-5E68-4F44-8039-1E17250959DB}"/>
    <hyperlink ref="G2948" r:id="rId2947" display="https://samhd-tx.mydhd.com/webadmin/dhd_134/paper/_paper_inspection_food.cfm?inspectionID=1411906&amp;parentTableName=tblInspection&amp;dsn=DHD_134&amp;&amp;domainID=134&amp;wguid=1367&amp;wgunm=sysact&amp;wgdmn=134" xr:uid="{1C2B2A8E-37FB-D248-878B-D2AD71087243}"/>
    <hyperlink ref="G2949" r:id="rId2948" display="https://samhd-tx.mydhd.com/webadmin/dhd_134/paper/_paper_inspection_food.cfm?inspectionID=1411913&amp;parentTableName=tblInspection&amp;dsn=DHD_134&amp;&amp;domainID=134&amp;wguid=1367&amp;wgunm=sysact&amp;wgdmn=134" xr:uid="{7BDEED4B-C04F-2A44-9CB9-5168B55118CA}"/>
    <hyperlink ref="G2950" r:id="rId2949" display="https://samhd-tx.mydhd.com/webadmin/dhd_134/paper/_paper_inspection_food.cfm?inspectionID=1412022&amp;parentTableName=tblInspection&amp;dsn=DHD_134&amp;&amp;domainID=134&amp;wguid=1367&amp;wgunm=sysact&amp;wgdmn=134" xr:uid="{D34226EA-2FA7-9841-81B4-B6615A958A6B}"/>
    <hyperlink ref="G2951" r:id="rId2950" display="https://samhd-tx.mydhd.com/webadmin/dhd_134/paper/_paper_inspection_food.cfm?inspectionID=1412013&amp;parentTableName=tblInspection&amp;dsn=DHD_134&amp;&amp;domainID=134&amp;wguid=1367&amp;wgunm=sysact&amp;wgdmn=134" xr:uid="{373EB8C0-FD0C-8349-B43C-53790A2C58D2}"/>
    <hyperlink ref="G2952" r:id="rId2951" display="https://samhd-tx.mydhd.com/webadmin/dhd_134/paper/_paper_inspection_food.cfm?inspectionID=1411920&amp;parentTableName=tblInspection&amp;dsn=DHD_134&amp;&amp;domainID=134&amp;wguid=1367&amp;wgunm=sysact&amp;wgdmn=134" xr:uid="{C2C550BC-1692-3E4D-A18D-7CB86E977F8B}"/>
    <hyperlink ref="G2953" r:id="rId2952" display="https://samhd-tx.mydhd.com/webadmin/dhd_134/paper/_paper_inspection_food.cfm?inspectionID=1412055&amp;parentTableName=tblInspection&amp;dsn=DHD_134&amp;&amp;domainID=134&amp;wguid=1367&amp;wgunm=sysact&amp;wgdmn=134" xr:uid="{0AE752D4-BAC4-3640-88ED-2C494FC84744}"/>
    <hyperlink ref="G2954" r:id="rId2953" display="https://samhd-tx.mydhd.com/webadmin/dhd_134/paper/_paper_inspection_food.cfm?inspectionID=1411968&amp;parentTableName=tblInspection&amp;dsn=DHD_134&amp;&amp;domainID=134&amp;wguid=1367&amp;wgunm=sysact&amp;wgdmn=134" xr:uid="{03567DCA-46F9-CE47-9B15-6A7D14A1C128}"/>
    <hyperlink ref="G2955" r:id="rId2954" display="https://samhd-tx.mydhd.com/webadmin/dhd_134/paper/_paper_inspection_food.cfm?inspectionID=1412073&amp;parentTableName=tblInspection&amp;dsn=DHD_134&amp;&amp;domainID=134&amp;wguid=1367&amp;wgunm=sysact&amp;wgdmn=134" xr:uid="{3F39C584-4197-774F-A3D5-A57A103152CD}"/>
    <hyperlink ref="G2956" r:id="rId2955" display="https://samhd-tx.mydhd.com/webadmin/dhd_134/paper/_paper_inspection_food.cfm?inspectionID=1411962&amp;parentTableName=tblInspection&amp;dsn=DHD_134&amp;&amp;domainID=134&amp;wguid=1367&amp;wgunm=sysact&amp;wgdmn=134" xr:uid="{CEF19619-630B-2840-A0D4-40C539BB6977}"/>
    <hyperlink ref="G2957" r:id="rId2956" display="https://samhd-tx.mydhd.com/webadmin/dhd_134/paper/_paper_inspection_food.cfm?inspectionID=1412034&amp;parentTableName=tblInspection&amp;dsn=DHD_134&amp;&amp;domainID=134&amp;wguid=1367&amp;wgunm=sysact&amp;wgdmn=134" xr:uid="{D518A6C8-DC13-D84C-BE42-F2DF2D453DA2}"/>
    <hyperlink ref="G2958" r:id="rId2957" display="https://samhd-tx.mydhd.com/webadmin/dhd_134/paper/_paper_inspection_food.cfm?inspectionID=1411933&amp;parentTableName=tblInspection&amp;dsn=DHD_134&amp;&amp;domainID=134&amp;wguid=1367&amp;wgunm=sysact&amp;wgdmn=134" xr:uid="{CCE592C9-984B-2642-8DBD-2B30264492F1}"/>
    <hyperlink ref="G2959" r:id="rId2958" display="https://samhd-tx.mydhd.com/webadmin/dhd_134/paper/_paper_inspection_food.cfm?inspectionID=1411938&amp;parentTableName=tblInspection&amp;dsn=DHD_134&amp;&amp;domainID=134&amp;wguid=1367&amp;wgunm=sysact&amp;wgdmn=134" xr:uid="{48A4DD0C-FAAA-E74C-9C93-AEF1AF171EB1}"/>
    <hyperlink ref="G2960" r:id="rId2959" display="https://samhd-tx.mydhd.com/webadmin/dhd_134/paper/_paper_inspection_food.cfm?inspectionID=1411963&amp;parentTableName=tblInspection&amp;dsn=DHD_134&amp;&amp;domainID=134&amp;wguid=1367&amp;wgunm=sysact&amp;wgdmn=134" xr:uid="{8664E48F-7297-4E4B-A3EA-7646B8D37051}"/>
    <hyperlink ref="G2961" r:id="rId2960" display="https://samhd-tx.mydhd.com/webadmin/dhd_134/paper/_paper_inspection_food.cfm?inspectionID=1412062&amp;parentTableName=tblInspection&amp;dsn=DHD_134&amp;&amp;domainID=134&amp;wguid=1367&amp;wgunm=sysact&amp;wgdmn=134" xr:uid="{6AA933E5-FBDC-6B47-957F-2309478A2DC2}"/>
    <hyperlink ref="G2962" r:id="rId2961" display="https://samhd-tx.mydhd.com/webadmin/dhd_134/paper/_paper_inspection_food.cfm?inspectionID=1412029&amp;parentTableName=tblInspection&amp;dsn=DHD_134&amp;&amp;domainID=134&amp;wguid=1367&amp;wgunm=sysact&amp;wgdmn=134" xr:uid="{763E3A69-B7B7-5A46-84B4-E6CCDADB9D8A}"/>
    <hyperlink ref="G2963" r:id="rId2962" display="https://samhd-tx.mydhd.com/webadmin/dhd_134/paper/_paper_inspection_food.cfm?inspectionID=1411950&amp;parentTableName=tblInspection&amp;dsn=DHD_134&amp;&amp;domainID=134&amp;wguid=1367&amp;wgunm=sysact&amp;wgdmn=134" xr:uid="{99207715-E645-5343-A415-C4FFE81A4F4E}"/>
    <hyperlink ref="G2964" r:id="rId2963" display="https://samhd-tx.mydhd.com/webadmin/dhd_134/paper/_paper_inspection_food.cfm?inspectionID=1411932&amp;parentTableName=tblInspection&amp;dsn=DHD_134&amp;&amp;domainID=134&amp;wguid=1367&amp;wgunm=sysact&amp;wgdmn=134" xr:uid="{646B96C4-726F-DC49-AB99-2E691A531D06}"/>
    <hyperlink ref="G2965" r:id="rId2964" display="https://samhd-tx.mydhd.com/webadmin/dhd_134/paper/_paper_inspection_food.cfm?inspectionID=1412027&amp;parentTableName=tblInspection&amp;dsn=DHD_134&amp;&amp;domainID=134&amp;wguid=1367&amp;wgunm=sysact&amp;wgdmn=134" xr:uid="{2A17BAAE-894F-2643-879A-6E0A939CEF66}"/>
    <hyperlink ref="G2966" r:id="rId2965" display="https://samhd-tx.mydhd.com/webadmin/dhd_134/paper/_paper_inspection_food.cfm?inspectionID=1411942&amp;parentTableName=tblInspection&amp;dsn=DHD_134&amp;&amp;domainID=134&amp;wguid=1367&amp;wgunm=sysact&amp;wgdmn=134" xr:uid="{D608A084-E5BF-E64B-852A-92DAD052D111}"/>
    <hyperlink ref="G2967" r:id="rId2966" display="https://samhd-tx.mydhd.com/webadmin/dhd_134/paper/_paper_inspection_food.cfm?inspectionID=1411981&amp;parentTableName=tblInspection&amp;dsn=DHD_134&amp;&amp;domainID=134&amp;wguid=1367&amp;wgunm=sysact&amp;wgdmn=134" xr:uid="{92B11365-EB06-D247-B28B-759F74159210}"/>
    <hyperlink ref="G2968" r:id="rId2967" display="https://samhd-tx.mydhd.com/webadmin/dhd_134/paper/_paper_inspection_food.cfm?inspectionID=1411995&amp;parentTableName=tblInspection&amp;dsn=DHD_134&amp;&amp;domainID=134&amp;wguid=1367&amp;wgunm=sysact&amp;wgdmn=134" xr:uid="{B5FD3BDC-6AD4-8741-8A4E-DC0CB840467D}"/>
    <hyperlink ref="G2969" r:id="rId2968" display="https://samhd-tx.mydhd.com/webadmin/dhd_134/paper/_paper_inspection_food.cfm?inspectionID=1411908&amp;parentTableName=tblInspection&amp;dsn=DHD_134&amp;&amp;domainID=134&amp;wguid=1367&amp;wgunm=sysact&amp;wgdmn=134" xr:uid="{5B7AA8D1-A6C9-F043-9C63-1AF605F6ECDB}"/>
    <hyperlink ref="G2970" r:id="rId2969" display="https://samhd-tx.mydhd.com/webadmin/dhd_134/paper/_paper_inspection_food.cfm?inspectionID=1412019&amp;parentTableName=tblInspection&amp;dsn=DHD_134&amp;&amp;domainID=134&amp;wguid=1367&amp;wgunm=sysact&amp;wgdmn=134" xr:uid="{B7D91276-5EEE-114F-909B-9558A0A8D6FF}"/>
    <hyperlink ref="G2971" r:id="rId2970" display="https://samhd-tx.mydhd.com/webadmin/dhd_134/paper/_paper_inspection_food.cfm?inspectionID=1412015&amp;parentTableName=tblInspection&amp;dsn=DHD_134&amp;&amp;domainID=134&amp;wguid=1367&amp;wgunm=sysact&amp;wgdmn=134" xr:uid="{488C59ED-B5B8-6A44-9A89-AC414A42F1CD}"/>
    <hyperlink ref="G2972" r:id="rId2971" display="https://samhd-tx.mydhd.com/webadmin/dhd_134/paper/_paper_inspection_food.cfm?inspectionID=1411991&amp;parentTableName=tblInspection&amp;dsn=DHD_134&amp;&amp;domainID=134&amp;wguid=1367&amp;wgunm=sysact&amp;wgdmn=134" xr:uid="{A47D76B0-7631-A042-8A64-5A6E6F0CCDD7}"/>
    <hyperlink ref="G2973" r:id="rId2972" display="https://samhd-tx.mydhd.com/webadmin/dhd_134/paper/_paper_inspection_food.cfm?inspectionID=1411982&amp;parentTableName=tblInspection&amp;dsn=DHD_134&amp;&amp;domainID=134&amp;wguid=1367&amp;wgunm=sysact&amp;wgdmn=134" xr:uid="{9C048BEB-6FA6-9241-BA0A-B5B8CDF779CA}"/>
    <hyperlink ref="G2974" r:id="rId2973" display="https://samhd-tx.mydhd.com/webadmin/dhd_134/paper/_paper_inspection_food.cfm?inspectionID=1412033&amp;parentTableName=tblInspection&amp;dsn=DHD_134&amp;&amp;domainID=134&amp;wguid=1367&amp;wgunm=sysact&amp;wgdmn=134" xr:uid="{77345CB1-76E4-444C-AC63-97F9FE28116A}"/>
    <hyperlink ref="G2975" r:id="rId2974" display="https://samhd-tx.mydhd.com/webadmin/dhd_134/paper/_paper_inspection_food.cfm?inspectionID=1411977&amp;parentTableName=tblInspection&amp;dsn=DHD_134&amp;&amp;domainID=134&amp;wguid=1367&amp;wgunm=sysact&amp;wgdmn=134" xr:uid="{94FFB0DF-A52A-E64D-89DE-FED9C5E43A13}"/>
    <hyperlink ref="G2976" r:id="rId2975" display="https://samhd-tx.mydhd.com/webadmin/dhd_134/paper/_paper_inspection_food.cfm?inspectionID=1412037&amp;parentTableName=tblInspection&amp;dsn=DHD_134&amp;&amp;domainID=134&amp;wguid=1367&amp;wgunm=sysact&amp;wgdmn=134" xr:uid="{A4779161-1C4E-CA48-8B5E-B84D5DC50768}"/>
    <hyperlink ref="G2977" r:id="rId2976" display="https://samhd-tx.mydhd.com/webadmin/dhd_134/paper/_paper_inspection_food.cfm?inspectionID=1412056&amp;parentTableName=tblInspection&amp;dsn=DHD_134&amp;&amp;domainID=134&amp;wguid=1367&amp;wgunm=sysact&amp;wgdmn=134" xr:uid="{39C82C9D-EC71-E948-8FAC-702DCF26C55E}"/>
    <hyperlink ref="G2978" r:id="rId2977" display="https://samhd-tx.mydhd.com/webadmin/dhd_134/paper/_paper_inspection_food.cfm?inspectionID=1411955&amp;parentTableName=tblInspection&amp;dsn=DHD_134&amp;&amp;domainID=134&amp;wguid=1367&amp;wgunm=sysact&amp;wgdmn=134" xr:uid="{1135CDF0-939C-5A4D-AC2B-3492DE50348B}"/>
    <hyperlink ref="G2979" r:id="rId2978" display="https://samhd-tx.mydhd.com/webadmin/dhd_134/paper/_paper_inspection_food.cfm?inspectionID=1412045&amp;parentTableName=tblInspection&amp;dsn=DHD_134&amp;&amp;domainID=134&amp;wguid=1367&amp;wgunm=sysact&amp;wgdmn=134" xr:uid="{7FE0B2FD-256F-0444-82F0-5D8EF8693B70}"/>
    <hyperlink ref="G2980" r:id="rId2979" display="https://samhd-tx.mydhd.com/webadmin/dhd_134/paper/_paper_inspection_food.cfm?inspectionID=1411925&amp;parentTableName=tblInspection&amp;dsn=DHD_134&amp;&amp;domainID=134&amp;wguid=1367&amp;wgunm=sysact&amp;wgdmn=134" xr:uid="{267AD670-07E6-7F49-99FB-9E9B1634941C}"/>
    <hyperlink ref="G2981" r:id="rId2980" display="https://samhd-tx.mydhd.com/webadmin/dhd_134/paper/_paper_inspection_food.cfm?inspectionID=1412052&amp;parentTableName=tblInspection&amp;dsn=DHD_134&amp;&amp;domainID=134&amp;wguid=1367&amp;wgunm=sysact&amp;wgdmn=134" xr:uid="{F73D1B16-801E-4F48-A2FA-C913CA926854}"/>
    <hyperlink ref="G2982" r:id="rId2981" display="https://samhd-tx.mydhd.com/webadmin/dhd_134/paper/_paper_inspection_food.cfm?inspectionID=1412032&amp;parentTableName=tblInspection&amp;dsn=DHD_134&amp;&amp;domainID=134&amp;wguid=1367&amp;wgunm=sysact&amp;wgdmn=134" xr:uid="{0B4A02B5-4F71-3248-B718-8CA6C23F745A}"/>
    <hyperlink ref="G2983" r:id="rId2982" display="https://samhd-tx.mydhd.com/webadmin/dhd_134/paper/_paper_inspection_food.cfm?inspectionID=1411937&amp;parentTableName=tblInspection&amp;dsn=DHD_134&amp;&amp;domainID=134&amp;wguid=1367&amp;wgunm=sysact&amp;wgdmn=134" xr:uid="{43B07746-1CB8-F444-8126-26F8641DE34F}"/>
    <hyperlink ref="G2984" r:id="rId2983" display="https://samhd-tx.mydhd.com/webadmin/dhd_134/paper/_paper_inspection_food.cfm?inspectionID=1411958&amp;parentTableName=tblInspection&amp;dsn=DHD_134&amp;&amp;domainID=134&amp;wguid=1367&amp;wgunm=sysact&amp;wgdmn=134" xr:uid="{5D339E88-3EB6-ED4B-9D1A-C94E62327BB3}"/>
    <hyperlink ref="G2985" r:id="rId2984" display="https://samhd-tx.mydhd.com/webadmin/dhd_134/paper/_paper_inspection_food.cfm?inspectionID=1412042&amp;parentTableName=tblInspection&amp;dsn=DHD_134&amp;&amp;domainID=134&amp;wguid=1367&amp;wgunm=sysact&amp;wgdmn=134" xr:uid="{EF5E18F9-9A89-6146-B311-16B6BE77BF34}"/>
    <hyperlink ref="G2986" r:id="rId2985" display="https://samhd-tx.mydhd.com/webadmin/dhd_134/paper/_paper_inspection_food.cfm?inspectionID=1412115&amp;parentTableName=tblInspection&amp;dsn=DHD_134&amp;&amp;domainID=134&amp;wguid=1367&amp;wgunm=sysact&amp;wgdmn=134" xr:uid="{D8FE006C-3DA5-584F-BCB9-19DB9DAFAE53}"/>
    <hyperlink ref="G2987" r:id="rId2986" display="https://samhd-tx.mydhd.com/webadmin/dhd_134/paper/_paper_inspection_food.cfm?inspectionID=1412083&amp;parentTableName=tblInspection&amp;dsn=DHD_134&amp;&amp;domainID=134&amp;wguid=1367&amp;wgunm=sysact&amp;wgdmn=134" xr:uid="{DD973AA9-67CD-A54F-8EC4-82684D5B5B7A}"/>
    <hyperlink ref="G2988" r:id="rId2987" display="https://samhd-tx.mydhd.com/webadmin/dhd_134/paper/_paper_inspection_food.cfm?inspectionID=1412151&amp;parentTableName=tblInspection&amp;dsn=DHD_134&amp;&amp;domainID=134&amp;wguid=1367&amp;wgunm=sysact&amp;wgdmn=134" xr:uid="{409A6E77-5BDA-BE46-8C73-618E1579D09F}"/>
    <hyperlink ref="G2989" r:id="rId2988" display="https://samhd-tx.mydhd.com/webadmin/dhd_134/paper/_paper_inspection_food.cfm?inspectionID=1412201&amp;parentTableName=tblInspection&amp;dsn=DHD_134&amp;&amp;domainID=134&amp;wguid=1367&amp;wgunm=sysact&amp;wgdmn=134" xr:uid="{D0119251-6213-1148-AE6E-74B16A3A730F}"/>
    <hyperlink ref="G2990" r:id="rId2989" display="https://samhd-tx.mydhd.com/webadmin/dhd_134/paper/_paper_inspection_food.cfm?inspectionID=1412120&amp;parentTableName=tblInspection&amp;dsn=DHD_134&amp;&amp;domainID=134&amp;wguid=1367&amp;wgunm=sysact&amp;wgdmn=134" xr:uid="{A0302F44-D658-A34D-B31C-C09E3F46FE3A}"/>
    <hyperlink ref="G2991" r:id="rId2990" display="https://samhd-tx.mydhd.com/webadmin/dhd_134/paper/_paper_inspection_food.cfm?inspectionID=1412154&amp;parentTableName=tblInspection&amp;dsn=DHD_134&amp;&amp;domainID=134&amp;wguid=1367&amp;wgunm=sysact&amp;wgdmn=134" xr:uid="{6E82C1E4-5862-BC44-8833-52FF84CEB77F}"/>
    <hyperlink ref="G2992" r:id="rId2991" display="https://samhd-tx.mydhd.com/webadmin/dhd_134/paper/_paper_inspection_food.cfm?inspectionID=1412206&amp;parentTableName=tblInspection&amp;dsn=DHD_134&amp;&amp;domainID=134&amp;wguid=1367&amp;wgunm=sysact&amp;wgdmn=134" xr:uid="{8BBC58BB-43BE-E043-BE1B-119A5EEF6507}"/>
    <hyperlink ref="G2993" r:id="rId2992" display="https://samhd-tx.mydhd.com/webadmin/dhd_134/paper/_paper_inspection_food.cfm?inspectionID=1412153&amp;parentTableName=tblInspection&amp;dsn=DHD_134&amp;&amp;domainID=134&amp;wguid=1367&amp;wgunm=sysact&amp;wgdmn=134" xr:uid="{B70D95AE-95B8-8847-9D89-5ADA2994F1A7}"/>
    <hyperlink ref="G2994" r:id="rId2993" display="https://samhd-tx.mydhd.com/webadmin/dhd_134/paper/_paper_inspection_food.cfm?inspectionID=1412161&amp;parentTableName=tblInspection&amp;dsn=DHD_134&amp;&amp;domainID=134&amp;wguid=1367&amp;wgunm=sysact&amp;wgdmn=134" xr:uid="{61B56DAE-8F55-0342-B0C9-39673FAA31BC}"/>
    <hyperlink ref="G2995" r:id="rId2994" display="https://samhd-tx.mydhd.com/webadmin/dhd_134/paper/_paper_inspection_food.cfm?inspectionID=1412139&amp;parentTableName=tblInspection&amp;dsn=DHD_134&amp;&amp;domainID=134&amp;wguid=1367&amp;wgunm=sysact&amp;wgdmn=134" xr:uid="{4C8EBE2F-CA78-5E46-A7D4-D44F76E0FE59}"/>
    <hyperlink ref="G2996" r:id="rId2995" display="https://samhd-tx.mydhd.com/webadmin/dhd_134/paper/_paper_inspection_food.cfm?inspectionID=1412128&amp;parentTableName=tblInspection&amp;dsn=DHD_134&amp;&amp;domainID=134&amp;wguid=1367&amp;wgunm=sysact&amp;wgdmn=134" xr:uid="{8ED8C3FE-12DB-B643-9296-B1689056FAD5}"/>
    <hyperlink ref="G2997" r:id="rId2996" display="https://samhd-tx.mydhd.com/webadmin/dhd_134/paper/_paper_inspection_food.cfm?inspectionID=1412101&amp;parentTableName=tblInspection&amp;dsn=DHD_134&amp;&amp;domainID=134&amp;wguid=1367&amp;wgunm=sysact&amp;wgdmn=134" xr:uid="{00CE0E55-F5C8-F94E-BF7C-10F1C24CFEDF}"/>
    <hyperlink ref="G2998" r:id="rId2997" display="https://samhd-tx.mydhd.com/webadmin/dhd_134/paper/_paper_inspection_food.cfm?inspectionID=1412108&amp;parentTableName=tblInspection&amp;dsn=DHD_134&amp;&amp;domainID=134&amp;wguid=1367&amp;wgunm=sysact&amp;wgdmn=134" xr:uid="{69812725-E8D6-F545-AD76-B8350172615B}"/>
    <hyperlink ref="G2999" r:id="rId2998" display="https://samhd-tx.mydhd.com/webadmin/dhd_134/paper/_paper_inspection_food.cfm?inspectionID=1412099&amp;parentTableName=tblInspection&amp;dsn=DHD_134&amp;&amp;domainID=134&amp;wguid=1367&amp;wgunm=sysact&amp;wgdmn=134" xr:uid="{B4D3E3D4-DB4C-B04F-AF29-3FE367529739}"/>
    <hyperlink ref="G3000" r:id="rId2999" display="https://samhd-tx.mydhd.com/webadmin/dhd_134/paper/_paper_inspection_food.cfm?inspectionID=1412147&amp;parentTableName=tblInspection&amp;dsn=DHD_134&amp;&amp;domainID=134&amp;wguid=1367&amp;wgunm=sysact&amp;wgdmn=134" xr:uid="{615CAF6D-BE57-4242-B564-D561991C1087}"/>
    <hyperlink ref="G3001" r:id="rId3000" display="https://samhd-tx.mydhd.com/webadmin/dhd_134/paper/_paper_inspection_food.cfm?inspectionID=1412114&amp;parentTableName=tblInspection&amp;dsn=DHD_134&amp;&amp;domainID=134&amp;wguid=1367&amp;wgunm=sysact&amp;wgdmn=134" xr:uid="{0BC5784D-C9BF-574A-BE10-50F643008E53}"/>
    <hyperlink ref="G3002" r:id="rId3001" display="https://samhd-tx.mydhd.com/webadmin/dhd_134/paper/_paper_inspection_food.cfm?inspectionID=1412089&amp;parentTableName=tblInspection&amp;dsn=DHD_134&amp;&amp;domainID=134&amp;wguid=1367&amp;wgunm=sysact&amp;wgdmn=134" xr:uid="{032D6736-E279-E64A-9AAE-8A0C178FAEB5}"/>
    <hyperlink ref="G3003" r:id="rId3002" display="https://samhd-tx.mydhd.com/webadmin/dhd_134/paper/_paper_inspection_food.cfm?inspectionID=1412146&amp;parentTableName=tblInspection&amp;dsn=DHD_134&amp;&amp;domainID=134&amp;wguid=1367&amp;wgunm=sysact&amp;wgdmn=134" xr:uid="{C6EF2F1B-A227-A84C-8E69-8A4131D4F327}"/>
    <hyperlink ref="G3004" r:id="rId3003" display="https://samhd-tx.mydhd.com/webadmin/dhd_134/paper/_paper_inspection_food.cfm?inspectionID=1412152&amp;parentTableName=tblInspection&amp;dsn=DHD_134&amp;&amp;domainID=134&amp;wguid=1367&amp;wgunm=sysact&amp;wgdmn=134" xr:uid="{D739077F-2E3A-B046-86BD-08CBF3AF693D}"/>
    <hyperlink ref="G3005" r:id="rId3004" display="https://samhd-tx.mydhd.com/webadmin/dhd_134/paper/_paper_inspection_food.cfm?inspectionID=1412095&amp;parentTableName=tblInspection&amp;dsn=DHD_134&amp;&amp;domainID=134&amp;wguid=1367&amp;wgunm=sysact&amp;wgdmn=134" xr:uid="{F0E8964A-F86B-8E4B-B6FB-848C5EF74793}"/>
    <hyperlink ref="G3006" r:id="rId3005" display="https://samhd-tx.mydhd.com/webadmin/dhd_134/paper/_paper_inspection_food.cfm?inspectionID=1412088&amp;parentTableName=tblInspection&amp;dsn=DHD_134&amp;&amp;domainID=134&amp;wguid=1367&amp;wgunm=sysact&amp;wgdmn=134" xr:uid="{123490D7-3722-694F-B24D-5F8CB58A1AD7}"/>
    <hyperlink ref="G3007" r:id="rId3006" display="https://samhd-tx.mydhd.com/webadmin/dhd_134/paper/_paper_inspection_food.cfm?inspectionID=1412149&amp;parentTableName=tblInspection&amp;dsn=DHD_134&amp;&amp;domainID=134&amp;wguid=1367&amp;wgunm=sysact&amp;wgdmn=134" xr:uid="{E7DB3E06-26C6-3E42-81B2-6F17D9F3E4FA}"/>
    <hyperlink ref="G3008" r:id="rId3007" display="https://samhd-tx.mydhd.com/webadmin/dhd_134/paper/_paper_inspection_food.cfm?inspectionID=1412140&amp;parentTableName=tblInspection&amp;dsn=DHD_134&amp;&amp;domainID=134&amp;wguid=1367&amp;wgunm=sysact&amp;wgdmn=134" xr:uid="{FD7F11CE-45F0-FB41-BC8B-420C5F6BCDE2}"/>
    <hyperlink ref="G3009" r:id="rId3008" display="https://samhd-tx.mydhd.com/webadmin/dhd_134/paper/_paper_inspection_food.cfm?inspectionID=1412192&amp;parentTableName=tblInspection&amp;dsn=DHD_134&amp;&amp;domainID=134&amp;wguid=1367&amp;wgunm=sysact&amp;wgdmn=134" xr:uid="{14F298A2-3A5D-D041-9DAF-219CFD151B3A}"/>
    <hyperlink ref="G3010" r:id="rId3009" display="https://samhd-tx.mydhd.com/webadmin/dhd_134/paper/_paper_inspection_food.cfm?inspectionID=1412208&amp;parentTableName=tblInspection&amp;dsn=DHD_134&amp;&amp;domainID=134&amp;wguid=1367&amp;wgunm=sysact&amp;wgdmn=134" xr:uid="{A6F29B08-BBD7-B14F-AAB1-8AF35E4F5B1D}"/>
    <hyperlink ref="G3011" r:id="rId3010" display="https://samhd-tx.mydhd.com/webadmin/dhd_134/paper/_paper_inspection_food.cfm?inspectionID=1412111&amp;parentTableName=tblInspection&amp;dsn=DHD_134&amp;&amp;domainID=134&amp;wguid=1367&amp;wgunm=sysact&amp;wgdmn=134" xr:uid="{171E1505-3744-AA42-AA9D-BA83FBC1963D}"/>
    <hyperlink ref="G3012" r:id="rId3011" display="https://samhd-tx.mydhd.com/webadmin/dhd_134/paper/_paper_inspection_food.cfm?inspectionID=1412125&amp;parentTableName=tblInspection&amp;dsn=DHD_134&amp;&amp;domainID=134&amp;wguid=1367&amp;wgunm=sysact&amp;wgdmn=134" xr:uid="{DFCF049A-8D2A-074A-864F-EF5D3C8101E1}"/>
    <hyperlink ref="G3013" r:id="rId3012" display="https://samhd-tx.mydhd.com/webadmin/dhd_134/paper/_paper_inspection_food.cfm?inspectionID=1412102&amp;parentTableName=tblInspection&amp;dsn=DHD_134&amp;&amp;domainID=134&amp;wguid=1367&amp;wgunm=sysact&amp;wgdmn=134" xr:uid="{C6A4BCEB-0FBF-224A-8A98-29CF9E37AFEC}"/>
    <hyperlink ref="G3014" r:id="rId3013" display="https://samhd-tx.mydhd.com/webadmin/dhd_134/paper/_paper_inspection_food.cfm?inspectionID=1412122&amp;parentTableName=tblInspection&amp;dsn=DHD_134&amp;&amp;domainID=134&amp;wguid=1367&amp;wgunm=sysact&amp;wgdmn=134" xr:uid="{6362D8FF-1B43-E944-B865-281F1935C289}"/>
    <hyperlink ref="G3015" r:id="rId3014" display="https://samhd-tx.mydhd.com/webadmin/dhd_134/paper/_paper_inspection_food.cfm?inspectionID=1412142&amp;parentTableName=tblInspection&amp;dsn=DHD_134&amp;&amp;domainID=134&amp;wguid=1367&amp;wgunm=sysact&amp;wgdmn=134" xr:uid="{E34816CC-10A0-B348-AE68-29244357C786}"/>
    <hyperlink ref="G3016" r:id="rId3015" display="https://samhd-tx.mydhd.com/webadmin/dhd_134/paper/_paper_inspection_food.cfm?inspectionID=1412086&amp;parentTableName=tblInspection&amp;dsn=DHD_134&amp;&amp;domainID=134&amp;wguid=1367&amp;wgunm=sysact&amp;wgdmn=134" xr:uid="{B4F63A01-9547-B943-B251-FEEA33461A52}"/>
    <hyperlink ref="G3017" r:id="rId3016" display="https://samhd-tx.mydhd.com/webadmin/dhd_134/paper/_paper_inspection_food.cfm?inspectionID=1412156&amp;parentTableName=tblInspection&amp;dsn=DHD_134&amp;&amp;domainID=134&amp;wguid=1367&amp;wgunm=sysact&amp;wgdmn=134" xr:uid="{B4310E14-D956-4B48-9DC1-A3550E4C89C0}"/>
    <hyperlink ref="G3018" r:id="rId3017" display="https://samhd-tx.mydhd.com/webadmin/dhd_134/paper/_paper_inspection_food.cfm?inspectionID=1412194&amp;parentTableName=tblInspection&amp;dsn=DHD_134&amp;&amp;domainID=134&amp;wguid=1367&amp;wgunm=sysact&amp;wgdmn=134" xr:uid="{B203362B-9C28-3E4F-9E09-A6E033E74B52}"/>
    <hyperlink ref="G3019" r:id="rId3018" display="https://samhd-tx.mydhd.com/webadmin/dhd_134/paper/_paper_inspection_food.cfm?inspectionID=1412165&amp;parentTableName=tblInspection&amp;dsn=DHD_134&amp;&amp;domainID=134&amp;wguid=1367&amp;wgunm=sysact&amp;wgdmn=134" xr:uid="{676348AB-D8DD-634B-99D2-9F5291668A65}"/>
    <hyperlink ref="G3020" r:id="rId3019" display="https://samhd-tx.mydhd.com/webadmin/dhd_134/paper/_paper_inspection_food.cfm?inspectionID=1412181&amp;parentTableName=tblInspection&amp;dsn=DHD_134&amp;&amp;domainID=134&amp;wguid=1367&amp;wgunm=sysact&amp;wgdmn=134" xr:uid="{5492376E-5C15-BE4B-A668-BC21E8EC0D0C}"/>
    <hyperlink ref="G3021" r:id="rId3020" display="https://samhd-tx.mydhd.com/webadmin/dhd_134/paper/_paper_inspection_food.cfm?inspectionID=1412158&amp;parentTableName=tblInspection&amp;dsn=DHD_134&amp;&amp;domainID=134&amp;wguid=1367&amp;wgunm=sysact&amp;wgdmn=134" xr:uid="{C0D7ED4B-02F7-714C-A3E1-2CA2A7F7F47F}"/>
    <hyperlink ref="G3022" r:id="rId3021" display="https://samhd-tx.mydhd.com/webadmin/dhd_134/paper/_paper_inspection_food.cfm?inspectionID=1412164&amp;parentTableName=tblInspection&amp;dsn=DHD_134&amp;&amp;domainID=134&amp;wguid=1367&amp;wgunm=sysact&amp;wgdmn=134" xr:uid="{45AB0F75-7BB2-9149-898A-9C7755E48F51}"/>
    <hyperlink ref="G3023" r:id="rId3022" display="https://samhd-tx.mydhd.com/webadmin/dhd_134/paper/_paper_inspection_food.cfm?inspectionID=1412090&amp;parentTableName=tblInspection&amp;dsn=DHD_134&amp;&amp;domainID=134&amp;wguid=1367&amp;wgunm=sysact&amp;wgdmn=134" xr:uid="{CB866F48-B33C-D34A-B155-CE123DB04084}"/>
    <hyperlink ref="G3024" r:id="rId3023" display="https://samhd-tx.mydhd.com/webadmin/dhd_134/paper/_paper_inspection_food.cfm?inspectionID=1412173&amp;parentTableName=tblInspection&amp;dsn=DHD_134&amp;&amp;domainID=134&amp;wguid=1367&amp;wgunm=sysact&amp;wgdmn=134" xr:uid="{946BEEF2-69F1-7C49-A96D-BBEAD225B298}"/>
    <hyperlink ref="G3025" r:id="rId3024" display="https://samhd-tx.mydhd.com/webadmin/dhd_134/paper/_paper_inspection_food.cfm?inspectionID=1412110&amp;parentTableName=tblInspection&amp;dsn=DHD_134&amp;&amp;domainID=134&amp;wguid=1367&amp;wgunm=sysact&amp;wgdmn=134" xr:uid="{C592E171-487B-D64B-A6BE-60AD8ABEE3C4}"/>
    <hyperlink ref="G3026" r:id="rId3025" display="https://samhd-tx.mydhd.com/webadmin/dhd_134/paper/_paper_inspection_food.cfm?inspectionID=1412176&amp;parentTableName=tblInspection&amp;dsn=DHD_134&amp;&amp;domainID=134&amp;wguid=1367&amp;wgunm=sysact&amp;wgdmn=134" xr:uid="{AE515818-6779-4540-86F5-877BAC9BC4FD}"/>
    <hyperlink ref="G3027" r:id="rId3026" display="https://samhd-tx.mydhd.com/webadmin/dhd_134/paper/_paper_inspection_food.cfm?inspectionID=1412157&amp;parentTableName=tblInspection&amp;dsn=DHD_134&amp;&amp;domainID=134&amp;wguid=1367&amp;wgunm=sysact&amp;wgdmn=134" xr:uid="{03128FA0-3DE9-4A4B-8164-8FAFE96E7311}"/>
    <hyperlink ref="G3028" r:id="rId3027" display="https://samhd-tx.mydhd.com/webadmin/dhd_134/paper/_paper_inspection_food.cfm?inspectionID=1412136&amp;parentTableName=tblInspection&amp;dsn=DHD_134&amp;&amp;domainID=134&amp;wguid=1367&amp;wgunm=sysact&amp;wgdmn=134" xr:uid="{2299DD5E-3DD4-3248-A057-5AE71C8E7AF7}"/>
    <hyperlink ref="G3029" r:id="rId3028" display="https://samhd-tx.mydhd.com/webadmin/dhd_134/paper/_paper_inspection_food.cfm?inspectionID=1412168&amp;parentTableName=tblInspection&amp;dsn=DHD_134&amp;&amp;domainID=134&amp;wguid=1367&amp;wgunm=sysact&amp;wgdmn=134" xr:uid="{7ED7D9D1-131E-A242-813B-1C15CBBA7A98}"/>
    <hyperlink ref="G3030" r:id="rId3029" display="https://samhd-tx.mydhd.com/webadmin/dhd_134/paper/_paper_inspection_food.cfm?inspectionID=1412107&amp;parentTableName=tblInspection&amp;dsn=DHD_134&amp;&amp;domainID=134&amp;wguid=1367&amp;wgunm=sysact&amp;wgdmn=134" xr:uid="{46F7AF79-27AD-CA47-B820-25606152E14A}"/>
    <hyperlink ref="G3031" r:id="rId3030" display="https://samhd-tx.mydhd.com/webadmin/dhd_134/paper/_paper_inspection_food.cfm?inspectionID=1412118&amp;parentTableName=tblInspection&amp;dsn=DHD_134&amp;&amp;domainID=134&amp;wguid=1367&amp;wgunm=sysact&amp;wgdmn=134" xr:uid="{744BEE84-F97D-CA4A-90E3-CF0525D864D5}"/>
    <hyperlink ref="G3032" r:id="rId3031" display="https://samhd-tx.mydhd.com/webadmin/dhd_134/paper/_paper_inspection_food.cfm?inspectionID=1412155&amp;parentTableName=tblInspection&amp;dsn=DHD_134&amp;&amp;domainID=134&amp;wguid=1367&amp;wgunm=sysact&amp;wgdmn=134" xr:uid="{6B83877F-B2A0-7F4A-B369-88E96F576B7E}"/>
    <hyperlink ref="G3033" r:id="rId3032" display="https://samhd-tx.mydhd.com/webadmin/dhd_134/paper/_paper_inspection_food.cfm?inspectionID=1412163&amp;parentTableName=tblInspection&amp;dsn=DHD_134&amp;&amp;domainID=134&amp;wguid=1367&amp;wgunm=sysact&amp;wgdmn=134" xr:uid="{3D1D9967-C4F0-1844-841B-A50DD711FB36}"/>
    <hyperlink ref="G3034" r:id="rId3033" display="https://samhd-tx.mydhd.com/webadmin/dhd_134/paper/_paper_inspection_food.cfm?inspectionID=1412097&amp;parentTableName=tblInspection&amp;dsn=DHD_134&amp;&amp;domainID=134&amp;wguid=1367&amp;wgunm=sysact&amp;wgdmn=134" xr:uid="{EBB78B3F-403C-414A-B656-50B0161335DA}"/>
    <hyperlink ref="G3035" r:id="rId3034" display="https://samhd-tx.mydhd.com/webadmin/dhd_134/paper/_paper_inspection_food.cfm?inspectionID=1412084&amp;parentTableName=tblInspection&amp;dsn=DHD_134&amp;&amp;domainID=134&amp;wguid=1367&amp;wgunm=sysact&amp;wgdmn=134" xr:uid="{EE978BBD-2114-BD41-B026-CB03AA856F39}"/>
    <hyperlink ref="G3036" r:id="rId3035" display="https://samhd-tx.mydhd.com/webadmin/dhd_134/paper/_paper_inspection_food.cfm?inspectionID=1412119&amp;parentTableName=tblInspection&amp;dsn=DHD_134&amp;&amp;domainID=134&amp;wguid=1367&amp;wgunm=sysact&amp;wgdmn=134" xr:uid="{91B75650-21E0-3D41-81DB-4223D55B9EA4}"/>
    <hyperlink ref="G3037" r:id="rId3036" display="https://samhd-tx.mydhd.com/webadmin/dhd_134/paper/_paper_inspection_food.cfm?inspectionID=1412093&amp;parentTableName=tblInspection&amp;dsn=DHD_134&amp;&amp;domainID=134&amp;wguid=1367&amp;wgunm=sysact&amp;wgdmn=134" xr:uid="{B46DD60B-D0A4-DF48-ACEF-E60086619501}"/>
    <hyperlink ref="G3038" r:id="rId3037" display="https://samhd-tx.mydhd.com/webadmin/dhd_134/paper/_paper_inspection_food.cfm?inspectionID=1412202&amp;parentTableName=tblInspection&amp;dsn=DHD_134&amp;&amp;domainID=134&amp;wguid=1367&amp;wgunm=sysact&amp;wgdmn=134" xr:uid="{8889EFD8-6A31-144B-B3C3-88B2237E07DC}"/>
    <hyperlink ref="G3039" r:id="rId3038" display="https://samhd-tx.mydhd.com/webadmin/dhd_134/paper/_paper_inspection_food.cfm?inspectionID=1412131&amp;parentTableName=tblInspection&amp;dsn=DHD_134&amp;&amp;domainID=134&amp;wguid=1367&amp;wgunm=sysact&amp;wgdmn=134" xr:uid="{2F71315E-1D22-104E-82A3-19A6CC357B22}"/>
    <hyperlink ref="G3040" r:id="rId3039" display="https://samhd-tx.mydhd.com/webadmin/dhd_134/paper/_paper_inspection_food.cfm?inspectionID=1412200&amp;parentTableName=tblInspection&amp;dsn=DHD_134&amp;&amp;domainID=134&amp;wguid=1367&amp;wgunm=sysact&amp;wgdmn=134" xr:uid="{D6CAE157-1182-224D-B1F1-8A1BD8CB6D85}"/>
    <hyperlink ref="G3041" r:id="rId3040" display="https://samhd-tx.mydhd.com/webadmin/dhd_134/paper/_paper_inspection_food.cfm?inspectionID=1412134&amp;parentTableName=tblInspection&amp;dsn=DHD_134&amp;&amp;domainID=134&amp;wguid=1367&amp;wgunm=sysact&amp;wgdmn=134" xr:uid="{69113644-E98C-6947-AEF7-32976DE6AD02}"/>
    <hyperlink ref="G3042" r:id="rId3041" display="https://samhd-tx.mydhd.com/webadmin/dhd_134/paper/_paper_inspection_food.cfm?inspectionID=1412190&amp;parentTableName=tblInspection&amp;dsn=DHD_134&amp;&amp;domainID=134&amp;wguid=1367&amp;wgunm=sysact&amp;wgdmn=134" xr:uid="{E7E79D85-9221-1C4F-91FF-BC4AC02D45F8}"/>
    <hyperlink ref="G3043" r:id="rId3042" display="https://samhd-tx.mydhd.com/webadmin/dhd_134/paper/_paper_inspection_food.cfm?inspectionID=1412180&amp;parentTableName=tblInspection&amp;dsn=DHD_134&amp;&amp;domainID=134&amp;wguid=1367&amp;wgunm=sysact&amp;wgdmn=134" xr:uid="{100BFA16-AA4A-7C4F-8420-73F15D77BD48}"/>
    <hyperlink ref="G3044" r:id="rId3043" display="https://samhd-tx.mydhd.com/webadmin/dhd_134/paper/_paper_inspection_food.cfm?inspectionID=1412210&amp;parentTableName=tblInspection&amp;dsn=DHD_134&amp;&amp;domainID=134&amp;wguid=1367&amp;wgunm=sysact&amp;wgdmn=134" xr:uid="{2AA1E0FD-A615-6F40-9BF7-4AB128466A28}"/>
    <hyperlink ref="G3045" r:id="rId3044" display="https://samhd-tx.mydhd.com/webadmin/dhd_134/paper/_paper_inspection_food.cfm?inspectionID=1412105&amp;parentTableName=tblInspection&amp;dsn=DHD_134&amp;&amp;domainID=134&amp;wguid=1367&amp;wgunm=sysact&amp;wgdmn=134" xr:uid="{31ABBF93-2D9C-8444-A217-12DC23FDD28C}"/>
    <hyperlink ref="G3046" r:id="rId3045" display="https://samhd-tx.mydhd.com/webadmin/dhd_134/paper/_paper_inspection_food.cfm?inspectionID=1412197&amp;parentTableName=tblInspection&amp;dsn=DHD_134&amp;&amp;domainID=134&amp;wguid=1367&amp;wgunm=sysact&amp;wgdmn=134" xr:uid="{C0A4012A-3EFE-C640-8186-831C396A8AB3}"/>
    <hyperlink ref="G3047" r:id="rId3046" display="https://samhd-tx.mydhd.com/webadmin/dhd_134/paper/_paper_inspection_food.cfm?inspectionID=1412207&amp;parentTableName=tblInspection&amp;dsn=DHD_134&amp;&amp;domainID=134&amp;wguid=1367&amp;wgunm=sysact&amp;wgdmn=134" xr:uid="{DDFFBE03-83E9-8C4E-ACD5-919516AEA4E0}"/>
    <hyperlink ref="G3048" r:id="rId3047" display="https://samhd-tx.mydhd.com/webadmin/dhd_134/paper/_paper_inspection_food.cfm?inspectionID=1412159&amp;parentTableName=tblInspection&amp;dsn=DHD_134&amp;&amp;domainID=134&amp;wguid=1367&amp;wgunm=sysact&amp;wgdmn=134" xr:uid="{ACF65D6D-E7E2-F84C-BF54-67F7B8FB55B5}"/>
    <hyperlink ref="G3049" r:id="rId3048" display="https://samhd-tx.mydhd.com/webadmin/dhd_134/paper/_paper_inspection_food.cfm?inspectionID=1412170&amp;parentTableName=tblInspection&amp;dsn=DHD_134&amp;&amp;domainID=134&amp;wguid=1367&amp;wgunm=sysact&amp;wgdmn=134" xr:uid="{5B3E6FA6-5B9A-0848-8D02-DB458D257880}"/>
    <hyperlink ref="G3050" r:id="rId3049" display="https://samhd-tx.mydhd.com/webadmin/dhd_134/paper/_paper_inspection_food.cfm?inspectionID=1412116&amp;parentTableName=tblInspection&amp;dsn=DHD_134&amp;&amp;domainID=134&amp;wguid=1367&amp;wgunm=sysact&amp;wgdmn=134" xr:uid="{07BE26C9-2A2E-A54E-B8A4-DFB8689FE3C1}"/>
    <hyperlink ref="G3051" r:id="rId3050" display="https://samhd-tx.mydhd.com/webadmin/dhd_134/paper/_paper_inspection_food.cfm?inspectionID=1412092&amp;parentTableName=tblInspection&amp;dsn=DHD_134&amp;&amp;domainID=134&amp;wguid=1367&amp;wgunm=sysact&amp;wgdmn=134" xr:uid="{2FC7242A-424F-0A40-B206-E70F060BF701}"/>
    <hyperlink ref="G3052" r:id="rId3051" display="https://samhd-tx.mydhd.com/webadmin/dhd_134/paper/_paper_inspection_food.cfm?inspectionID=1412130&amp;parentTableName=tblInspection&amp;dsn=DHD_134&amp;&amp;domainID=134&amp;wguid=1367&amp;wgunm=sysact&amp;wgdmn=134" xr:uid="{4514E2BC-948D-EF40-AE53-7A98BBD68D22}"/>
    <hyperlink ref="G3053" r:id="rId3052" display="https://samhd-tx.mydhd.com/webadmin/dhd_134/paper/_paper_inspection_food.cfm?inspectionID=1412172&amp;parentTableName=tblInspection&amp;dsn=DHD_134&amp;&amp;domainID=134&amp;wguid=1367&amp;wgunm=sysact&amp;wgdmn=134" xr:uid="{51197D04-E06A-0D4F-99DD-CBE1A6D6B71B}"/>
    <hyperlink ref="G3054" r:id="rId3053" display="https://samhd-tx.mydhd.com/webadmin/dhd_134/paper/_paper_inspection_food.cfm?inspectionID=1412177&amp;parentTableName=tblInspection&amp;dsn=DHD_134&amp;&amp;domainID=134&amp;wguid=1367&amp;wgunm=sysact&amp;wgdmn=134" xr:uid="{19EA6CF8-D1BC-4848-BDD7-9C2D722A0B20}"/>
    <hyperlink ref="G3055" r:id="rId3054" display="https://samhd-tx.mydhd.com/webadmin/dhd_134/paper/_paper_inspection_food.cfm?inspectionID=1412212&amp;parentTableName=tblInspection&amp;dsn=DHD_134&amp;&amp;domainID=134&amp;wguid=1367&amp;wgunm=sysact&amp;wgdmn=134" xr:uid="{74FE767E-3521-6E44-8564-C6A59CECE7E1}"/>
    <hyperlink ref="G3056" r:id="rId3055" display="https://samhd-tx.mydhd.com/webadmin/dhd_134/paper/_paper_inspection_food.cfm?inspectionID=1412223&amp;parentTableName=tblInspection&amp;dsn=DHD_134&amp;&amp;domainID=134&amp;wguid=1367&amp;wgunm=sysact&amp;wgdmn=134" xr:uid="{0985F461-0C1E-3B4F-B5A9-6EE5048BCEC6}"/>
    <hyperlink ref="G3057" r:id="rId3056" display="https://samhd-tx.mydhd.com/webadmin/dhd_134/paper/_paper_inspection_food.cfm?inspectionID=1412221&amp;parentTableName=tblInspection&amp;dsn=DHD_134&amp;&amp;domainID=134&amp;wguid=1367&amp;wgunm=sysact&amp;wgdmn=134" xr:uid="{1695291F-4A0D-E64A-88EA-FDF4E67DBAA6}"/>
    <hyperlink ref="G3058" r:id="rId3057" display="https://samhd-tx.mydhd.com/webadmin/dhd_134/paper/_paper_inspection_food.cfm?inspectionID=1412211&amp;parentTableName=tblInspection&amp;dsn=DHD_134&amp;&amp;domainID=134&amp;wguid=1367&amp;wgunm=sysact&amp;wgdmn=134" xr:uid="{88CDFF7D-7F04-C444-BDDA-69A4E042B55E}"/>
    <hyperlink ref="G3059" r:id="rId3058" display="https://samhd-tx.mydhd.com/webadmin/dhd_134/paper/_paper_inspection_food.cfm?inspectionID=1412224&amp;parentTableName=tblInspection&amp;dsn=DHD_134&amp;&amp;domainID=134&amp;wguid=1367&amp;wgunm=sysact&amp;wgdmn=134" xr:uid="{66D06A7F-0AA6-0643-8481-86718D8A8D34}"/>
    <hyperlink ref="G3060" r:id="rId3059" display="https://samhd-tx.mydhd.com/webadmin/dhd_134/paper/_paper_inspection_food.cfm?inspectionID=1412213&amp;parentTableName=tblInspection&amp;dsn=DHD_134&amp;&amp;domainID=134&amp;wguid=1367&amp;wgunm=sysact&amp;wgdmn=134" xr:uid="{87CC9615-F5FF-1141-874F-B197F3F9882E}"/>
    <hyperlink ref="G3061" r:id="rId3060" display="https://samhd-tx.mydhd.com/webadmin/dhd_134/paper/_paper_inspection_food.cfm?inspectionID=1412215&amp;parentTableName=tblInspection&amp;dsn=DHD_134&amp;&amp;domainID=134&amp;wguid=1367&amp;wgunm=sysact&amp;wgdmn=134" xr:uid="{75663706-509A-C548-8C13-FBB5E93A42DC}"/>
    <hyperlink ref="G3062" r:id="rId3061" display="https://samhd-tx.mydhd.com/webadmin/dhd_134/paper/_paper_inspection_food.cfm?inspectionID=1412214&amp;parentTableName=tblInspection&amp;dsn=DHD_134&amp;&amp;domainID=134&amp;wguid=1367&amp;wgunm=sysact&amp;wgdmn=134" xr:uid="{7FF3B175-ACD6-3F4D-9EAB-74C6D3BE2C53}"/>
    <hyperlink ref="G3063" r:id="rId3062" display="https://samhd-tx.mydhd.com/webadmin/dhd_134/paper/_paper_inspection_food.cfm?inspectionID=1412267&amp;parentTableName=tblInspection&amp;dsn=DHD_134&amp;&amp;domainID=134&amp;wguid=1367&amp;wgunm=sysact&amp;wgdmn=134" xr:uid="{F38A46A1-DE6E-4E4D-B23A-2FCC361C557A}"/>
    <hyperlink ref="G3064" r:id="rId3063" display="https://samhd-tx.mydhd.com/webadmin/dhd_134/paper/_paper_inspection_food.cfm?inspectionID=1412345&amp;parentTableName=tblInspection&amp;dsn=DHD_134&amp;&amp;domainID=134&amp;wguid=1367&amp;wgunm=sysact&amp;wgdmn=134" xr:uid="{B81B4377-7F31-0A42-BF16-A7D9F6EE2F63}"/>
    <hyperlink ref="G3065" r:id="rId3064" display="https://samhd-tx.mydhd.com/webadmin/dhd_134/paper/_paper_inspection_food.cfm?inspectionID=1412305&amp;parentTableName=tblInspection&amp;dsn=DHD_134&amp;&amp;domainID=134&amp;wguid=1367&amp;wgunm=sysact&amp;wgdmn=134" xr:uid="{7A076BB0-5BAC-274B-B4B7-E0E9CDB2B9A7}"/>
    <hyperlink ref="G3066" r:id="rId3065" display="https://samhd-tx.mydhd.com/webadmin/dhd_134/paper/_paper_inspection_food.cfm?inspectionID=1412332&amp;parentTableName=tblInspection&amp;dsn=DHD_134&amp;&amp;domainID=134&amp;wguid=1367&amp;wgunm=sysact&amp;wgdmn=134" xr:uid="{29447913-DF90-8D48-95DF-3A830D92BB2B}"/>
    <hyperlink ref="G3067" r:id="rId3066" display="https://samhd-tx.mydhd.com/webadmin/dhd_134/paper/_paper_inspection_food.cfm?inspectionID=1412258&amp;parentTableName=tblInspection&amp;dsn=DHD_134&amp;&amp;domainID=134&amp;wguid=1367&amp;wgunm=sysact&amp;wgdmn=134" xr:uid="{AFAC6C87-052F-A846-B994-80ED2788BB46}"/>
    <hyperlink ref="G3068" r:id="rId3067" display="https://samhd-tx.mydhd.com/webadmin/dhd_134/paper/_paper_inspection_food.cfm?inspectionID=1412339&amp;parentTableName=tblInspection&amp;dsn=DHD_134&amp;&amp;domainID=134&amp;wguid=1367&amp;wgunm=sysact&amp;wgdmn=134" xr:uid="{A1778082-261E-9149-BA27-2AA0B27C911B}"/>
    <hyperlink ref="G3069" r:id="rId3068" display="https://samhd-tx.mydhd.com/webadmin/dhd_134/paper/_paper_inspection_food.cfm?inspectionID=1412269&amp;parentTableName=tblInspection&amp;dsn=DHD_134&amp;&amp;domainID=134&amp;wguid=1367&amp;wgunm=sysact&amp;wgdmn=134" xr:uid="{60DACD21-7117-B24A-A231-BC1FF503FA1E}"/>
    <hyperlink ref="G3070" r:id="rId3069" display="https://samhd-tx.mydhd.com/webadmin/dhd_134/paper/_paper_inspection_food.cfm?inspectionID=1412352&amp;parentTableName=tblInspection&amp;dsn=DHD_134&amp;&amp;domainID=134&amp;wguid=1367&amp;wgunm=sysact&amp;wgdmn=134" xr:uid="{4A0BB9DE-50B9-8A43-B4A2-0E3D8EDAA158}"/>
    <hyperlink ref="G3071" r:id="rId3070" display="https://samhd-tx.mydhd.com/webadmin/dhd_134/paper/_paper_inspection_food.cfm?inspectionID=1412232&amp;parentTableName=tblInspection&amp;dsn=DHD_134&amp;&amp;domainID=134&amp;wguid=1367&amp;wgunm=sysact&amp;wgdmn=134" xr:uid="{1A69EC80-412E-544D-BE83-01409F6558D1}"/>
    <hyperlink ref="G3072" r:id="rId3071" display="https://samhd-tx.mydhd.com/webadmin/dhd_134/paper/_paper_inspection_food.cfm?inspectionID=1412330&amp;parentTableName=tblInspection&amp;dsn=DHD_134&amp;&amp;domainID=134&amp;wguid=1367&amp;wgunm=sysact&amp;wgdmn=134" xr:uid="{717E1BB3-5004-5F44-B902-1F2512F206CD}"/>
    <hyperlink ref="G3073" r:id="rId3072" display="https://samhd-tx.mydhd.com/webadmin/dhd_134/paper/_paper_inspection_food.cfm?inspectionID=1412298&amp;parentTableName=tblInspection&amp;dsn=DHD_134&amp;&amp;domainID=134&amp;wguid=1367&amp;wgunm=sysact&amp;wgdmn=134" xr:uid="{968FCB8A-2202-3244-8FBA-268C9AF1B6FE}"/>
    <hyperlink ref="G3074" r:id="rId3073" display="https://samhd-tx.mydhd.com/webadmin/dhd_134/paper/_paper_inspection_food.cfm?inspectionID=1412334&amp;parentTableName=tblInspection&amp;dsn=DHD_134&amp;&amp;domainID=134&amp;wguid=1367&amp;wgunm=sysact&amp;wgdmn=134" xr:uid="{D28A403D-6428-DF48-9FEB-F9BA9B8F89F2}"/>
    <hyperlink ref="G3075" r:id="rId3074" display="https://samhd-tx.mydhd.com/webadmin/dhd_134/paper/_paper_inspection_food.cfm?inspectionID=1412294&amp;parentTableName=tblInspection&amp;dsn=DHD_134&amp;&amp;domainID=134&amp;wguid=1367&amp;wgunm=sysact&amp;wgdmn=134" xr:uid="{FC93037C-02BB-8448-AC21-1A782989A1CA}"/>
    <hyperlink ref="G3076" r:id="rId3075" display="https://samhd-tx.mydhd.com/webadmin/dhd_134/paper/_paper_inspection_food.cfm?inspectionID=1412264&amp;parentTableName=tblInspection&amp;dsn=DHD_134&amp;&amp;domainID=134&amp;wguid=1367&amp;wgunm=sysact&amp;wgdmn=134" xr:uid="{309147A5-B0EE-D745-9021-2E34A10945C4}"/>
    <hyperlink ref="G3077" r:id="rId3076" display="https://samhd-tx.mydhd.com/webadmin/dhd_134/paper/_paper_inspection_food.cfm?inspectionID=1412326&amp;parentTableName=tblInspection&amp;dsn=DHD_134&amp;&amp;domainID=134&amp;wguid=1367&amp;wgunm=sysact&amp;wgdmn=134" xr:uid="{7FE284E6-E294-6741-951E-44FEC69CC029}"/>
    <hyperlink ref="G3078" r:id="rId3077" display="https://samhd-tx.mydhd.com/webadmin/dhd_134/paper/_paper_inspection_food.cfm?inspectionID=1412286&amp;parentTableName=tblInspection&amp;dsn=DHD_134&amp;&amp;domainID=134&amp;wguid=1367&amp;wgunm=sysact&amp;wgdmn=134" xr:uid="{7F5D0D47-F04B-4D49-B991-2FC19D5AA8A9}"/>
    <hyperlink ref="G3079" r:id="rId3078" display="https://samhd-tx.mydhd.com/webadmin/dhd_134/paper/_paper_inspection_food.cfm?inspectionID=1412346&amp;parentTableName=tblInspection&amp;dsn=DHD_134&amp;&amp;domainID=134&amp;wguid=1367&amp;wgunm=sysact&amp;wgdmn=134" xr:uid="{76BBDBAD-B8FF-C240-966F-9F4C458C1D11}"/>
    <hyperlink ref="G3080" r:id="rId3079" display="https://samhd-tx.mydhd.com/webadmin/dhd_134/paper/_paper_inspection_food.cfm?inspectionID=1412280&amp;parentTableName=tblInspection&amp;dsn=DHD_134&amp;&amp;domainID=134&amp;wguid=1367&amp;wgunm=sysact&amp;wgdmn=134" xr:uid="{6420D498-0B9A-7E41-932A-6984DCFF80FE}"/>
    <hyperlink ref="G3081" r:id="rId3080" display="https://samhd-tx.mydhd.com/webadmin/dhd_134/paper/_paper_inspection_food.cfm?inspectionID=1412324&amp;parentTableName=tblInspection&amp;dsn=DHD_134&amp;&amp;domainID=134&amp;wguid=1367&amp;wgunm=sysact&amp;wgdmn=134" xr:uid="{DA8E0CFD-A6A1-3C4E-B8EE-7B49E868F409}"/>
    <hyperlink ref="G3082" r:id="rId3081" display="https://samhd-tx.mydhd.com/webadmin/dhd_134/paper/_paper_inspection_food.cfm?inspectionID=1412296&amp;parentTableName=tblInspection&amp;dsn=DHD_134&amp;&amp;domainID=134&amp;wguid=1367&amp;wgunm=sysact&amp;wgdmn=134" xr:uid="{A59C81BE-FF92-BB49-BB4E-E1C2E205E5EA}"/>
    <hyperlink ref="G3083" r:id="rId3082" display="https://samhd-tx.mydhd.com/webadmin/dhd_134/paper/_paper_inspection_food.cfm?inspectionID=1412271&amp;parentTableName=tblInspection&amp;dsn=DHD_134&amp;&amp;domainID=134&amp;wguid=1367&amp;wgunm=sysact&amp;wgdmn=134" xr:uid="{BA874348-329D-6745-8314-0F8658DDB55F}"/>
    <hyperlink ref="G3084" r:id="rId3083" display="https://samhd-tx.mydhd.com/webadmin/dhd_134/paper/_paper_inspection_food.cfm?inspectionID=1412247&amp;parentTableName=tblInspection&amp;dsn=DHD_134&amp;&amp;domainID=134&amp;wguid=1367&amp;wgunm=sysact&amp;wgdmn=134" xr:uid="{195AA28B-1048-B240-8C46-CEC677CFE4FA}"/>
    <hyperlink ref="G3085" r:id="rId3084" display="https://samhd-tx.mydhd.com/webadmin/dhd_134/paper/_paper_inspection_food.cfm?inspectionID=1412257&amp;parentTableName=tblInspection&amp;dsn=DHD_134&amp;&amp;domainID=134&amp;wguid=1367&amp;wgunm=sysact&amp;wgdmn=134" xr:uid="{99CE50BF-C3E0-F748-B180-915BDE2579B7}"/>
    <hyperlink ref="G3086" r:id="rId3085" display="https://samhd-tx.mydhd.com/webadmin/dhd_134/paper/_paper_inspection_food.cfm?inspectionID=1412288&amp;parentTableName=tblInspection&amp;dsn=DHD_134&amp;&amp;domainID=134&amp;wguid=1367&amp;wgunm=sysact&amp;wgdmn=134" xr:uid="{B5543C6C-5F70-8045-8ABF-54C590030DBC}"/>
    <hyperlink ref="G3087" r:id="rId3086" display="https://samhd-tx.mydhd.com/webadmin/dhd_134/paper/_paper_inspection_food.cfm?inspectionID=1412266&amp;parentTableName=tblInspection&amp;dsn=DHD_134&amp;&amp;domainID=134&amp;wguid=1367&amp;wgunm=sysact&amp;wgdmn=134" xr:uid="{4EFFD009-671B-AD4F-8AB8-2C224B464E15}"/>
    <hyperlink ref="G3088" r:id="rId3087" display="https://samhd-tx.mydhd.com/webadmin/dhd_134/paper/_paper_inspection_food.cfm?inspectionID=1412353&amp;parentTableName=tblInspection&amp;dsn=DHD_134&amp;&amp;domainID=134&amp;wguid=1367&amp;wgunm=sysact&amp;wgdmn=134" xr:uid="{E38DA33E-0E6B-8743-B160-62E70A53A63C}"/>
    <hyperlink ref="G3089" r:id="rId3088" display="https://samhd-tx.mydhd.com/webadmin/dhd_134/paper/_paper_inspection_food.cfm?inspectionID=1412284&amp;parentTableName=tblInspection&amp;dsn=DHD_134&amp;&amp;domainID=134&amp;wguid=1367&amp;wgunm=sysact&amp;wgdmn=134" xr:uid="{BA764EB1-6BB6-B048-8C26-80CCF349FA4C}"/>
    <hyperlink ref="G3090" r:id="rId3089" display="https://samhd-tx.mydhd.com/webadmin/dhd_134/paper/_paper_inspection_food.cfm?inspectionID=1412323&amp;parentTableName=tblInspection&amp;dsn=DHD_134&amp;&amp;domainID=134&amp;wguid=1367&amp;wgunm=sysact&amp;wgdmn=134" xr:uid="{042EC159-8645-F74A-A8F9-88EB36CB52F7}"/>
    <hyperlink ref="G3091" r:id="rId3090" display="https://samhd-tx.mydhd.com/webadmin/dhd_134/paper/_paper_inspection_food.cfm?inspectionID=1412259&amp;parentTableName=tblInspection&amp;dsn=DHD_134&amp;&amp;domainID=134&amp;wguid=1367&amp;wgunm=sysact&amp;wgdmn=134" xr:uid="{0CFB13B4-6AA0-A346-BBCD-C4635A5D294E}"/>
    <hyperlink ref="G3092" r:id="rId3091" display="https://samhd-tx.mydhd.com/webadmin/dhd_134/paper/_paper_inspection_food.cfm?inspectionID=1412261&amp;parentTableName=tblInspection&amp;dsn=DHD_134&amp;&amp;domainID=134&amp;wguid=1367&amp;wgunm=sysact&amp;wgdmn=134" xr:uid="{A1AE26DD-64DC-F648-9EEA-2934BAEB7105}"/>
    <hyperlink ref="G3093" r:id="rId3092" display="https://samhd-tx.mydhd.com/webadmin/dhd_134/paper/_paper_inspection_food.cfm?inspectionID=1412299&amp;parentTableName=tblInspection&amp;dsn=DHD_134&amp;&amp;domainID=134&amp;wguid=1367&amp;wgunm=sysact&amp;wgdmn=134" xr:uid="{B15117ED-81B6-4B4A-A01C-83035AF10FD7}"/>
    <hyperlink ref="G3094" r:id="rId3093" display="https://samhd-tx.mydhd.com/webadmin/dhd_134/paper/_paper_inspection_food.cfm?inspectionID=1412319&amp;parentTableName=tblInspection&amp;dsn=DHD_134&amp;&amp;domainID=134&amp;wguid=1367&amp;wgunm=sysact&amp;wgdmn=134" xr:uid="{27679E92-F0DB-B24F-852F-2E7AA8BFBB61}"/>
    <hyperlink ref="G3095" r:id="rId3094" display="https://samhd-tx.mydhd.com/webadmin/dhd_134/paper/_paper_inspection_food.cfm?inspectionID=1412325&amp;parentTableName=tblInspection&amp;dsn=DHD_134&amp;&amp;domainID=134&amp;wguid=1367&amp;wgunm=sysact&amp;wgdmn=134" xr:uid="{EBBDDD28-33A9-7A44-9B4A-3D01F235FFDF}"/>
    <hyperlink ref="G3096" r:id="rId3095" display="https://samhd-tx.mydhd.com/webadmin/dhd_134/paper/_paper_inspection_food.cfm?inspectionID=1412331&amp;parentTableName=tblInspection&amp;dsn=DHD_134&amp;&amp;domainID=134&amp;wguid=1367&amp;wgunm=sysact&amp;wgdmn=134" xr:uid="{C9FFA040-4C38-474E-80BC-4B31323433DD}"/>
    <hyperlink ref="G3097" r:id="rId3096" display="https://samhd-tx.mydhd.com/webadmin/dhd_134/paper/_paper_inspection_food.cfm?inspectionID=1412335&amp;parentTableName=tblInspection&amp;dsn=DHD_134&amp;&amp;domainID=134&amp;wguid=1367&amp;wgunm=sysact&amp;wgdmn=134" xr:uid="{83A4DA5A-8C82-ED4C-A04F-AA1F48B80AFF}"/>
    <hyperlink ref="G3098" r:id="rId3097" display="https://samhd-tx.mydhd.com/webadmin/dhd_134/paper/_paper_inspection_food.cfm?inspectionID=1412289&amp;parentTableName=tblInspection&amp;dsn=DHD_134&amp;&amp;domainID=134&amp;wguid=1367&amp;wgunm=sysact&amp;wgdmn=134" xr:uid="{47D0B5B0-3B5A-5D40-9AD0-2A562F13CCA0}"/>
    <hyperlink ref="G3099" r:id="rId3098" display="https://samhd-tx.mydhd.com/webadmin/dhd_134/paper/_paper_inspection_food.cfm?inspectionID=1412347&amp;parentTableName=tblInspection&amp;dsn=DHD_134&amp;&amp;domainID=134&amp;wguid=1367&amp;wgunm=sysact&amp;wgdmn=134" xr:uid="{EA60F734-0997-A44A-AD5E-62036E5E7030}"/>
    <hyperlink ref="G3100" r:id="rId3099" display="https://samhd-tx.mydhd.com/webadmin/dhd_134/paper/_paper_inspection_food.cfm?inspectionID=1412273&amp;parentTableName=tblInspection&amp;dsn=DHD_134&amp;&amp;domainID=134&amp;wguid=1367&amp;wgunm=sysact&amp;wgdmn=134" xr:uid="{7C151BAE-BB31-AA48-BAC6-3F6ED9C39AF9}"/>
    <hyperlink ref="G3101" r:id="rId3100" display="https://samhd-tx.mydhd.com/webadmin/dhd_134/paper/_paper_inspection_food.cfm?inspectionID=1412260&amp;parentTableName=tblInspection&amp;dsn=DHD_134&amp;&amp;domainID=134&amp;wguid=1367&amp;wgunm=sysact&amp;wgdmn=134" xr:uid="{05F1FDED-F8F5-EC45-8A22-4A9AEE18BFE6}"/>
    <hyperlink ref="G3102" r:id="rId3101" display="https://samhd-tx.mydhd.com/webadmin/dhd_134/paper/_paper_inspection_food.cfm?inspectionID=1412341&amp;parentTableName=tblInspection&amp;dsn=DHD_134&amp;&amp;domainID=134&amp;wguid=1367&amp;wgunm=sysact&amp;wgdmn=134" xr:uid="{B57625EC-FFC5-BE4C-83D3-25748E0BDE54}"/>
    <hyperlink ref="G3103" r:id="rId3102" display="https://samhd-tx.mydhd.com/webadmin/dhd_134/paper/_paper_inspection_food.cfm?inspectionID=1412311&amp;parentTableName=tblInspection&amp;dsn=DHD_134&amp;&amp;domainID=134&amp;wguid=1367&amp;wgunm=sysact&amp;wgdmn=134" xr:uid="{8D145CF0-9741-1E4A-812E-63DFD23C78D2}"/>
    <hyperlink ref="G3104" r:id="rId3103" display="https://samhd-tx.mydhd.com/webadmin/dhd_134/paper/_paper_inspection_food.cfm?inspectionID=1412351&amp;parentTableName=tblInspection&amp;dsn=DHD_134&amp;&amp;domainID=134&amp;wguid=1367&amp;wgunm=sysact&amp;wgdmn=134" xr:uid="{0410F018-08B8-9841-8EA7-E72E929FFCA2}"/>
    <hyperlink ref="G3105" r:id="rId3104" display="https://samhd-tx.mydhd.com/webadmin/dhd_134/paper/_paper_inspection_food.cfm?inspectionID=1412272&amp;parentTableName=tblInspection&amp;dsn=DHD_134&amp;&amp;domainID=134&amp;wguid=1367&amp;wgunm=sysact&amp;wgdmn=134" xr:uid="{33506323-A6C6-A845-8BE0-93F6C71CD23E}"/>
    <hyperlink ref="G3106" r:id="rId3105" display="https://samhd-tx.mydhd.com/webadmin/dhd_134/paper/_paper_inspection_food.cfm?inspectionID=1412281&amp;parentTableName=tblInspection&amp;dsn=DHD_134&amp;&amp;domainID=134&amp;wguid=1367&amp;wgunm=sysact&amp;wgdmn=134" xr:uid="{6ADDD6A4-97A1-B34E-90A1-879DECD3DFF8}"/>
    <hyperlink ref="G3107" r:id="rId3106" display="https://samhd-tx.mydhd.com/webadmin/dhd_134/paper/_paper_inspection_food.cfm?inspectionID=1412307&amp;parentTableName=tblInspection&amp;dsn=DHD_134&amp;&amp;domainID=134&amp;wguid=1367&amp;wgunm=sysact&amp;wgdmn=134" xr:uid="{FBDA0277-86FF-724D-9E04-339337BBD654}"/>
    <hyperlink ref="G3108" r:id="rId3107" display="https://samhd-tx.mydhd.com/webadmin/dhd_134/paper/_paper_inspection_food.cfm?inspectionID=1412304&amp;parentTableName=tblInspection&amp;dsn=DHD_134&amp;&amp;domainID=134&amp;wguid=1367&amp;wgunm=sysact&amp;wgdmn=134" xr:uid="{37E4FFB2-8391-204E-875A-0F0D635B3865}"/>
    <hyperlink ref="G3109" r:id="rId3108" display="https://samhd-tx.mydhd.com/webadmin/dhd_134/paper/_paper_inspection_food.cfm?inspectionID=1412340&amp;parentTableName=tblInspection&amp;dsn=DHD_134&amp;&amp;domainID=134&amp;wguid=1367&amp;wgunm=sysact&amp;wgdmn=134" xr:uid="{5C156698-2993-3449-A431-1CCD92749A3C}"/>
    <hyperlink ref="G3110" r:id="rId3109" display="https://samhd-tx.mydhd.com/webadmin/dhd_134/paper/_paper_inspection_food.cfm?inspectionID=1412328&amp;parentTableName=tblInspection&amp;dsn=DHD_134&amp;&amp;domainID=134&amp;wguid=1367&amp;wgunm=sysact&amp;wgdmn=134" xr:uid="{F8209CDF-E69F-3743-BBD3-4A636C7952B9}"/>
    <hyperlink ref="G3111" r:id="rId3110" display="https://samhd-tx.mydhd.com/webadmin/dhd_134/paper/_paper_inspection_food.cfm?inspectionID=1412321&amp;parentTableName=tblInspection&amp;dsn=DHD_134&amp;&amp;domainID=134&amp;wguid=1367&amp;wgunm=sysact&amp;wgdmn=134" xr:uid="{531C76D7-3BBB-DA46-A2C4-2CCFA024624B}"/>
    <hyperlink ref="G3112" r:id="rId3111" display="https://samhd-tx.mydhd.com/webadmin/dhd_134/paper/_paper_inspection_food.cfm?inspectionID=1412290&amp;parentTableName=tblInspection&amp;dsn=DHD_134&amp;&amp;domainID=134&amp;wguid=1367&amp;wgunm=sysact&amp;wgdmn=134" xr:uid="{909280C9-667D-9D48-BC42-E5112DBD3903}"/>
    <hyperlink ref="G3113" r:id="rId3112" display="https://samhd-tx.mydhd.com/webadmin/dhd_134/paper/_paper_inspection_food.cfm?inspectionID=1412248&amp;parentTableName=tblInspection&amp;dsn=DHD_134&amp;&amp;domainID=134&amp;wguid=1367&amp;wgunm=sysact&amp;wgdmn=134" xr:uid="{E5E69C82-650F-9D46-BF68-051CD6C9978C}"/>
    <hyperlink ref="G3114" r:id="rId3113" display="https://samhd-tx.mydhd.com/webadmin/dhd_134/paper/_paper_inspection_food.cfm?inspectionID=1412282&amp;parentTableName=tblInspection&amp;dsn=DHD_134&amp;&amp;domainID=134&amp;wguid=1367&amp;wgunm=sysact&amp;wgdmn=134" xr:uid="{1ADDB5FD-2840-434B-ACCB-C76ECDA81957}"/>
    <hyperlink ref="G3115" r:id="rId3114" display="https://samhd-tx.mydhd.com/webadmin/dhd_134/paper/_paper_inspection_food.cfm?inspectionID=1412309&amp;parentTableName=tblInspection&amp;dsn=DHD_134&amp;&amp;domainID=134&amp;wguid=1367&amp;wgunm=sysact&amp;wgdmn=134" xr:uid="{ED8814AE-B41E-834D-8A0E-AED93C20C50E}"/>
    <hyperlink ref="G3116" r:id="rId3115" display="https://samhd-tx.mydhd.com/webadmin/dhd_134/paper/_paper_inspection_food.cfm?inspectionID=1412342&amp;parentTableName=tblInspection&amp;dsn=DHD_134&amp;&amp;domainID=134&amp;wguid=1367&amp;wgunm=sysact&amp;wgdmn=134" xr:uid="{D20B9DE5-FA9D-B642-8710-B68CFD4574A1}"/>
    <hyperlink ref="G3117" r:id="rId3116" display="https://samhd-tx.mydhd.com/webadmin/dhd_134/paper/_paper_inspection_food.cfm?inspectionID=1412275&amp;parentTableName=tblInspection&amp;dsn=DHD_134&amp;&amp;domainID=134&amp;wguid=1367&amp;wgunm=sysact&amp;wgdmn=134" xr:uid="{DA308163-1780-AA49-9922-D281BC7340A8}"/>
    <hyperlink ref="G3118" r:id="rId3117" display="https://samhd-tx.mydhd.com/webadmin/dhd_134/paper/_paper_inspection_food.cfm?inspectionID=1412268&amp;parentTableName=tblInspection&amp;dsn=DHD_134&amp;&amp;domainID=134&amp;wguid=1367&amp;wgunm=sysact&amp;wgdmn=134" xr:uid="{0D89CF9E-A2C0-2641-813A-CF874D962751}"/>
    <hyperlink ref="G3119" r:id="rId3118" display="https://samhd-tx.mydhd.com/webadmin/dhd_134/paper/_paper_inspection_food.cfm?inspectionID=1412265&amp;parentTableName=tblInspection&amp;dsn=DHD_134&amp;&amp;domainID=134&amp;wguid=1367&amp;wgunm=sysact&amp;wgdmn=134" xr:uid="{5708176C-F7EA-3940-8A78-F8777F720B76}"/>
    <hyperlink ref="G3120" r:id="rId3119" display="https://samhd-tx.mydhd.com/webadmin/dhd_134/paper/_paper_inspection_food.cfm?inspectionID=1412337&amp;parentTableName=tblInspection&amp;dsn=DHD_134&amp;&amp;domainID=134&amp;wguid=1367&amp;wgunm=sysact&amp;wgdmn=134" xr:uid="{AF6205E9-5FE4-1344-B3F3-C8384A364DF5}"/>
    <hyperlink ref="G3121" r:id="rId3120" display="https://samhd-tx.mydhd.com/webadmin/dhd_134/paper/_paper_inspection_food.cfm?inspectionID=1412233&amp;parentTableName=tblInspection&amp;dsn=DHD_134&amp;&amp;domainID=134&amp;wguid=1367&amp;wgunm=sysact&amp;wgdmn=134" xr:uid="{3EA4B4A7-8FD1-B74A-816A-7E9933F80201}"/>
    <hyperlink ref="G3122" r:id="rId3121" display="https://samhd-tx.mydhd.com/webadmin/dhd_134/paper/_paper_inspection_food.cfm?inspectionID=1412291&amp;parentTableName=tblInspection&amp;dsn=DHD_134&amp;&amp;domainID=134&amp;wguid=1367&amp;wgunm=sysact&amp;wgdmn=134" xr:uid="{92562E84-1D27-1E4C-A8B8-ABCC1E86677A}"/>
    <hyperlink ref="G3123" r:id="rId3122" display="https://samhd-tx.mydhd.com/webadmin/dhd_134/paper/_paper_inspection_food.cfm?inspectionID=1412283&amp;parentTableName=tblInspection&amp;dsn=DHD_134&amp;&amp;domainID=134&amp;wguid=1367&amp;wgunm=sysact&amp;wgdmn=134" xr:uid="{15160CE7-2034-2C47-903E-F3D07C10A640}"/>
    <hyperlink ref="G3124" r:id="rId3123" display="https://samhd-tx.mydhd.com/webadmin/dhd_134/paper/_paper_inspection_food.cfm?inspectionID=1412300&amp;parentTableName=tblInspection&amp;dsn=DHD_134&amp;&amp;domainID=134&amp;wguid=1367&amp;wgunm=sysact&amp;wgdmn=134" xr:uid="{04485D3A-CB0C-6C43-8D49-B15041579DB3}"/>
    <hyperlink ref="G3125" r:id="rId3124" display="https://samhd-tx.mydhd.com/webadmin/dhd_134/paper/_paper_inspection_food.cfm?inspectionID=1412356&amp;parentTableName=tblInspection&amp;dsn=DHD_134&amp;&amp;domainID=134&amp;wguid=1367&amp;wgunm=sysact&amp;wgdmn=134" xr:uid="{21F577D4-1137-4543-B2CF-77B5F54655CD}"/>
    <hyperlink ref="G3126" r:id="rId3125" display="https://samhd-tx.mydhd.com/webadmin/dhd_134/paper/_paper_inspection_food.cfm?inspectionID=1412297&amp;parentTableName=tblInspection&amp;dsn=DHD_134&amp;&amp;domainID=134&amp;wguid=1367&amp;wgunm=sysact&amp;wgdmn=134" xr:uid="{621F1968-CBAE-964E-BD6F-F15B17700902}"/>
    <hyperlink ref="G3127" r:id="rId3126" display="https://samhd-tx.mydhd.com/webadmin/dhd_134/paper/_paper_inspection_food.cfm?inspectionID=1412274&amp;parentTableName=tblInspection&amp;dsn=DHD_134&amp;&amp;domainID=134&amp;wguid=1367&amp;wgunm=sysact&amp;wgdmn=134" xr:uid="{55E87D15-0F6A-EB4C-A148-C20CCCA255DF}"/>
    <hyperlink ref="G3128" r:id="rId3127" display="https://samhd-tx.mydhd.com/webadmin/dhd_134/paper/_paper_inspection_food.cfm?inspectionID=1412310&amp;parentTableName=tblInspection&amp;dsn=DHD_134&amp;&amp;domainID=134&amp;wguid=1367&amp;wgunm=sysact&amp;wgdmn=134" xr:uid="{8D5633D0-30EF-DD4E-9B4B-9AB83A94FAC2}"/>
    <hyperlink ref="G3129" r:id="rId3128" display="https://samhd-tx.mydhd.com/webadmin/dhd_134/paper/_paper_inspection_food.cfm?inspectionID=1412355&amp;parentTableName=tblInspection&amp;dsn=DHD_134&amp;&amp;domainID=134&amp;wguid=1367&amp;wgunm=sysact&amp;wgdmn=134" xr:uid="{CE49A81E-20B2-9C4F-8B7D-D296DD1D4F90}"/>
    <hyperlink ref="G3130" r:id="rId3129" display="https://samhd-tx.mydhd.com/webadmin/dhd_134/paper/_paper_inspection_food.cfm?inspectionID=1412316&amp;parentTableName=tblInspection&amp;dsn=DHD_134&amp;&amp;domainID=134&amp;wguid=1367&amp;wgunm=sysact&amp;wgdmn=134" xr:uid="{94E8DC25-3685-1547-92C1-1D11670007C0}"/>
    <hyperlink ref="G3131" r:id="rId3130" display="https://samhd-tx.mydhd.com/webadmin/dhd_134/paper/_paper_inspection_food.cfm?inspectionID=1412336&amp;parentTableName=tblInspection&amp;dsn=DHD_134&amp;&amp;domainID=134&amp;wguid=1367&amp;wgunm=sysact&amp;wgdmn=134" xr:uid="{CCE9AB8D-A778-0048-8778-54377D437839}"/>
    <hyperlink ref="G3132" r:id="rId3131" display="https://samhd-tx.mydhd.com/webadmin/dhd_134/paper/_paper_inspection_food.cfm?inspectionID=1412242&amp;parentTableName=tblInspection&amp;dsn=DHD_134&amp;&amp;domainID=134&amp;wguid=1367&amp;wgunm=sysact&amp;wgdmn=134" xr:uid="{9D09B3A4-FA6E-D143-A214-14D83CAA7722}"/>
    <hyperlink ref="G3133" r:id="rId3132" display="https://samhd-tx.mydhd.com/webadmin/dhd_134/paper/_paper_inspection_food.cfm?inspectionID=1412278&amp;parentTableName=tblInspection&amp;dsn=DHD_134&amp;&amp;domainID=134&amp;wguid=1367&amp;wgunm=sysact&amp;wgdmn=134" xr:uid="{34D2E5AB-9077-5445-8157-483D3A33FD67}"/>
    <hyperlink ref="G3134" r:id="rId3133" display="https://samhd-tx.mydhd.com/webadmin/dhd_134/paper/_paper_inspection_food.cfm?inspectionID=1412301&amp;parentTableName=tblInspection&amp;dsn=DHD_134&amp;&amp;domainID=134&amp;wguid=1367&amp;wgunm=sysact&amp;wgdmn=134" xr:uid="{59D3B21E-1749-134A-A063-5D6C0E83BA2A}"/>
    <hyperlink ref="G3135" r:id="rId3134" display="https://samhd-tx.mydhd.com/webadmin/dhd_134/paper/_paper_inspection_food.cfm?inspectionID=1412338&amp;parentTableName=tblInspection&amp;dsn=DHD_134&amp;&amp;domainID=134&amp;wguid=1367&amp;wgunm=sysact&amp;wgdmn=134" xr:uid="{5D8A43D0-B116-B24C-B8E5-0C8DB01FD8A7}"/>
    <hyperlink ref="G3136" r:id="rId3135" display="https://samhd-tx.mydhd.com/webadmin/dhd_134/paper/_paper_inspection_food.cfm?inspectionID=1412238&amp;parentTableName=tblInspection&amp;dsn=DHD_134&amp;&amp;domainID=134&amp;wguid=1367&amp;wgunm=sysact&amp;wgdmn=134" xr:uid="{B7E51B44-82B3-0E40-8C5E-C98554881B9C}"/>
    <hyperlink ref="G3137" r:id="rId3136" display="https://samhd-tx.mydhd.com/webadmin/dhd_134/paper/_paper_inspection_food.cfm?inspectionID=1412293&amp;parentTableName=tblInspection&amp;dsn=DHD_134&amp;&amp;domainID=134&amp;wguid=1367&amp;wgunm=sysact&amp;wgdmn=134" xr:uid="{9F4AE199-E46C-9349-A186-AA81577CC060}"/>
    <hyperlink ref="G3138" r:id="rId3137" display="https://samhd-tx.mydhd.com/webadmin/dhd_134/paper/_paper_inspection_food.cfm?inspectionID=1412320&amp;parentTableName=tblInspection&amp;dsn=DHD_134&amp;&amp;domainID=134&amp;wguid=1367&amp;wgunm=sysact&amp;wgdmn=134" xr:uid="{F1BFA202-1582-7441-A58A-C76FD2C3FEC1}"/>
    <hyperlink ref="G3139" r:id="rId3138" display="https://samhd-tx.mydhd.com/webadmin/dhd_134/paper/_paper_inspection_food.cfm?inspectionID=1412308&amp;parentTableName=tblInspection&amp;dsn=DHD_134&amp;&amp;domainID=134&amp;wguid=1367&amp;wgunm=sysact&amp;wgdmn=134" xr:uid="{FD243CF6-8B0B-E544-9FAD-34CD2FD154B1}"/>
    <hyperlink ref="G3140" r:id="rId3139" display="https://samhd-tx.mydhd.com/webadmin/dhd_134/paper/_paper_inspection_food.cfm?inspectionID=1412285&amp;parentTableName=tblInspection&amp;dsn=DHD_134&amp;&amp;domainID=134&amp;wguid=1367&amp;wgunm=sysact&amp;wgdmn=134" xr:uid="{FAC276EA-1729-DD43-87DC-FCCD21685EB5}"/>
    <hyperlink ref="G3141" r:id="rId3140" display="https://samhd-tx.mydhd.com/webadmin/dhd_134/paper/_paper_inspection_food.cfm?inspectionID=1412372&amp;parentTableName=tblInspection&amp;dsn=DHD_134&amp;&amp;domainID=134&amp;wguid=1367&amp;wgunm=sysact&amp;wgdmn=134" xr:uid="{33299FC1-A2D8-3E45-91E4-23E62036BA19}"/>
    <hyperlink ref="G3142" r:id="rId3141" display="https://samhd-tx.mydhd.com/webadmin/dhd_134/paper/_paper_inspection_food.cfm?inspectionID=1412481&amp;parentTableName=tblInspection&amp;dsn=DHD_134&amp;&amp;domainID=134&amp;wguid=1367&amp;wgunm=sysact&amp;wgdmn=134" xr:uid="{6376B191-BAA4-1A4D-B4F7-F260FF011AC4}"/>
    <hyperlink ref="G3143" r:id="rId3142" display="https://samhd-tx.mydhd.com/webadmin/dhd_134/paper/_paper_inspection_food.cfm?inspectionID=1412465&amp;parentTableName=tblInspection&amp;dsn=DHD_134&amp;&amp;domainID=134&amp;wguid=1367&amp;wgunm=sysact&amp;wgdmn=134" xr:uid="{77E3B4FB-5B2B-9B49-B3F4-5E43DA0265E6}"/>
    <hyperlink ref="G3144" r:id="rId3143" display="https://samhd-tx.mydhd.com/webadmin/dhd_134/paper/_paper_inspection_food.cfm?inspectionID=1412367&amp;parentTableName=tblInspection&amp;dsn=DHD_134&amp;&amp;domainID=134&amp;wguid=1367&amp;wgunm=sysact&amp;wgdmn=134" xr:uid="{D312D07C-6AFA-044E-A91F-5110F6B40C24}"/>
    <hyperlink ref="G3145" r:id="rId3144" display="https://samhd-tx.mydhd.com/webadmin/dhd_134/paper/_paper_inspection_food.cfm?inspectionID=1412371&amp;parentTableName=tblInspection&amp;dsn=DHD_134&amp;&amp;domainID=134&amp;wguid=1367&amp;wgunm=sysact&amp;wgdmn=134" xr:uid="{6B21D7FE-1784-A146-BE1C-BA07E54F2F7E}"/>
    <hyperlink ref="G3146" r:id="rId3145" display="https://samhd-tx.mydhd.com/webadmin/dhd_134/paper/_paper_inspection_food.cfm?inspectionID=1412496&amp;parentTableName=tblInspection&amp;dsn=DHD_134&amp;&amp;domainID=134&amp;wguid=1367&amp;wgunm=sysact&amp;wgdmn=134" xr:uid="{7902E210-8674-CE4E-8490-FAC39B6D2A8B}"/>
    <hyperlink ref="G3147" r:id="rId3146" display="https://samhd-tx.mydhd.com/webadmin/dhd_134/paper/_paper_inspection_food.cfm?inspectionID=1412471&amp;parentTableName=tblInspection&amp;dsn=DHD_134&amp;&amp;domainID=134&amp;wguid=1367&amp;wgunm=sysact&amp;wgdmn=134" xr:uid="{7DE77065-F9B4-3047-A6A4-913E2F1B0209}"/>
    <hyperlink ref="G3148" r:id="rId3147" display="https://samhd-tx.mydhd.com/webadmin/dhd_134/paper/_paper_inspection_food.cfm?inspectionID=1412409&amp;parentTableName=tblInspection&amp;dsn=DHD_134&amp;&amp;domainID=134&amp;wguid=1367&amp;wgunm=sysact&amp;wgdmn=134" xr:uid="{8D480789-5DD6-DC4D-B47D-C11145EE58B9}"/>
    <hyperlink ref="G3149" r:id="rId3148" display="https://samhd-tx.mydhd.com/webadmin/dhd_134/paper/_paper_inspection_food.cfm?inspectionID=1412457&amp;parentTableName=tblInspection&amp;dsn=DHD_134&amp;&amp;domainID=134&amp;wguid=1367&amp;wgunm=sysact&amp;wgdmn=134" xr:uid="{3C339C53-A1F9-C045-A157-2C205B03D26F}"/>
    <hyperlink ref="G3150" r:id="rId3149" display="https://samhd-tx.mydhd.com/webadmin/dhd_134/paper/_paper_inspection_food.cfm?inspectionID=1412497&amp;parentTableName=tblInspection&amp;dsn=DHD_134&amp;&amp;domainID=134&amp;wguid=1367&amp;wgunm=sysact&amp;wgdmn=134" xr:uid="{665B5EA6-9A52-5248-B108-7A743C47A790}"/>
    <hyperlink ref="G3151" r:id="rId3150" display="https://samhd-tx.mydhd.com/webadmin/dhd_134/paper/_paper_inspection_food.cfm?inspectionID=1412437&amp;parentTableName=tblInspection&amp;dsn=DHD_134&amp;&amp;domainID=134&amp;wguid=1367&amp;wgunm=sysact&amp;wgdmn=134" xr:uid="{ABEEA9C0-CF14-6843-A9C4-510261BCDB4D}"/>
    <hyperlink ref="G3152" r:id="rId3151" display="https://samhd-tx.mydhd.com/webadmin/dhd_134/paper/_paper_inspection_food.cfm?inspectionID=1412485&amp;parentTableName=tblInspection&amp;dsn=DHD_134&amp;&amp;domainID=134&amp;wguid=1367&amp;wgunm=sysact&amp;wgdmn=134" xr:uid="{F53E527D-A61D-C04D-AAEB-4CAC4B1E9879}"/>
    <hyperlink ref="G3153" r:id="rId3152" display="https://samhd-tx.mydhd.com/webadmin/dhd_134/paper/_paper_inspection_food.cfm?inspectionID=1412441&amp;parentTableName=tblInspection&amp;dsn=DHD_134&amp;&amp;domainID=134&amp;wguid=1367&amp;wgunm=sysact&amp;wgdmn=134" xr:uid="{84458E8A-EE74-B54F-829A-39AF19F11796}"/>
    <hyperlink ref="G3154" r:id="rId3153" display="https://samhd-tx.mydhd.com/webadmin/dhd_134/paper/_paper_inspection_food.cfm?inspectionID=1412476&amp;parentTableName=tblInspection&amp;dsn=DHD_134&amp;&amp;domainID=134&amp;wguid=1367&amp;wgunm=sysact&amp;wgdmn=134" xr:uid="{D6176735-FC29-BC40-9DF1-829868DB8D0F}"/>
    <hyperlink ref="G3155" r:id="rId3154" display="https://samhd-tx.mydhd.com/webadmin/dhd_134/paper/_paper_inspection_food.cfm?inspectionID=1412488&amp;parentTableName=tblInspection&amp;dsn=DHD_134&amp;&amp;domainID=134&amp;wguid=1367&amp;wgunm=sysact&amp;wgdmn=134" xr:uid="{8D1BA48E-F258-1047-8B4A-6377CCB39785}"/>
    <hyperlink ref="G3156" r:id="rId3155" display="https://samhd-tx.mydhd.com/webadmin/dhd_134/paper/_paper_inspection_food.cfm?inspectionID=1412474&amp;parentTableName=tblInspection&amp;dsn=DHD_134&amp;&amp;domainID=134&amp;wguid=1367&amp;wgunm=sysact&amp;wgdmn=134" xr:uid="{76E62C3F-FAD4-444F-ABE9-7A28285A5FC9}"/>
    <hyperlink ref="G3157" r:id="rId3156" display="https://samhd-tx.mydhd.com/webadmin/dhd_134/paper/_paper_inspection_food.cfm?inspectionID=1412434&amp;parentTableName=tblInspection&amp;dsn=DHD_134&amp;&amp;domainID=134&amp;wguid=1367&amp;wgunm=sysact&amp;wgdmn=134" xr:uid="{F0065BC9-4A18-6D49-AC47-2E01A44CE9F4}"/>
    <hyperlink ref="G3158" r:id="rId3157" display="https://samhd-tx.mydhd.com/webadmin/dhd_134/paper/_paper_inspection_food.cfm?inspectionID=1412432&amp;parentTableName=tblInspection&amp;dsn=DHD_134&amp;&amp;domainID=134&amp;wguid=1367&amp;wgunm=sysact&amp;wgdmn=134" xr:uid="{6810059D-07D2-2A48-8C53-07C86C5B134F}"/>
    <hyperlink ref="G3159" r:id="rId3158" display="https://samhd-tx.mydhd.com/webadmin/dhd_134/paper/_paper_inspection_food.cfm?inspectionID=1412466&amp;parentTableName=tblInspection&amp;dsn=DHD_134&amp;&amp;domainID=134&amp;wguid=1367&amp;wgunm=sysact&amp;wgdmn=134" xr:uid="{26C4C62D-10AB-8E42-9C7F-AE643160FB7C}"/>
    <hyperlink ref="G3160" r:id="rId3159" display="https://samhd-tx.mydhd.com/webadmin/dhd_134/paper/_paper_inspection_food.cfm?inspectionID=1412479&amp;parentTableName=tblInspection&amp;dsn=DHD_134&amp;&amp;domainID=134&amp;wguid=1367&amp;wgunm=sysact&amp;wgdmn=134" xr:uid="{BFAF798E-F993-6649-B508-5C1180A6692C}"/>
    <hyperlink ref="G3161" r:id="rId3160" display="https://samhd-tx.mydhd.com/webadmin/dhd_134/paper/_paper_inspection_food.cfm?inspectionID=1412495&amp;parentTableName=tblInspection&amp;dsn=DHD_134&amp;&amp;domainID=134&amp;wguid=1367&amp;wgunm=sysact&amp;wgdmn=134" xr:uid="{DD48338E-7236-C740-8D6B-FCA465928A63}"/>
    <hyperlink ref="G3162" r:id="rId3161" display="https://samhd-tx.mydhd.com/webadmin/dhd_134/paper/_paper_inspection_food.cfm?inspectionID=1412502&amp;parentTableName=tblInspection&amp;dsn=DHD_134&amp;&amp;domainID=134&amp;wguid=1367&amp;wgunm=sysact&amp;wgdmn=134" xr:uid="{BF1DBE97-9116-EF4D-9B26-4F0A0F46CE28}"/>
    <hyperlink ref="G3163" r:id="rId3162" display="https://samhd-tx.mydhd.com/webadmin/dhd_134/paper/_paper_inspection_food.cfm?inspectionID=1412368&amp;parentTableName=tblInspection&amp;dsn=DHD_134&amp;&amp;domainID=134&amp;wguid=1367&amp;wgunm=sysact&amp;wgdmn=134" xr:uid="{3EED2C4F-DD32-6B4B-9A5C-7D6467F7BD54}"/>
    <hyperlink ref="G3164" r:id="rId3163" display="https://samhd-tx.mydhd.com/webadmin/dhd_134/paper/_paper_inspection_food.cfm?inspectionID=1412398&amp;parentTableName=tblInspection&amp;dsn=DHD_134&amp;&amp;domainID=134&amp;wguid=1367&amp;wgunm=sysact&amp;wgdmn=134" xr:uid="{3032DB47-74B8-A64B-9E4A-067748C5AF8F}"/>
    <hyperlink ref="G3165" r:id="rId3164" display="https://samhd-tx.mydhd.com/webadmin/dhd_134/paper/_paper_inspection_food.cfm?inspectionID=1412429&amp;parentTableName=tblInspection&amp;dsn=DHD_134&amp;&amp;domainID=134&amp;wguid=1367&amp;wgunm=sysact&amp;wgdmn=134" xr:uid="{F0FB6D81-7BFA-1B44-BC77-DBC6D4E011F3}"/>
    <hyperlink ref="G3166" r:id="rId3165" display="https://samhd-tx.mydhd.com/webadmin/dhd_134/paper/_paper_inspection_food.cfm?inspectionID=1412366&amp;parentTableName=tblInspection&amp;dsn=DHD_134&amp;&amp;domainID=134&amp;wguid=1367&amp;wgunm=sysact&amp;wgdmn=134" xr:uid="{AC2912C4-3284-814C-A29F-E2BB395241CC}"/>
    <hyperlink ref="G3167" r:id="rId3166" display="https://samhd-tx.mydhd.com/webadmin/dhd_134/paper/_paper_inspection_food.cfm?inspectionID=1412410&amp;parentTableName=tblInspection&amp;dsn=DHD_134&amp;&amp;domainID=134&amp;wguid=1367&amp;wgunm=sysact&amp;wgdmn=134" xr:uid="{D3C2DE11-2BF0-6444-A052-4370CA6709BA}"/>
    <hyperlink ref="G3168" r:id="rId3167" display="https://samhd-tx.mydhd.com/webadmin/dhd_134/paper/_paper_inspection_food.cfm?inspectionID=1412423&amp;parentTableName=tblInspection&amp;dsn=DHD_134&amp;&amp;domainID=134&amp;wguid=1367&amp;wgunm=sysact&amp;wgdmn=134" xr:uid="{54424A3C-18FB-5946-8E65-E74979CAEF9A}"/>
    <hyperlink ref="G3169" r:id="rId3168" display="https://samhd-tx.mydhd.com/webadmin/dhd_134/paper/_paper_inspection_food.cfm?inspectionID=1412469&amp;parentTableName=tblInspection&amp;dsn=DHD_134&amp;&amp;domainID=134&amp;wguid=1367&amp;wgunm=sysact&amp;wgdmn=134" xr:uid="{CFDC17FB-A545-5C4C-921A-2278F24A94C8}"/>
    <hyperlink ref="G3170" r:id="rId3169" display="https://samhd-tx.mydhd.com/webadmin/dhd_134/paper/_paper_inspection_food.cfm?inspectionID=1412442&amp;parentTableName=tblInspection&amp;dsn=DHD_134&amp;&amp;domainID=134&amp;wguid=1367&amp;wgunm=sysact&amp;wgdmn=134" xr:uid="{D3642941-285D-4C48-A03B-18E47EBDE32C}"/>
    <hyperlink ref="G3171" r:id="rId3170" display="https://samhd-tx.mydhd.com/webadmin/dhd_134/paper/_paper_inspection_food.cfm?inspectionID=1412452&amp;parentTableName=tblInspection&amp;dsn=DHD_134&amp;&amp;domainID=134&amp;wguid=1367&amp;wgunm=sysact&amp;wgdmn=134" xr:uid="{5DE85736-E037-B640-9BEC-DB7E629ACC95}"/>
    <hyperlink ref="G3172" r:id="rId3171" display="https://samhd-tx.mydhd.com/webadmin/dhd_134/paper/_paper_inspection_food.cfm?inspectionID=1412428&amp;parentTableName=tblInspection&amp;dsn=DHD_134&amp;&amp;domainID=134&amp;wguid=1367&amp;wgunm=sysact&amp;wgdmn=134" xr:uid="{DD82723C-8080-AB48-95D3-12562140A011}"/>
    <hyperlink ref="G3173" r:id="rId3172" display="https://samhd-tx.mydhd.com/webadmin/dhd_134/paper/_paper_inspection_food.cfm?inspectionID=1412433&amp;parentTableName=tblInspection&amp;dsn=DHD_134&amp;&amp;domainID=134&amp;wguid=1367&amp;wgunm=sysact&amp;wgdmn=134" xr:uid="{20FA94F3-1112-B34D-98C5-DC901F9949BA}"/>
    <hyperlink ref="G3174" r:id="rId3173" display="https://samhd-tx.mydhd.com/webadmin/dhd_134/paper/_paper_inspection_food.cfm?inspectionID=1412440&amp;parentTableName=tblInspection&amp;dsn=DHD_134&amp;&amp;domainID=134&amp;wguid=1367&amp;wgunm=sysact&amp;wgdmn=134" xr:uid="{C2804567-9628-B947-A271-474A1EB18768}"/>
    <hyperlink ref="G3175" r:id="rId3174" display="https://samhd-tx.mydhd.com/webadmin/dhd_134/paper/_paper_inspection_food.cfm?inspectionID=1412383&amp;parentTableName=tblInspection&amp;dsn=DHD_134&amp;&amp;domainID=134&amp;wguid=1367&amp;wgunm=sysact&amp;wgdmn=134" xr:uid="{B911D986-0225-DA4C-B834-CEE0486E4847}"/>
    <hyperlink ref="G3176" r:id="rId3175" display="https://samhd-tx.mydhd.com/webadmin/dhd_134/paper/_paper_inspection_food.cfm?inspectionID=1412425&amp;parentTableName=tblInspection&amp;dsn=DHD_134&amp;&amp;domainID=134&amp;wguid=1367&amp;wgunm=sysact&amp;wgdmn=134" xr:uid="{8382B278-F46D-7749-8F08-C41D6C1E1647}"/>
    <hyperlink ref="G3177" r:id="rId3176" display="https://samhd-tx.mydhd.com/webadmin/dhd_134/paper/_paper_inspection_food.cfm?inspectionID=1412463&amp;parentTableName=tblInspection&amp;dsn=DHD_134&amp;&amp;domainID=134&amp;wguid=1367&amp;wgunm=sysact&amp;wgdmn=134" xr:uid="{438AA85D-D904-2644-8E85-CE953BA025C7}"/>
    <hyperlink ref="G3178" r:id="rId3177" display="https://samhd-tx.mydhd.com/webadmin/dhd_134/paper/_paper_inspection_food.cfm?inspectionID=1412401&amp;parentTableName=tblInspection&amp;dsn=DHD_134&amp;&amp;domainID=134&amp;wguid=1367&amp;wgunm=sysact&amp;wgdmn=134" xr:uid="{1E875E27-7A42-B24F-A048-F2E093DE0801}"/>
    <hyperlink ref="G3179" r:id="rId3178" display="https://samhd-tx.mydhd.com/webadmin/dhd_134/paper/_paper_inspection_food.cfm?inspectionID=1412436&amp;parentTableName=tblInspection&amp;dsn=DHD_134&amp;&amp;domainID=134&amp;wguid=1367&amp;wgunm=sysact&amp;wgdmn=134" xr:uid="{1B2CDB7F-11A4-CC40-A122-5611A2019593}"/>
    <hyperlink ref="G3180" r:id="rId3179" display="https://samhd-tx.mydhd.com/webadmin/dhd_134/paper/_paper_inspection_food.cfm?inspectionID=1412360&amp;parentTableName=tblInspection&amp;dsn=DHD_134&amp;&amp;domainID=134&amp;wguid=1367&amp;wgunm=sysact&amp;wgdmn=134" xr:uid="{77BCF7CE-4CC5-084C-960A-4CACEE6A67DF}"/>
    <hyperlink ref="G3181" r:id="rId3180" display="https://samhd-tx.mydhd.com/webadmin/dhd_134/paper/_paper_inspection_food.cfm?inspectionID=1412403&amp;parentTableName=tblInspection&amp;dsn=DHD_134&amp;&amp;domainID=134&amp;wguid=1367&amp;wgunm=sysact&amp;wgdmn=134" xr:uid="{85030760-147A-5346-8814-9B88485F3CF0}"/>
    <hyperlink ref="G3182" r:id="rId3181" display="https://samhd-tx.mydhd.com/webadmin/dhd_134/paper/_paper_inspection_food.cfm?inspectionID=1412431&amp;parentTableName=tblInspection&amp;dsn=DHD_134&amp;&amp;domainID=134&amp;wguid=1367&amp;wgunm=sysact&amp;wgdmn=134" xr:uid="{936C73DF-7D4A-D04C-9E9C-D9793475BF44}"/>
    <hyperlink ref="G3183" r:id="rId3182" display="https://samhd-tx.mydhd.com/webadmin/dhd_134/paper/_paper_inspection_food.cfm?inspectionID=1412405&amp;parentTableName=tblInspection&amp;dsn=DHD_134&amp;&amp;domainID=134&amp;wguid=1367&amp;wgunm=sysact&amp;wgdmn=134" xr:uid="{192F030B-A61F-4D45-8727-8A43D1B7AB7B}"/>
    <hyperlink ref="G3184" r:id="rId3183" display="https://samhd-tx.mydhd.com/webadmin/dhd_134/paper/_paper_inspection_food.cfm?inspectionID=1412419&amp;parentTableName=tblInspection&amp;dsn=DHD_134&amp;&amp;domainID=134&amp;wguid=1367&amp;wgunm=sysact&amp;wgdmn=134" xr:uid="{1BE49FE4-DF10-0646-AA8F-04DB97B2ACA2}"/>
    <hyperlink ref="G3185" r:id="rId3184" display="https://samhd-tx.mydhd.com/webadmin/dhd_134/paper/_paper_inspection_food.cfm?inspectionID=1412462&amp;parentTableName=tblInspection&amp;dsn=DHD_134&amp;&amp;domainID=134&amp;wguid=1367&amp;wgunm=sysact&amp;wgdmn=134" xr:uid="{C265B1DF-4E7C-0141-8204-410972CAFBC7}"/>
    <hyperlink ref="G3186" r:id="rId3185" display="https://samhd-tx.mydhd.com/webadmin/dhd_134/paper/_paper_inspection_food.cfm?inspectionID=1412492&amp;parentTableName=tblInspection&amp;dsn=DHD_134&amp;&amp;domainID=134&amp;wguid=1367&amp;wgunm=sysact&amp;wgdmn=134" xr:uid="{764DC703-D621-D84B-8175-8C79AC87C845}"/>
    <hyperlink ref="G3187" r:id="rId3186" display="https://samhd-tx.mydhd.com/webadmin/dhd_134/paper/_paper_inspection_food.cfm?inspectionID=1412370&amp;parentTableName=tblInspection&amp;dsn=DHD_134&amp;&amp;domainID=134&amp;wguid=1367&amp;wgunm=sysact&amp;wgdmn=134" xr:uid="{D197D2EC-209A-6148-BC51-C85D327DEC82}"/>
    <hyperlink ref="G3188" r:id="rId3187" display="https://samhd-tx.mydhd.com/webadmin/dhd_134/paper/_paper_inspection_food.cfm?inspectionID=1412444&amp;parentTableName=tblInspection&amp;dsn=DHD_134&amp;&amp;domainID=134&amp;wguid=1367&amp;wgunm=sysact&amp;wgdmn=134" xr:uid="{ADE63A46-A3BB-DB4B-B02E-41C6DDD449B2}"/>
    <hyperlink ref="G3189" r:id="rId3188" display="https://samhd-tx.mydhd.com/webadmin/dhd_134/paper/_paper_inspection_food.cfm?inspectionID=1412391&amp;parentTableName=tblInspection&amp;dsn=DHD_134&amp;&amp;domainID=134&amp;wguid=1367&amp;wgunm=sysact&amp;wgdmn=134" xr:uid="{D8309BE6-223A-D048-A4C6-E3F7E7A187D6}"/>
    <hyperlink ref="G3190" r:id="rId3189" display="https://samhd-tx.mydhd.com/webadmin/dhd_134/paper/_paper_inspection_food.cfm?inspectionID=1412390&amp;parentTableName=tblInspection&amp;dsn=DHD_134&amp;&amp;domainID=134&amp;wguid=1367&amp;wgunm=sysact&amp;wgdmn=134" xr:uid="{67B1C9BE-DA15-014B-9DF9-38F707C4B8B7}"/>
    <hyperlink ref="G3191" r:id="rId3190" display="https://samhd-tx.mydhd.com/webadmin/dhd_134/paper/_paper_inspection_food.cfm?inspectionID=1412384&amp;parentTableName=tblInspection&amp;dsn=DHD_134&amp;&amp;domainID=134&amp;wguid=1367&amp;wgunm=sysact&amp;wgdmn=134" xr:uid="{8E515544-CA6B-8740-BF83-6C967A4D1E7C}"/>
    <hyperlink ref="G3192" r:id="rId3191" display="https://samhd-tx.mydhd.com/webadmin/dhd_134/paper/_paper_inspection_food.cfm?inspectionID=1412386&amp;parentTableName=tblInspection&amp;dsn=DHD_134&amp;&amp;domainID=134&amp;wguid=1367&amp;wgunm=sysact&amp;wgdmn=134" xr:uid="{D0ABC945-46D2-A147-A1D7-AD1A2CA81B21}"/>
    <hyperlink ref="G3193" r:id="rId3192" display="https://samhd-tx.mydhd.com/webadmin/dhd_134/paper/_paper_inspection_food.cfm?inspectionID=1412373&amp;parentTableName=tblInspection&amp;dsn=DHD_134&amp;&amp;domainID=134&amp;wguid=1367&amp;wgunm=sysact&amp;wgdmn=134" xr:uid="{4429B897-F051-CC4C-8CDE-CBB74B2F0809}"/>
    <hyperlink ref="G3194" r:id="rId3193" display="https://samhd-tx.mydhd.com/webadmin/dhd_134/paper/_paper_inspection_food.cfm?inspectionID=1412381&amp;parentTableName=tblInspection&amp;dsn=DHD_134&amp;&amp;domainID=134&amp;wguid=1367&amp;wgunm=sysact&amp;wgdmn=134" xr:uid="{D6B785CC-C881-8A4A-90AE-480877C4C03E}"/>
    <hyperlink ref="G3195" r:id="rId3194" display="https://samhd-tx.mydhd.com/webadmin/dhd_134/paper/_paper_inspection_food.cfm?inspectionID=1412445&amp;parentTableName=tblInspection&amp;dsn=DHD_134&amp;&amp;domainID=134&amp;wguid=1367&amp;wgunm=sysact&amp;wgdmn=134" xr:uid="{8C49271B-20E4-9249-A465-B77635395DBF}"/>
    <hyperlink ref="G3196" r:id="rId3195" display="https://samhd-tx.mydhd.com/webadmin/dhd_134/paper/_paper_inspection_food.cfm?inspectionID=1412473&amp;parentTableName=tblInspection&amp;dsn=DHD_134&amp;&amp;domainID=134&amp;wguid=1367&amp;wgunm=sysact&amp;wgdmn=134" xr:uid="{67FC674A-83CC-7446-95B3-DD58080287B7}"/>
    <hyperlink ref="G3197" r:id="rId3196" display="https://samhd-tx.mydhd.com/webadmin/dhd_134/paper/_paper_inspection_food.cfm?inspectionID=1412426&amp;parentTableName=tblInspection&amp;dsn=DHD_134&amp;&amp;domainID=134&amp;wguid=1367&amp;wgunm=sysact&amp;wgdmn=134" xr:uid="{86341A12-8B35-C048-8B90-1B107243D78F}"/>
    <hyperlink ref="G3198" r:id="rId3197" display="https://samhd-tx.mydhd.com/webadmin/dhd_134/paper/_paper_inspection_food.cfm?inspectionID=1412494&amp;parentTableName=tblInspection&amp;dsn=DHD_134&amp;&amp;domainID=134&amp;wguid=1367&amp;wgunm=sysact&amp;wgdmn=134" xr:uid="{13D3FB7C-0E06-7C44-B451-9F6718FE281D}"/>
    <hyperlink ref="G3199" r:id="rId3198" display="https://samhd-tx.mydhd.com/webadmin/dhd_134/paper/_paper_inspection_food.cfm?inspectionID=1412406&amp;parentTableName=tblInspection&amp;dsn=DHD_134&amp;&amp;domainID=134&amp;wguid=1367&amp;wgunm=sysact&amp;wgdmn=134" xr:uid="{FADBBEDE-AFFA-7F48-A227-0D0FAE62DCF8}"/>
    <hyperlink ref="G3200" r:id="rId3199" display="https://samhd-tx.mydhd.com/webadmin/dhd_134/paper/_paper_inspection_food.cfm?inspectionID=1412487&amp;parentTableName=tblInspection&amp;dsn=DHD_134&amp;&amp;domainID=134&amp;wguid=1367&amp;wgunm=sysact&amp;wgdmn=134" xr:uid="{1568B1B4-4F0E-5140-9F33-62489E5408BB}"/>
    <hyperlink ref="G3201" r:id="rId3200" display="https://samhd-tx.mydhd.com/webadmin/dhd_134/paper/_paper_inspection_food.cfm?inspectionID=1412422&amp;parentTableName=tblInspection&amp;dsn=DHD_134&amp;&amp;domainID=134&amp;wguid=1367&amp;wgunm=sysact&amp;wgdmn=134" xr:uid="{3463327D-111A-794E-85AC-D49C22C5A8AF}"/>
    <hyperlink ref="G3202" r:id="rId3201" display="https://samhd-tx.mydhd.com/webadmin/dhd_134/paper/_paper_inspection_food.cfm?inspectionID=1412394&amp;parentTableName=tblInspection&amp;dsn=DHD_134&amp;&amp;domainID=134&amp;wguid=1367&amp;wgunm=sysact&amp;wgdmn=134" xr:uid="{E2A7E6A0-8493-F440-9AC3-FC4F26BFDDE9}"/>
    <hyperlink ref="G3203" r:id="rId3202" display="https://samhd-tx.mydhd.com/webadmin/dhd_134/paper/_paper_inspection_food.cfm?inspectionID=1412489&amp;parentTableName=tblInspection&amp;dsn=DHD_134&amp;&amp;domainID=134&amp;wguid=1367&amp;wgunm=sysact&amp;wgdmn=134" xr:uid="{4C9AEAC6-91E6-CF45-8061-E9921581202E}"/>
    <hyperlink ref="G3204" r:id="rId3203" display="https://samhd-tx.mydhd.com/webadmin/dhd_134/paper/_paper_inspection_food.cfm?inspectionID=1412449&amp;parentTableName=tblInspection&amp;dsn=DHD_134&amp;&amp;domainID=134&amp;wguid=1367&amp;wgunm=sysact&amp;wgdmn=134" xr:uid="{98A85AB5-B94E-D746-B20E-48B0A518F7D0}"/>
    <hyperlink ref="G3205" r:id="rId3204" display="https://samhd-tx.mydhd.com/webadmin/dhd_134/paper/_paper_inspection_food.cfm?inspectionID=1412412&amp;parentTableName=tblInspection&amp;dsn=DHD_134&amp;&amp;domainID=134&amp;wguid=1367&amp;wgunm=sysact&amp;wgdmn=134" xr:uid="{606DAB0B-2F2D-7F4F-990E-5A4B743257B3}"/>
    <hyperlink ref="G3206" r:id="rId3205" display="https://samhd-tx.mydhd.com/webadmin/dhd_134/paper/_paper_inspection_food.cfm?inspectionID=1412388&amp;parentTableName=tblInspection&amp;dsn=DHD_134&amp;&amp;domainID=134&amp;wguid=1367&amp;wgunm=sysact&amp;wgdmn=134" xr:uid="{3747B8AA-AF35-C246-820B-CC67F4CFDE01}"/>
    <hyperlink ref="G3207" r:id="rId3206" display="https://samhd-tx.mydhd.com/webadmin/dhd_134/paper/_paper_inspection_food.cfm?inspectionID=1412382&amp;parentTableName=tblInspection&amp;dsn=DHD_134&amp;&amp;domainID=134&amp;wguid=1367&amp;wgunm=sysact&amp;wgdmn=134" xr:uid="{8C254E09-9CC8-E747-A095-1EF29ABD54F2}"/>
    <hyperlink ref="G3208" r:id="rId3207" display="https://samhd-tx.mydhd.com/webadmin/dhd_134/paper/_paper_inspection_food.cfm?inspectionID=1412464&amp;parentTableName=tblInspection&amp;dsn=DHD_134&amp;&amp;domainID=134&amp;wguid=1367&amp;wgunm=sysact&amp;wgdmn=134" xr:uid="{9B171E14-9C52-B14F-863E-6DB8BF1FC4BA}"/>
    <hyperlink ref="G3209" r:id="rId3208" display="https://samhd-tx.mydhd.com/webadmin/dhd_134/paper/_paper_inspection_food.cfm?inspectionID=1412430&amp;parentTableName=tblInspection&amp;dsn=DHD_134&amp;&amp;domainID=134&amp;wguid=1367&amp;wgunm=sysact&amp;wgdmn=134" xr:uid="{67036567-8403-CE4C-8101-59295B6E9D64}"/>
    <hyperlink ref="G3210" r:id="rId3209" display="https://samhd-tx.mydhd.com/webadmin/dhd_134/paper/_paper_inspection_food.cfm?inspectionID=1412493&amp;parentTableName=tblInspection&amp;dsn=DHD_134&amp;&amp;domainID=134&amp;wguid=1367&amp;wgunm=sysact&amp;wgdmn=134" xr:uid="{187B7D98-3738-3B47-83FC-BB6B5721902C}"/>
    <hyperlink ref="G3211" r:id="rId3210" display="https://samhd-tx.mydhd.com/webadmin/dhd_134/paper/_paper_inspection_food.cfm?inspectionID=1412421&amp;parentTableName=tblInspection&amp;dsn=DHD_134&amp;&amp;domainID=134&amp;wguid=1367&amp;wgunm=sysact&amp;wgdmn=134" xr:uid="{6E868D11-EACD-2842-AE31-D94A12D6B281}"/>
    <hyperlink ref="G3212" r:id="rId3211" display="https://samhd-tx.mydhd.com/webadmin/dhd_134/paper/_paper_inspection_food.cfm?inspectionID=1412478&amp;parentTableName=tblInspection&amp;dsn=DHD_134&amp;&amp;domainID=134&amp;wguid=1367&amp;wgunm=sysact&amp;wgdmn=134" xr:uid="{C38B0216-8AE8-E749-A635-E1C10CD5DE9D}"/>
    <hyperlink ref="G3213" r:id="rId3212" display="https://samhd-tx.mydhd.com/webadmin/dhd_134/paper/_paper_inspection_food.cfm?inspectionID=1412461&amp;parentTableName=tblInspection&amp;dsn=DHD_134&amp;&amp;domainID=134&amp;wguid=1367&amp;wgunm=sysact&amp;wgdmn=134" xr:uid="{3E01C5F9-4538-9642-837D-C0070C1492FD}"/>
    <hyperlink ref="G3214" r:id="rId3213" display="https://samhd-tx.mydhd.com/webadmin/dhd_134/paper/_paper_inspection_food.cfm?inspectionID=1412459&amp;parentTableName=tblInspection&amp;dsn=DHD_134&amp;&amp;domainID=134&amp;wguid=1367&amp;wgunm=sysact&amp;wgdmn=134" xr:uid="{7BD702C2-D126-AA42-B214-C22DE7D2EFBF}"/>
    <hyperlink ref="G3215" r:id="rId3214" display="https://samhd-tx.mydhd.com/webadmin/dhd_134/paper/_paper_inspection_food.cfm?inspectionID=1412435&amp;parentTableName=tblInspection&amp;dsn=DHD_134&amp;&amp;domainID=134&amp;wguid=1367&amp;wgunm=sysact&amp;wgdmn=134" xr:uid="{4CF0B5B1-DB3B-3D43-9CBB-8160A824355F}"/>
    <hyperlink ref="G3216" r:id="rId3215" display="https://samhd-tx.mydhd.com/webadmin/dhd_134/paper/_paper_inspection_food.cfm?inspectionID=1412498&amp;parentTableName=tblInspection&amp;dsn=DHD_134&amp;&amp;domainID=134&amp;wguid=1367&amp;wgunm=sysact&amp;wgdmn=134" xr:uid="{AD022DD0-D5EB-3F45-8923-0549D2119A43}"/>
    <hyperlink ref="G3217" r:id="rId3216" display="https://samhd-tx.mydhd.com/webadmin/dhd_134/paper/_paper_inspection_food.cfm?inspectionID=1412408&amp;parentTableName=tblInspection&amp;dsn=DHD_134&amp;&amp;domainID=134&amp;wguid=1367&amp;wgunm=sysact&amp;wgdmn=134" xr:uid="{91846C54-90BC-B246-81D7-7861330CD72D}"/>
    <hyperlink ref="G3218" r:id="rId3217" display="https://samhd-tx.mydhd.com/webadmin/dhd_134/paper/_paper_inspection_food.cfm?inspectionID=1412455&amp;parentTableName=tblInspection&amp;dsn=DHD_134&amp;&amp;domainID=134&amp;wguid=1367&amp;wgunm=sysact&amp;wgdmn=134" xr:uid="{BFF0FDD9-18FC-CD4C-A728-3C8FE7321B5A}"/>
    <hyperlink ref="G3219" r:id="rId3218" display="https://samhd-tx.mydhd.com/webadmin/dhd_134/paper/_paper_inspection_food.cfm?inspectionID=1412454&amp;parentTableName=tblInspection&amp;dsn=DHD_134&amp;&amp;domainID=134&amp;wguid=1367&amp;wgunm=sysact&amp;wgdmn=134" xr:uid="{BB5E994E-D15E-B146-B4DD-8597B6529C71}"/>
    <hyperlink ref="G3220" r:id="rId3219" display="https://samhd-tx.mydhd.com/webadmin/dhd_134/paper/_paper_inspection_food.cfm?inspectionID=1412499&amp;parentTableName=tblInspection&amp;dsn=DHD_134&amp;&amp;domainID=134&amp;wguid=1367&amp;wgunm=sysact&amp;wgdmn=134" xr:uid="{BDFAD1F8-37CA-0149-9A31-9EB9E98874D0}"/>
    <hyperlink ref="G3221" r:id="rId3220" display="https://samhd-tx.mydhd.com/webadmin/dhd_134/paper/_paper_inspection_food.cfm?inspectionID=1412387&amp;parentTableName=tblInspection&amp;dsn=DHD_134&amp;&amp;domainID=134&amp;wguid=1367&amp;wgunm=sysact&amp;wgdmn=134" xr:uid="{F2AD23A2-153B-8343-AAF7-9E25B2200C60}"/>
    <hyperlink ref="G3222" r:id="rId3221" display="https://samhd-tx.mydhd.com/webadmin/dhd_134/paper/_paper_inspection_food.cfm?inspectionID=1412424&amp;parentTableName=tblInspection&amp;dsn=DHD_134&amp;&amp;domainID=134&amp;wguid=1367&amp;wgunm=sysact&amp;wgdmn=134" xr:uid="{3C22192A-157F-F841-8BD1-0D10769A3004}"/>
    <hyperlink ref="G3223" r:id="rId3222" display="https://samhd-tx.mydhd.com/webadmin/dhd_134/paper/_paper_inspection_food.cfm?inspectionID=1412417&amp;parentTableName=tblInspection&amp;dsn=DHD_134&amp;&amp;domainID=134&amp;wguid=1367&amp;wgunm=sysact&amp;wgdmn=134" xr:uid="{CB302F9E-ABBB-DC4D-8F11-A96D77B21EE8}"/>
    <hyperlink ref="G3224" r:id="rId3223" display="https://samhd-tx.mydhd.com/webadmin/dhd_134/paper/_paper_inspection_food.cfm?inspectionID=1412453&amp;parentTableName=tblInspection&amp;dsn=DHD_134&amp;&amp;domainID=134&amp;wguid=1367&amp;wgunm=sysact&amp;wgdmn=134" xr:uid="{CB7F7D75-3774-2047-B9A2-61FA11730F3C}"/>
    <hyperlink ref="G3225" r:id="rId3224" display="https://samhd-tx.mydhd.com/webadmin/dhd_134/paper/_paper_inspection_food.cfm?inspectionID=1412482&amp;parentTableName=tblInspection&amp;dsn=DHD_134&amp;&amp;domainID=134&amp;wguid=1367&amp;wgunm=sysact&amp;wgdmn=134" xr:uid="{2D07391B-67E7-A741-B455-7BD9D53C9FEF}"/>
    <hyperlink ref="G3226" r:id="rId3225" display="https://samhd-tx.mydhd.com/webadmin/dhd_134/paper/_paper_inspection_food.cfm?inspectionID=1412443&amp;parentTableName=tblInspection&amp;dsn=DHD_134&amp;&amp;domainID=134&amp;wguid=1367&amp;wgunm=sysact&amp;wgdmn=134" xr:uid="{21945889-6AAA-4748-83EE-16CBB80C658A}"/>
    <hyperlink ref="G3227" r:id="rId3226" display="https://samhd-tx.mydhd.com/webadmin/dhd_134/paper/_paper_inspection_food.cfm?inspectionID=1412480&amp;parentTableName=tblInspection&amp;dsn=DHD_134&amp;&amp;domainID=134&amp;wguid=1367&amp;wgunm=sysact&amp;wgdmn=134" xr:uid="{7ED84D88-E6D1-AA48-9F9D-E7EDAAA423B7}"/>
    <hyperlink ref="G3228" r:id="rId3227" display="https://samhd-tx.mydhd.com/webadmin/dhd_134/paper/_paper_inspection_food.cfm?inspectionID=1412395&amp;parentTableName=tblInspection&amp;dsn=DHD_134&amp;&amp;domainID=134&amp;wguid=1367&amp;wgunm=sysact&amp;wgdmn=134" xr:uid="{C9A3FEA0-17D7-3443-BD90-2BF0F964B0EB}"/>
    <hyperlink ref="G3229" r:id="rId3228" display="https://samhd-tx.mydhd.com/webadmin/dhd_134/paper/_paper_inspection_food.cfm?inspectionID=1412393&amp;parentTableName=tblInspection&amp;dsn=DHD_134&amp;&amp;domainID=134&amp;wguid=1367&amp;wgunm=sysact&amp;wgdmn=134" xr:uid="{0FAF470A-ADED-0B4E-BD62-59AFD25B835A}"/>
    <hyperlink ref="G3230" r:id="rId3229" display="https://samhd-tx.mydhd.com/webadmin/dhd_134/paper/_paper_inspection_food.cfm?inspectionID=1412400&amp;parentTableName=tblInspection&amp;dsn=DHD_134&amp;&amp;domainID=134&amp;wguid=1367&amp;wgunm=sysact&amp;wgdmn=134" xr:uid="{4FB16167-165B-F74A-9F93-14FEAE097079}"/>
    <hyperlink ref="G3231" r:id="rId3230" display="https://samhd-tx.mydhd.com/webadmin/dhd_134/paper/_paper_inspection_food.cfm?inspectionID=1412477&amp;parentTableName=tblInspection&amp;dsn=DHD_134&amp;&amp;domainID=134&amp;wguid=1367&amp;wgunm=sysact&amp;wgdmn=134" xr:uid="{21D7E801-64B7-E249-840F-1E3C188A0122}"/>
    <hyperlink ref="G3232" r:id="rId3231" display="https://samhd-tx.mydhd.com/webadmin/dhd_134/paper/_paper_inspection_food.cfm?inspectionID=1412467&amp;parentTableName=tblInspection&amp;dsn=DHD_134&amp;&amp;domainID=134&amp;wguid=1367&amp;wgunm=sysact&amp;wgdmn=134" xr:uid="{C0948453-25E0-2445-9066-C124645E3723}"/>
    <hyperlink ref="G3233" r:id="rId3232" display="https://samhd-tx.mydhd.com/webadmin/dhd_134/paper/_paper_inspection_food.cfm?inspectionID=1412427&amp;parentTableName=tblInspection&amp;dsn=DHD_134&amp;&amp;domainID=134&amp;wguid=1367&amp;wgunm=sysact&amp;wgdmn=134" xr:uid="{3FDCE708-8679-7040-83A8-9B726360AC8D}"/>
    <hyperlink ref="G3234" r:id="rId3233" display="https://samhd-tx.mydhd.com/webadmin/dhd_134/paper/_paper_inspection_food.cfm?inspectionID=1412451&amp;parentTableName=tblInspection&amp;dsn=DHD_134&amp;&amp;domainID=134&amp;wguid=1367&amp;wgunm=sysact&amp;wgdmn=134" xr:uid="{2D3BDFC2-8C94-1D4E-9303-3A57BB46422F}"/>
    <hyperlink ref="G3235" r:id="rId3234" display="https://samhd-tx.mydhd.com/webadmin/dhd_134/paper/_paper_inspection_food.cfm?inspectionID=1412470&amp;parentTableName=tblInspection&amp;dsn=DHD_134&amp;&amp;domainID=134&amp;wguid=1367&amp;wgunm=sysact&amp;wgdmn=134" xr:uid="{25DE076D-22AF-A240-A79D-38D830992877}"/>
    <hyperlink ref="G3236" r:id="rId3235" display="https://samhd-tx.mydhd.com/webadmin/dhd_134/paper/_paper_inspection_food.cfm?inspectionID=1412414&amp;parentTableName=tblInspection&amp;dsn=DHD_134&amp;&amp;domainID=134&amp;wguid=1367&amp;wgunm=sysact&amp;wgdmn=134" xr:uid="{562AE75E-C9DC-6540-BF29-8371090F772B}"/>
    <hyperlink ref="G3237" r:id="rId3236" display="https://samhd-tx.mydhd.com/webadmin/dhd_134/paper/_paper_inspection_food.cfm?inspectionID=1412361&amp;parentTableName=tblInspection&amp;dsn=DHD_134&amp;&amp;domainID=134&amp;wguid=1367&amp;wgunm=sysact&amp;wgdmn=134" xr:uid="{9BB47D73-7A4C-6E45-8B76-EF70FE8BF184}"/>
    <hyperlink ref="G3238" r:id="rId3237" display="https://samhd-tx.mydhd.com/webadmin/dhd_134/paper/_paper_inspection_food.cfm?inspectionID=1412439&amp;parentTableName=tblInspection&amp;dsn=DHD_134&amp;&amp;domainID=134&amp;wguid=1367&amp;wgunm=sysact&amp;wgdmn=134" xr:uid="{F9010552-DFBB-E848-87FD-F101761CD879}"/>
    <hyperlink ref="G3239" r:id="rId3238" display="https://samhd-tx.mydhd.com/webadmin/dhd_134/paper/_paper_inspection_food.cfm?inspectionID=1412503&amp;parentTableName=tblInspection&amp;dsn=DHD_134&amp;&amp;domainID=134&amp;wguid=1367&amp;wgunm=sysact&amp;wgdmn=134" xr:uid="{7018C838-EC0F-734A-8DC9-4FABB869DA18}"/>
    <hyperlink ref="G3240" r:id="rId3239" display="https://samhd-tx.mydhd.com/webadmin/dhd_134/paper/_paper_inspection_food.cfm?inspectionID=1412377&amp;parentTableName=tblInspection&amp;dsn=DHD_134&amp;&amp;domainID=134&amp;wguid=1367&amp;wgunm=sysact&amp;wgdmn=134" xr:uid="{8DE28EAE-850C-D344-B0CF-A209C6E0DA8D}"/>
    <hyperlink ref="G3241" r:id="rId3240" display="https://samhd-tx.mydhd.com/webadmin/dhd_134/paper/_paper_inspection_food.cfm?inspectionID=1412490&amp;parentTableName=tblInspection&amp;dsn=DHD_134&amp;&amp;domainID=134&amp;wguid=1367&amp;wgunm=sysact&amp;wgdmn=134" xr:uid="{30080466-AE4E-F744-8756-5969F4D0A58A}"/>
    <hyperlink ref="G3242" r:id="rId3241" display="https://samhd-tx.mydhd.com/webadmin/dhd_134/paper/_paper_inspection_food.cfm?inspectionID=1412415&amp;parentTableName=tblInspection&amp;dsn=DHD_134&amp;&amp;domainID=134&amp;wguid=1367&amp;wgunm=sysact&amp;wgdmn=134" xr:uid="{F1F1A708-0E30-CC40-825A-D16D0ABF1ED9}"/>
    <hyperlink ref="G3243" r:id="rId3242" display="https://samhd-tx.mydhd.com/webadmin/dhd_134/paper/_paper_inspection_food.cfm?inspectionID=1412380&amp;parentTableName=tblInspection&amp;dsn=DHD_134&amp;&amp;domainID=134&amp;wguid=1367&amp;wgunm=sysact&amp;wgdmn=134" xr:uid="{BBADA1B6-9496-D94D-AD8D-84302C9C8AE4}"/>
    <hyperlink ref="G3244" r:id="rId3243" display="https://samhd-tx.mydhd.com/webadmin/dhd_134/paper/_paper_inspection_food.cfm?inspectionID=1412475&amp;parentTableName=tblInspection&amp;dsn=DHD_134&amp;&amp;domainID=134&amp;wguid=1367&amp;wgunm=sysact&amp;wgdmn=134" xr:uid="{0589AE25-1D44-3449-90F8-1F71374530E1}"/>
    <hyperlink ref="G3245" r:id="rId3244" display="https://samhd-tx.mydhd.com/webadmin/dhd_134/paper/_paper_inspection_food.cfm?inspectionID=1412448&amp;parentTableName=tblInspection&amp;dsn=DHD_134&amp;&amp;domainID=134&amp;wguid=1367&amp;wgunm=sysact&amp;wgdmn=134" xr:uid="{A99E8A07-BA7F-F24B-ADDD-B01D3CDF458F}"/>
    <hyperlink ref="G3246" r:id="rId3245" display="https://samhd-tx.mydhd.com/webadmin/dhd_134/paper/_paper_inspection_food.cfm?inspectionID=1412379&amp;parentTableName=tblInspection&amp;dsn=DHD_134&amp;&amp;domainID=134&amp;wguid=1367&amp;wgunm=sysact&amp;wgdmn=134" xr:uid="{4E8C4406-B3B7-2C4A-8B8A-293048E9E300}"/>
    <hyperlink ref="G3247" r:id="rId3246" display="https://samhd-tx.mydhd.com/webadmin/dhd_134/paper/_paper_inspection_food.cfm?inspectionID=1412536&amp;parentTableName=tblInspection&amp;dsn=DHD_134&amp;&amp;domainID=134&amp;wguid=1367&amp;wgunm=sysact&amp;wgdmn=134" xr:uid="{F734DFFF-CD2B-7641-9526-681A5A91542D}"/>
    <hyperlink ref="G3248" r:id="rId3247" display="https://samhd-tx.mydhd.com/webadmin/dhd_134/paper/_paper_inspection_food.cfm?inspectionID=1412520&amp;parentTableName=tblInspection&amp;dsn=DHD_134&amp;&amp;domainID=134&amp;wguid=1367&amp;wgunm=sysact&amp;wgdmn=134" xr:uid="{E02CE4BA-3FB0-C740-9429-AAD60A282E90}"/>
    <hyperlink ref="G3249" r:id="rId3248" display="https://samhd-tx.mydhd.com/webadmin/dhd_134/paper/_paper_inspection_food.cfm?inspectionID=1412539&amp;parentTableName=tblInspection&amp;dsn=DHD_134&amp;&amp;domainID=134&amp;wguid=1367&amp;wgunm=sysact&amp;wgdmn=134" xr:uid="{1969AE67-5113-594C-8B32-669A80BF12EB}"/>
    <hyperlink ref="G3250" r:id="rId3249" display="https://samhd-tx.mydhd.com/webadmin/dhd_134/paper/_paper_inspection_food.cfm?inspectionID=1412547&amp;parentTableName=tblInspection&amp;dsn=DHD_134&amp;&amp;domainID=134&amp;wguid=1367&amp;wgunm=sysact&amp;wgdmn=134" xr:uid="{89062DA4-53C9-8047-9EEE-D64AC3C8D95E}"/>
    <hyperlink ref="G3251" r:id="rId3250" display="https://samhd-tx.mydhd.com/webadmin/dhd_134/paper/_paper_inspection_food.cfm?inspectionID=1412544&amp;parentTableName=tblInspection&amp;dsn=DHD_134&amp;&amp;domainID=134&amp;wguid=1367&amp;wgunm=sysact&amp;wgdmn=134" xr:uid="{21B8FAE6-3275-EB43-85BC-FE2C40AFCCC2}"/>
    <hyperlink ref="G3252" r:id="rId3251" display="https://samhd-tx.mydhd.com/webadmin/dhd_134/paper/_paper_inspection_food.cfm?inspectionID=1412532&amp;parentTableName=tblInspection&amp;dsn=DHD_134&amp;&amp;domainID=134&amp;wguid=1367&amp;wgunm=sysact&amp;wgdmn=134" xr:uid="{4789C150-7673-6743-943A-C3F2E6F0FF54}"/>
    <hyperlink ref="G3253" r:id="rId3252" display="https://samhd-tx.mydhd.com/webadmin/dhd_134/paper/_paper_inspection_food.cfm?inspectionID=1412546&amp;parentTableName=tblInspection&amp;dsn=DHD_134&amp;&amp;domainID=134&amp;wguid=1367&amp;wgunm=sysact&amp;wgdmn=134" xr:uid="{D87CEDFF-7510-2E40-A9F0-B398AF9CC4C1}"/>
    <hyperlink ref="G3254" r:id="rId3253" display="https://samhd-tx.mydhd.com/webadmin/dhd_134/paper/_paper_inspection_food.cfm?inspectionID=1412551&amp;parentTableName=tblInspection&amp;dsn=DHD_134&amp;&amp;domainID=134&amp;wguid=1367&amp;wgunm=sysact&amp;wgdmn=134" xr:uid="{5F51F068-8100-FD49-A90C-4B48455B7208}"/>
    <hyperlink ref="G3255" r:id="rId3254" display="https://samhd-tx.mydhd.com/webadmin/dhd_134/paper/_paper_inspection_food.cfm?inspectionID=1412534&amp;parentTableName=tblInspection&amp;dsn=DHD_134&amp;&amp;domainID=134&amp;wguid=1367&amp;wgunm=sysact&amp;wgdmn=134" xr:uid="{9C0359A6-0D40-CC4D-A053-AD836895790D}"/>
    <hyperlink ref="G3256" r:id="rId3255" display="https://samhd-tx.mydhd.com/webadmin/dhd_134/paper/_paper_inspection_food.cfm?inspectionID=1412530&amp;parentTableName=tblInspection&amp;dsn=DHD_134&amp;&amp;domainID=134&amp;wguid=1367&amp;wgunm=sysact&amp;wgdmn=134" xr:uid="{E72E977E-A351-3B4B-877E-F0093CABAE8C}"/>
    <hyperlink ref="G3257" r:id="rId3256" display="https://samhd-tx.mydhd.com/webadmin/dhd_134/paper/_paper_inspection_food.cfm?inspectionID=1412511&amp;parentTableName=tblInspection&amp;dsn=DHD_134&amp;&amp;domainID=134&amp;wguid=1367&amp;wgunm=sysact&amp;wgdmn=134" xr:uid="{32113A8B-2CE0-4548-BE8F-BD5194EC957E}"/>
    <hyperlink ref="G3258" r:id="rId3257" display="https://samhd-tx.mydhd.com/webadmin/dhd_134/paper/_paper_inspection_food.cfm?inspectionID=1412540&amp;parentTableName=tblInspection&amp;dsn=DHD_134&amp;&amp;domainID=134&amp;wguid=1367&amp;wgunm=sysact&amp;wgdmn=134" xr:uid="{17F09983-6A84-2F42-B818-FE65AE767B6C}"/>
    <hyperlink ref="G3259" r:id="rId3258" display="https://samhd-tx.mydhd.com/webadmin/dhd_134/paper/_paper_inspection_food.cfm?inspectionID=1412519&amp;parentTableName=tblInspection&amp;dsn=DHD_134&amp;&amp;domainID=134&amp;wguid=1367&amp;wgunm=sysact&amp;wgdmn=134" xr:uid="{74F271DC-45DF-DA48-BBA7-E5176CBF11E0}"/>
    <hyperlink ref="G3260" r:id="rId3259" display="https://samhd-tx.mydhd.com/webadmin/dhd_134/paper/_paper_inspection_food.cfm?inspectionID=1412538&amp;parentTableName=tblInspection&amp;dsn=DHD_134&amp;&amp;domainID=134&amp;wguid=1367&amp;wgunm=sysact&amp;wgdmn=134" xr:uid="{459BBE3D-6C78-3543-9633-1741215BD2EA}"/>
    <hyperlink ref="G3261" r:id="rId3260" display="https://samhd-tx.mydhd.com/webadmin/dhd_134/paper/_paper_inspection_food.cfm?inspectionID=1412523&amp;parentTableName=tblInspection&amp;dsn=DHD_134&amp;&amp;domainID=134&amp;wguid=1367&amp;wgunm=sysact&amp;wgdmn=134" xr:uid="{B4262BAA-6D67-FB45-A6C9-D17E7D6C77B4}"/>
    <hyperlink ref="G3262" r:id="rId3261" display="https://samhd-tx.mydhd.com/webadmin/dhd_134/paper/_paper_inspection_food.cfm?inspectionID=1412510&amp;parentTableName=tblInspection&amp;dsn=DHD_134&amp;&amp;domainID=134&amp;wguid=1367&amp;wgunm=sysact&amp;wgdmn=134" xr:uid="{CB0B0B28-1D15-CC44-ADD6-D62F1FECF9E9}"/>
    <hyperlink ref="G3263" r:id="rId3262" display="https://samhd-tx.mydhd.com/webadmin/dhd_134/paper/_paper_inspection_food.cfm?inspectionID=1412513&amp;parentTableName=tblInspection&amp;dsn=DHD_134&amp;&amp;domainID=134&amp;wguid=1367&amp;wgunm=sysact&amp;wgdmn=134" xr:uid="{5DB266DB-39AB-644D-817D-FDAF5BAC224A}"/>
    <hyperlink ref="G3264" r:id="rId3263" display="https://samhd-tx.mydhd.com/webadmin/dhd_134/paper/_paper_inspection_food.cfm?inspectionID=1412509&amp;parentTableName=tblInspection&amp;dsn=DHD_134&amp;&amp;domainID=134&amp;wguid=1367&amp;wgunm=sysact&amp;wgdmn=134" xr:uid="{295FAB53-DFD9-3F49-A23E-9DC62A7C2489}"/>
    <hyperlink ref="G3265" r:id="rId3264" display="https://samhd-tx.mydhd.com/webadmin/dhd_134/paper/_paper_inspection_food.cfm?inspectionID=1412541&amp;parentTableName=tblInspection&amp;dsn=DHD_134&amp;&amp;domainID=134&amp;wguid=1367&amp;wgunm=sysact&amp;wgdmn=134" xr:uid="{84CDD7C2-032C-D746-85D1-9E27D8118CA3}"/>
    <hyperlink ref="G3266" r:id="rId3265" display="https://samhd-tx.mydhd.com/webadmin/dhd_134/paper/_paper_inspection_food.cfm?inspectionID=1412552&amp;parentTableName=tblInspection&amp;dsn=DHD_134&amp;&amp;domainID=134&amp;wguid=1367&amp;wgunm=sysact&amp;wgdmn=134" xr:uid="{56C9B23A-F53C-E44D-9F70-6F1FC0A19F5C}"/>
    <hyperlink ref="G3267" r:id="rId3266" display="https://samhd-tx.mydhd.com/webadmin/dhd_134/paper/_paper_inspection_food.cfm?inspectionID=1412524&amp;parentTableName=tblInspection&amp;dsn=DHD_134&amp;&amp;domainID=134&amp;wguid=1367&amp;wgunm=sysact&amp;wgdmn=134" xr:uid="{345B7264-C0D0-ED4B-998B-BD79FCA014D1}"/>
    <hyperlink ref="G3268" r:id="rId3267" display="https://samhd-tx.mydhd.com/webadmin/dhd_134/paper/_paper_inspection_food.cfm?inspectionID=1412518&amp;parentTableName=tblInspection&amp;dsn=DHD_134&amp;&amp;domainID=134&amp;wguid=1367&amp;wgunm=sysact&amp;wgdmn=134" xr:uid="{39A0677A-C7E9-8E41-BC87-D13F460F9031}"/>
    <hyperlink ref="G3269" r:id="rId3268" display="https://samhd-tx.mydhd.com/webadmin/dhd_134/paper/_paper_inspection_food.cfm?inspectionID=1412542&amp;parentTableName=tblInspection&amp;dsn=DHD_134&amp;&amp;domainID=134&amp;wguid=1367&amp;wgunm=sysact&amp;wgdmn=134" xr:uid="{E877111A-55A6-0D41-BFF1-FFA32E49EEB6}"/>
    <hyperlink ref="G3270" r:id="rId3269" display="https://samhd-tx.mydhd.com/webadmin/dhd_134/paper/_paper_inspection_food.cfm?inspectionID=1412576&amp;parentTableName=tblInspection&amp;dsn=DHD_134&amp;&amp;domainID=134&amp;wguid=1367&amp;wgunm=sysact&amp;wgdmn=134" xr:uid="{629BCC7D-B730-2E47-B7B2-76DF4BCFC08A}"/>
    <hyperlink ref="G3271" r:id="rId3270" display="https://samhd-tx.mydhd.com/webadmin/dhd_134/paper/_paper_inspection_food.cfm?inspectionID=1412601&amp;parentTableName=tblInspection&amp;dsn=DHD_134&amp;&amp;domainID=134&amp;wguid=1367&amp;wgunm=sysact&amp;wgdmn=134" xr:uid="{2ABB42A3-E3E3-C14C-84C9-36D519991E5D}"/>
    <hyperlink ref="G3272" r:id="rId3271" display="https://samhd-tx.mydhd.com/webadmin/dhd_134/paper/_paper_inspection_food.cfm?inspectionID=1412664&amp;parentTableName=tblInspection&amp;dsn=DHD_134&amp;&amp;domainID=134&amp;wguid=1367&amp;wgunm=sysact&amp;wgdmn=134" xr:uid="{04566EB0-3D0C-5B48-8E8C-BA56DC328AD2}"/>
    <hyperlink ref="G3273" r:id="rId3272" display="https://samhd-tx.mydhd.com/webadmin/dhd_134/paper/_paper_inspection_food.cfm?inspectionID=1412644&amp;parentTableName=tblInspection&amp;dsn=DHD_134&amp;&amp;domainID=134&amp;wguid=1367&amp;wgunm=sysact&amp;wgdmn=134" xr:uid="{FF2F885F-B58D-F840-97CF-FFCAB77A5D48}"/>
    <hyperlink ref="G3274" r:id="rId3273" display="https://samhd-tx.mydhd.com/webadmin/dhd_134/paper/_paper_inspection_food.cfm?inspectionID=1412619&amp;parentTableName=tblInspection&amp;dsn=DHD_134&amp;&amp;domainID=134&amp;wguid=1367&amp;wgunm=sysact&amp;wgdmn=134" xr:uid="{9DF0B96C-DF60-DD4A-90CB-04F5609D8001}"/>
    <hyperlink ref="G3275" r:id="rId3274" display="https://samhd-tx.mydhd.com/webadmin/dhd_134/paper/_paper_inspection_food.cfm?inspectionID=1412621&amp;parentTableName=tblInspection&amp;dsn=DHD_134&amp;&amp;domainID=134&amp;wguid=1367&amp;wgunm=sysact&amp;wgdmn=134" xr:uid="{98446024-2DD9-D946-A6E8-52CD99596FB8}"/>
    <hyperlink ref="G3276" r:id="rId3275" display="https://samhd-tx.mydhd.com/webadmin/dhd_134/paper/_paper_inspection_food.cfm?inspectionID=1412594&amp;parentTableName=tblInspection&amp;dsn=DHD_134&amp;&amp;domainID=134&amp;wguid=1367&amp;wgunm=sysact&amp;wgdmn=134" xr:uid="{0C35849D-A274-6D46-BD74-38DCE41D8207}"/>
    <hyperlink ref="G3277" r:id="rId3276" display="https://samhd-tx.mydhd.com/webadmin/dhd_134/paper/_paper_inspection_food.cfm?inspectionID=1412647&amp;parentTableName=tblInspection&amp;dsn=DHD_134&amp;&amp;domainID=134&amp;wguid=1367&amp;wgunm=sysact&amp;wgdmn=134" xr:uid="{DF66A754-3E2A-7347-ADC6-17B1CACE45EF}"/>
    <hyperlink ref="G3278" r:id="rId3277" display="https://samhd-tx.mydhd.com/webadmin/dhd_134/paper/_paper_inspection_food.cfm?inspectionID=1412654&amp;parentTableName=tblInspection&amp;dsn=DHD_134&amp;&amp;domainID=134&amp;wguid=1367&amp;wgunm=sysact&amp;wgdmn=134" xr:uid="{105E8E96-64C4-5F45-9D2B-4C7519523B52}"/>
    <hyperlink ref="G3279" r:id="rId3278" display="https://samhd-tx.mydhd.com/webadmin/dhd_134/paper/_paper_inspection_food.cfm?inspectionID=1412563&amp;parentTableName=tblInspection&amp;dsn=DHD_134&amp;&amp;domainID=134&amp;wguid=1367&amp;wgunm=sysact&amp;wgdmn=134" xr:uid="{E207F9E5-2EDD-8D45-A68F-980477F0A3FB}"/>
    <hyperlink ref="G3280" r:id="rId3279" display="https://samhd-tx.mydhd.com/webadmin/dhd_134/paper/_paper_inspection_food.cfm?inspectionID=1412625&amp;parentTableName=tblInspection&amp;dsn=DHD_134&amp;&amp;domainID=134&amp;wguid=1367&amp;wgunm=sysact&amp;wgdmn=134" xr:uid="{D3BAE122-5784-0949-8E69-F7DA1DAA41A7}"/>
    <hyperlink ref="G3281" r:id="rId3280" display="https://samhd-tx.mydhd.com/webadmin/dhd_134/paper/_paper_inspection_food.cfm?inspectionID=1412599&amp;parentTableName=tblInspection&amp;dsn=DHD_134&amp;&amp;domainID=134&amp;wguid=1367&amp;wgunm=sysact&amp;wgdmn=134" xr:uid="{0DBE585D-82FF-774E-AC62-EBCC5B7575BF}"/>
    <hyperlink ref="G3282" r:id="rId3281" display="https://samhd-tx.mydhd.com/webadmin/dhd_134/paper/_paper_inspection_food.cfm?inspectionID=1412668&amp;parentTableName=tblInspection&amp;dsn=DHD_134&amp;&amp;domainID=134&amp;wguid=1367&amp;wgunm=sysact&amp;wgdmn=134" xr:uid="{8B51B061-4520-EE42-B715-4097488E196D}"/>
    <hyperlink ref="G3283" r:id="rId3282" display="https://samhd-tx.mydhd.com/webadmin/dhd_134/paper/_paper_inspection_food.cfm?inspectionID=1412575&amp;parentTableName=tblInspection&amp;dsn=DHD_134&amp;&amp;domainID=134&amp;wguid=1367&amp;wgunm=sysact&amp;wgdmn=134" xr:uid="{A3A18168-B659-1F42-BB77-698CB8911163}"/>
    <hyperlink ref="G3284" r:id="rId3283" display="https://samhd-tx.mydhd.com/webadmin/dhd_134/paper/_paper_inspection_food.cfm?inspectionID=1412666&amp;parentTableName=tblInspection&amp;dsn=DHD_134&amp;&amp;domainID=134&amp;wguid=1367&amp;wgunm=sysact&amp;wgdmn=134" xr:uid="{C6E65ED1-2C07-E94D-8FF7-22EBDA062A37}"/>
    <hyperlink ref="G3285" r:id="rId3284" display="https://samhd-tx.mydhd.com/webadmin/dhd_134/paper/_paper_inspection_food.cfm?inspectionID=1412669&amp;parentTableName=tblInspection&amp;dsn=DHD_134&amp;&amp;domainID=134&amp;wguid=1367&amp;wgunm=sysact&amp;wgdmn=134" xr:uid="{B93D8A88-7326-6C41-92E6-03148ED2C0EB}"/>
    <hyperlink ref="G3286" r:id="rId3285" display="https://samhd-tx.mydhd.com/webadmin/dhd_134/paper/_paper_inspection_food.cfm?inspectionID=1412583&amp;parentTableName=tblInspection&amp;dsn=DHD_134&amp;&amp;domainID=134&amp;wguid=1367&amp;wgunm=sysact&amp;wgdmn=134" xr:uid="{414DB0D4-AB72-704C-ADC3-706EDA2392F3}"/>
    <hyperlink ref="G3287" r:id="rId3286" display="https://samhd-tx.mydhd.com/webadmin/dhd_134/paper/_paper_inspection_food.cfm?inspectionID=1412580&amp;parentTableName=tblInspection&amp;dsn=DHD_134&amp;&amp;domainID=134&amp;wguid=1367&amp;wgunm=sysact&amp;wgdmn=134" xr:uid="{7CC505EB-6A2C-5F43-98DF-C19A1A36CF52}"/>
    <hyperlink ref="G3288" r:id="rId3287" display="https://samhd-tx.mydhd.com/webadmin/dhd_134/paper/_paper_inspection_food.cfm?inspectionID=1412562&amp;parentTableName=tblInspection&amp;dsn=DHD_134&amp;&amp;domainID=134&amp;wguid=1367&amp;wgunm=sysact&amp;wgdmn=134" xr:uid="{591B9D22-7864-A643-905E-8E9CA0EDCB2A}"/>
    <hyperlink ref="G3289" r:id="rId3288" display="https://samhd-tx.mydhd.com/webadmin/dhd_134/paper/_paper_inspection_food.cfm?inspectionID=1412571&amp;parentTableName=tblInspection&amp;dsn=DHD_134&amp;&amp;domainID=134&amp;wguid=1367&amp;wgunm=sysact&amp;wgdmn=134" xr:uid="{64094D7E-2966-6B4C-AF58-B37E114694EE}"/>
    <hyperlink ref="G3290" r:id="rId3289" display="https://samhd-tx.mydhd.com/webadmin/dhd_134/paper/_paper_inspection_food.cfm?inspectionID=1412667&amp;parentTableName=tblInspection&amp;dsn=DHD_134&amp;&amp;domainID=134&amp;wguid=1367&amp;wgunm=sysact&amp;wgdmn=134" xr:uid="{7F8E0AD3-ACA0-AE4E-B060-0309608E2AF3}"/>
    <hyperlink ref="G3291" r:id="rId3290" display="https://samhd-tx.mydhd.com/webadmin/dhd_134/paper/_paper_inspection_food.cfm?inspectionID=1412559&amp;parentTableName=tblInspection&amp;dsn=DHD_134&amp;&amp;domainID=134&amp;wguid=1367&amp;wgunm=sysact&amp;wgdmn=134" xr:uid="{A47C7198-90D5-094A-BF3A-3C61C870072E}"/>
    <hyperlink ref="G3292" r:id="rId3291" display="https://samhd-tx.mydhd.com/webadmin/dhd_134/paper/_paper_inspection_food.cfm?inspectionID=1412676&amp;parentTableName=tblInspection&amp;dsn=DHD_134&amp;&amp;domainID=134&amp;wguid=1367&amp;wgunm=sysact&amp;wgdmn=134" xr:uid="{64FEA7F2-EFC3-4B42-A824-9DC8A29D4018}"/>
    <hyperlink ref="G3293" r:id="rId3292" display="https://samhd-tx.mydhd.com/webadmin/dhd_134/paper/_paper_inspection_food.cfm?inspectionID=1412605&amp;parentTableName=tblInspection&amp;dsn=DHD_134&amp;&amp;domainID=134&amp;wguid=1367&amp;wgunm=sysact&amp;wgdmn=134" xr:uid="{F480FE79-8960-964C-A5EF-05162477EF89}"/>
    <hyperlink ref="G3294" r:id="rId3293" display="https://samhd-tx.mydhd.com/webadmin/dhd_134/paper/_paper_inspection_food.cfm?inspectionID=1412674&amp;parentTableName=tblInspection&amp;dsn=DHD_134&amp;&amp;domainID=134&amp;wguid=1367&amp;wgunm=sysact&amp;wgdmn=134" xr:uid="{5CE2F297-4B29-C746-984F-F73A669EB14D}"/>
    <hyperlink ref="G3295" r:id="rId3294" display="https://samhd-tx.mydhd.com/webadmin/dhd_134/paper/_paper_inspection_food.cfm?inspectionID=1412592&amp;parentTableName=tblInspection&amp;dsn=DHD_134&amp;&amp;domainID=134&amp;wguid=1367&amp;wgunm=sysact&amp;wgdmn=134" xr:uid="{85B2B68D-078A-D846-83F5-03B6DE422534}"/>
    <hyperlink ref="G3296" r:id="rId3295" display="https://samhd-tx.mydhd.com/webadmin/dhd_134/paper/_paper_inspection_food.cfm?inspectionID=1412661&amp;parentTableName=tblInspection&amp;dsn=DHD_134&amp;&amp;domainID=134&amp;wguid=1367&amp;wgunm=sysact&amp;wgdmn=134" xr:uid="{FB70A539-6FC9-4045-B71D-DDD7434BCF5A}"/>
    <hyperlink ref="G3297" r:id="rId3296" display="https://samhd-tx.mydhd.com/webadmin/dhd_134/paper/_paper_inspection_food.cfm?inspectionID=1412656&amp;parentTableName=tblInspection&amp;dsn=DHD_134&amp;&amp;domainID=134&amp;wguid=1367&amp;wgunm=sysact&amp;wgdmn=134" xr:uid="{6432B0D4-1495-2942-A138-EFD41E012C07}"/>
    <hyperlink ref="G3298" r:id="rId3297" display="https://samhd-tx.mydhd.com/webadmin/dhd_134/paper/_paper_inspection_food.cfm?inspectionID=1412617&amp;parentTableName=tblInspection&amp;dsn=DHD_134&amp;&amp;domainID=134&amp;wguid=1367&amp;wgunm=sysact&amp;wgdmn=134" xr:uid="{D19D81E7-491A-4045-A97B-281D02139263}"/>
    <hyperlink ref="G3299" r:id="rId3298" display="https://samhd-tx.mydhd.com/webadmin/dhd_134/paper/_paper_inspection_food.cfm?inspectionID=1412639&amp;parentTableName=tblInspection&amp;dsn=DHD_134&amp;&amp;domainID=134&amp;wguid=1367&amp;wgunm=sysact&amp;wgdmn=134" xr:uid="{6CE91567-5851-C947-94DB-46ED58441986}"/>
    <hyperlink ref="G3300" r:id="rId3299" display="https://samhd-tx.mydhd.com/webadmin/dhd_134/paper/_paper_inspection_food.cfm?inspectionID=1412628&amp;parentTableName=tblInspection&amp;dsn=DHD_134&amp;&amp;domainID=134&amp;wguid=1367&amp;wgunm=sysact&amp;wgdmn=134" xr:uid="{B293F4E2-A6AD-4641-AFD3-B3B9AF187630}"/>
    <hyperlink ref="G3301" r:id="rId3300" display="https://samhd-tx.mydhd.com/webadmin/dhd_134/paper/_paper_inspection_food.cfm?inspectionID=1412567&amp;parentTableName=tblInspection&amp;dsn=DHD_134&amp;&amp;domainID=134&amp;wguid=1367&amp;wgunm=sysact&amp;wgdmn=134" xr:uid="{FF6B2706-9DE6-0A4F-906F-B44751442EB1}"/>
    <hyperlink ref="G3302" r:id="rId3301" display="https://samhd-tx.mydhd.com/webadmin/dhd_134/paper/_paper_inspection_food.cfm?inspectionID=1412587&amp;parentTableName=tblInspection&amp;dsn=DHD_134&amp;&amp;domainID=134&amp;wguid=1367&amp;wgunm=sysact&amp;wgdmn=134" xr:uid="{A8A4985B-4E2E-B74B-BED3-9AC05C076A7D}"/>
    <hyperlink ref="G3303" r:id="rId3302" display="https://samhd-tx.mydhd.com/webadmin/dhd_134/paper/_paper_inspection_food.cfm?inspectionID=1412597&amp;parentTableName=tblInspection&amp;dsn=DHD_134&amp;&amp;domainID=134&amp;wguid=1367&amp;wgunm=sysact&amp;wgdmn=134" xr:uid="{4372E453-9191-D94D-9CF5-D118A95EC99A}"/>
    <hyperlink ref="G3304" r:id="rId3303" display="https://samhd-tx.mydhd.com/webadmin/dhd_134/paper/_paper_inspection_food.cfm?inspectionID=1412596&amp;parentTableName=tblInspection&amp;dsn=DHD_134&amp;&amp;domainID=134&amp;wguid=1367&amp;wgunm=sysact&amp;wgdmn=134" xr:uid="{C7761F25-2703-7A4D-9447-B004092F1EE2}"/>
    <hyperlink ref="G3305" r:id="rId3304" display="https://samhd-tx.mydhd.com/webadmin/dhd_134/paper/_paper_inspection_food.cfm?inspectionID=1412566&amp;parentTableName=tblInspection&amp;dsn=DHD_134&amp;&amp;domainID=134&amp;wguid=1367&amp;wgunm=sysact&amp;wgdmn=134" xr:uid="{C007D984-4C15-814C-B289-8C6DC87C598D}"/>
    <hyperlink ref="G3306" r:id="rId3305" display="https://samhd-tx.mydhd.com/webadmin/dhd_134/paper/_paper_inspection_food.cfm?inspectionID=1412609&amp;parentTableName=tblInspection&amp;dsn=DHD_134&amp;&amp;domainID=134&amp;wguid=1367&amp;wgunm=sysact&amp;wgdmn=134" xr:uid="{4CAB7D64-8F1B-664A-9A9F-D59526086C58}"/>
    <hyperlink ref="G3307" r:id="rId3306" display="https://samhd-tx.mydhd.com/webadmin/dhd_134/paper/_paper_inspection_food.cfm?inspectionID=1412657&amp;parentTableName=tblInspection&amp;dsn=DHD_134&amp;&amp;domainID=134&amp;wguid=1367&amp;wgunm=sysact&amp;wgdmn=134" xr:uid="{C56D6C19-C488-F945-B38C-49FEF979155B}"/>
    <hyperlink ref="G3308" r:id="rId3307" display="https://samhd-tx.mydhd.com/webadmin/dhd_134/paper/_paper_inspection_food.cfm?inspectionID=1412671&amp;parentTableName=tblInspection&amp;dsn=DHD_134&amp;&amp;domainID=134&amp;wguid=1367&amp;wgunm=sysact&amp;wgdmn=134" xr:uid="{404E048C-B290-4242-9EC0-3180CF16F71C}"/>
    <hyperlink ref="G3309" r:id="rId3308" display="https://samhd-tx.mydhd.com/webadmin/dhd_134/paper/_paper_inspection_food.cfm?inspectionID=1412648&amp;parentTableName=tblInspection&amp;dsn=DHD_134&amp;&amp;domainID=134&amp;wguid=1367&amp;wgunm=sysact&amp;wgdmn=134" xr:uid="{30FAD1D2-4B9E-9349-9A0C-BF0F5A2A24F6}"/>
    <hyperlink ref="G3310" r:id="rId3309" display="https://samhd-tx.mydhd.com/webadmin/dhd_134/paper/_paper_inspection_food.cfm?inspectionID=1412631&amp;parentTableName=tblInspection&amp;dsn=DHD_134&amp;&amp;domainID=134&amp;wguid=1367&amp;wgunm=sysact&amp;wgdmn=134" xr:uid="{E1FCC908-0D0F-FD46-BE51-215560FE6E0D}"/>
    <hyperlink ref="G3311" r:id="rId3310" display="https://samhd-tx.mydhd.com/webadmin/dhd_134/paper/_paper_inspection_food.cfm?inspectionID=1412627&amp;parentTableName=tblInspection&amp;dsn=DHD_134&amp;&amp;domainID=134&amp;wguid=1367&amp;wgunm=sysact&amp;wgdmn=134" xr:uid="{A1EF1B75-29AD-EC40-9CF4-3878548D5244}"/>
    <hyperlink ref="G3312" r:id="rId3311" display="https://samhd-tx.mydhd.com/webadmin/dhd_134/paper/_paper_inspection_food.cfm?inspectionID=1412672&amp;parentTableName=tblInspection&amp;dsn=DHD_134&amp;&amp;domainID=134&amp;wguid=1367&amp;wgunm=sysact&amp;wgdmn=134" xr:uid="{1ED9FF93-1BAD-3346-ACCC-501497311F85}"/>
    <hyperlink ref="G3313" r:id="rId3312" display="https://samhd-tx.mydhd.com/webadmin/dhd_134/paper/_paper_inspection_food.cfm?inspectionID=1412589&amp;parentTableName=tblInspection&amp;dsn=DHD_134&amp;&amp;domainID=134&amp;wguid=1367&amp;wgunm=sysact&amp;wgdmn=134" xr:uid="{EEB8DB7C-D04C-984A-820F-28411AC5CEB1}"/>
    <hyperlink ref="G3314" r:id="rId3313" display="https://samhd-tx.mydhd.com/webadmin/dhd_134/paper/_paper_inspection_food.cfm?inspectionID=1412673&amp;parentTableName=tblInspection&amp;dsn=DHD_134&amp;&amp;domainID=134&amp;wguid=1367&amp;wgunm=sysact&amp;wgdmn=134" xr:uid="{AED47900-EB83-F64A-A8E2-BA7E406A93A0}"/>
    <hyperlink ref="G3315" r:id="rId3314" display="https://samhd-tx.mydhd.com/webadmin/dhd_134/paper/_paper_inspection_food.cfm?inspectionID=1412585&amp;parentTableName=tblInspection&amp;dsn=DHD_134&amp;&amp;domainID=134&amp;wguid=1367&amp;wgunm=sysact&amp;wgdmn=134" xr:uid="{F8C7404C-740E-C142-A3C3-F102E7E187B9}"/>
    <hyperlink ref="G3316" r:id="rId3315" display="https://samhd-tx.mydhd.com/webadmin/dhd_134/paper/_paper_inspection_food.cfm?inspectionID=1412612&amp;parentTableName=tblInspection&amp;dsn=DHD_134&amp;&amp;domainID=134&amp;wguid=1367&amp;wgunm=sysact&amp;wgdmn=134" xr:uid="{40C3AD00-606F-2845-A63A-C951B9FABBC9}"/>
    <hyperlink ref="G3317" r:id="rId3316" display="https://samhd-tx.mydhd.com/webadmin/dhd_134/paper/_paper_inspection_food.cfm?inspectionID=1412565&amp;parentTableName=tblInspection&amp;dsn=DHD_134&amp;&amp;domainID=134&amp;wguid=1367&amp;wgunm=sysact&amp;wgdmn=134" xr:uid="{F2F40780-CDC1-3345-BD11-B3DC0AC099D1}"/>
    <hyperlink ref="G3318" r:id="rId3317" display="https://samhd-tx.mydhd.com/webadmin/dhd_134/paper/_paper_inspection_food.cfm?inspectionID=1412629&amp;parentTableName=tblInspection&amp;dsn=DHD_134&amp;&amp;domainID=134&amp;wguid=1367&amp;wgunm=sysact&amp;wgdmn=134" xr:uid="{FC1AAD30-647B-D249-B74F-B14B563779AB}"/>
    <hyperlink ref="G3319" r:id="rId3318" display="https://samhd-tx.mydhd.com/webadmin/dhd_134/paper/_paper_inspection_food.cfm?inspectionID=1412556&amp;parentTableName=tblInspection&amp;dsn=DHD_134&amp;&amp;domainID=134&amp;wguid=1367&amp;wgunm=sysact&amp;wgdmn=134" xr:uid="{98F1905F-63BE-D94F-91D7-3999FF784EE5}"/>
    <hyperlink ref="G3320" r:id="rId3319" display="https://samhd-tx.mydhd.com/webadmin/dhd_134/paper/_paper_inspection_food.cfm?inspectionID=1412579&amp;parentTableName=tblInspection&amp;dsn=DHD_134&amp;&amp;domainID=134&amp;wguid=1367&amp;wgunm=sysact&amp;wgdmn=134" xr:uid="{B3938A76-1C87-004A-ABA4-7B3C622A23C6}"/>
    <hyperlink ref="G3321" r:id="rId3320" display="https://samhd-tx.mydhd.com/webadmin/dhd_134/paper/_paper_inspection_food.cfm?inspectionID=1412623&amp;parentTableName=tblInspection&amp;dsn=DHD_134&amp;&amp;domainID=134&amp;wguid=1367&amp;wgunm=sysact&amp;wgdmn=134" xr:uid="{F4D0B2DF-73B7-2648-964F-B7C33D8EB0B5}"/>
    <hyperlink ref="G3322" r:id="rId3321" display="https://samhd-tx.mydhd.com/webadmin/dhd_134/paper/_paper_inspection_food.cfm?inspectionID=1412677&amp;parentTableName=tblInspection&amp;dsn=DHD_134&amp;&amp;domainID=134&amp;wguid=1367&amp;wgunm=sysact&amp;wgdmn=134" xr:uid="{B4870ABD-6089-724A-B641-0E1DAF19554B}"/>
    <hyperlink ref="G3323" r:id="rId3322" display="https://samhd-tx.mydhd.com/webadmin/dhd_134/paper/_paper_inspection_food.cfm?inspectionID=1412634&amp;parentTableName=tblInspection&amp;dsn=DHD_134&amp;&amp;domainID=134&amp;wguid=1367&amp;wgunm=sysact&amp;wgdmn=134" xr:uid="{9358B99E-7231-FC49-9D13-6EF4F80A62E8}"/>
    <hyperlink ref="G3324" r:id="rId3323" display="https://samhd-tx.mydhd.com/webadmin/dhd_134/paper/_paper_inspection_food.cfm?inspectionID=1412658&amp;parentTableName=tblInspection&amp;dsn=DHD_134&amp;&amp;domainID=134&amp;wguid=1367&amp;wgunm=sysact&amp;wgdmn=134" xr:uid="{351658D2-10FC-A440-B17E-9916DF8C4318}"/>
    <hyperlink ref="G3325" r:id="rId3324" display="https://samhd-tx.mydhd.com/webadmin/dhd_134/paper/_paper_inspection_food.cfm?inspectionID=1412638&amp;parentTableName=tblInspection&amp;dsn=DHD_134&amp;&amp;domainID=134&amp;wguid=1367&amp;wgunm=sysact&amp;wgdmn=134" xr:uid="{3B685A02-BD52-B04E-B9DB-BEAE9D9807BD}"/>
    <hyperlink ref="G3326" r:id="rId3325" display="https://samhd-tx.mydhd.com/webadmin/dhd_134/paper/_paper_inspection_food.cfm?inspectionID=1412643&amp;parentTableName=tblInspection&amp;dsn=DHD_134&amp;&amp;domainID=134&amp;wguid=1367&amp;wgunm=sysact&amp;wgdmn=134" xr:uid="{001D0BB5-1F05-5544-8505-4C902ACD7826}"/>
    <hyperlink ref="G3327" r:id="rId3326" display="https://samhd-tx.mydhd.com/webadmin/dhd_134/paper/_paper_inspection_food.cfm?inspectionID=1412561&amp;parentTableName=tblInspection&amp;dsn=DHD_134&amp;&amp;domainID=134&amp;wguid=1367&amp;wgunm=sysact&amp;wgdmn=134" xr:uid="{6F6364C2-71D4-A84D-8C18-99B4971AEAB7}"/>
    <hyperlink ref="G3328" r:id="rId3327" display="https://samhd-tx.mydhd.com/webadmin/dhd_134/paper/_paper_inspection_food.cfm?inspectionID=1412633&amp;parentTableName=tblInspection&amp;dsn=DHD_134&amp;&amp;domainID=134&amp;wguid=1367&amp;wgunm=sysact&amp;wgdmn=134" xr:uid="{F180FD0B-2462-F843-959F-13950C265FD5}"/>
    <hyperlink ref="G3329" r:id="rId3328" display="https://samhd-tx.mydhd.com/webadmin/dhd_134/paper/_paper_inspection_food.cfm?inspectionID=1412584&amp;parentTableName=tblInspection&amp;dsn=DHD_134&amp;&amp;domainID=134&amp;wguid=1367&amp;wgunm=sysact&amp;wgdmn=134" xr:uid="{909214AF-0ADA-964F-A713-CD2AC1409ACB}"/>
    <hyperlink ref="G3330" r:id="rId3329" display="https://samhd-tx.mydhd.com/webadmin/dhd_134/paper/_paper_inspection_food.cfm?inspectionID=1412610&amp;parentTableName=tblInspection&amp;dsn=DHD_134&amp;&amp;domainID=134&amp;wguid=1367&amp;wgunm=sysact&amp;wgdmn=134" xr:uid="{0916CEF7-EB36-6E4D-9B5C-61F1803F9EEF}"/>
    <hyperlink ref="G3331" r:id="rId3330" display="https://samhd-tx.mydhd.com/webadmin/dhd_134/paper/_paper_inspection_food.cfm?inspectionID=1412593&amp;parentTableName=tblInspection&amp;dsn=DHD_134&amp;&amp;domainID=134&amp;wguid=1367&amp;wgunm=sysact&amp;wgdmn=134" xr:uid="{151BCED5-6F2C-EE41-82C2-825726033120}"/>
    <hyperlink ref="G3332" r:id="rId3331" display="https://samhd-tx.mydhd.com/webadmin/dhd_134/paper/_paper_inspection_food.cfm?inspectionID=1412608&amp;parentTableName=tblInspection&amp;dsn=DHD_134&amp;&amp;domainID=134&amp;wguid=1367&amp;wgunm=sysact&amp;wgdmn=134" xr:uid="{34F3E387-29B8-9B41-BCC8-49C444BA84C1}"/>
    <hyperlink ref="G3333" r:id="rId3332" display="https://samhd-tx.mydhd.com/webadmin/dhd_134/paper/_paper_inspection_food.cfm?inspectionID=1412560&amp;parentTableName=tblInspection&amp;dsn=DHD_134&amp;&amp;domainID=134&amp;wguid=1367&amp;wgunm=sysact&amp;wgdmn=134" xr:uid="{5F7CDC4B-0167-C14A-9780-05E1089357BB}"/>
    <hyperlink ref="G3334" r:id="rId3333" display="https://samhd-tx.mydhd.com/webadmin/dhd_134/paper/_paper_inspection_food.cfm?inspectionID=1412573&amp;parentTableName=tblInspection&amp;dsn=DHD_134&amp;&amp;domainID=134&amp;wguid=1367&amp;wgunm=sysact&amp;wgdmn=134" xr:uid="{353817ED-28B5-FB4D-B9E7-0636E557F86F}"/>
    <hyperlink ref="G3335" r:id="rId3334" display="https://samhd-tx.mydhd.com/webadmin/dhd_134/paper/_paper_inspection_food.cfm?inspectionID=1412577&amp;parentTableName=tblInspection&amp;dsn=DHD_134&amp;&amp;domainID=134&amp;wguid=1367&amp;wgunm=sysact&amp;wgdmn=134" xr:uid="{714860ED-2A35-1542-90A2-4789AF8DAC25}"/>
    <hyperlink ref="G3336" r:id="rId3335" display="https://samhd-tx.mydhd.com/webadmin/dhd_134/paper/_paper_inspection_food.cfm?inspectionID=1412675&amp;parentTableName=tblInspection&amp;dsn=DHD_134&amp;&amp;domainID=134&amp;wguid=1367&amp;wgunm=sysact&amp;wgdmn=134" xr:uid="{1D4CABD1-771D-934C-A92D-4E58F6F748F2}"/>
    <hyperlink ref="G3337" r:id="rId3336" display="https://samhd-tx.mydhd.com/webadmin/dhd_134/paper/_paper_inspection_food.cfm?inspectionID=1412615&amp;parentTableName=tblInspection&amp;dsn=DHD_134&amp;&amp;domainID=134&amp;wguid=1367&amp;wgunm=sysact&amp;wgdmn=134" xr:uid="{FFBA2D1B-2DF4-D140-9064-31B30FD9D960}"/>
    <hyperlink ref="G3338" r:id="rId3337" display="https://samhd-tx.mydhd.com/webadmin/dhd_134/paper/_paper_inspection_food.cfm?inspectionID=1412603&amp;parentTableName=tblInspection&amp;dsn=DHD_134&amp;&amp;domainID=134&amp;wguid=1367&amp;wgunm=sysact&amp;wgdmn=134" xr:uid="{B8434302-6505-334A-811D-BE8252116DAE}"/>
    <hyperlink ref="G3339" r:id="rId3338" display="https://samhd-tx.mydhd.com/webadmin/dhd_134/paper/_paper_inspection_food.cfm?inspectionID=1412663&amp;parentTableName=tblInspection&amp;dsn=DHD_134&amp;&amp;domainID=134&amp;wguid=1367&amp;wgunm=sysact&amp;wgdmn=134" xr:uid="{1D683FD3-D9BA-EB40-879A-91E9B12752BA}"/>
    <hyperlink ref="G3340" r:id="rId3339" display="https://samhd-tx.mydhd.com/webadmin/dhd_134/paper/_paper_inspection_food.cfm?inspectionID=1412620&amp;parentTableName=tblInspection&amp;dsn=DHD_134&amp;&amp;domainID=134&amp;wguid=1367&amp;wgunm=sysact&amp;wgdmn=134" xr:uid="{2ADC7016-1864-7342-8817-F9BF0C29E247}"/>
    <hyperlink ref="G3341" r:id="rId3340" display="https://samhd-tx.mydhd.com/webadmin/dhd_134/paper/_paper_inspection_food.cfm?inspectionID=1412588&amp;parentTableName=tblInspection&amp;dsn=DHD_134&amp;&amp;domainID=134&amp;wguid=1367&amp;wgunm=sysact&amp;wgdmn=134" xr:uid="{E89C3CF7-AD36-024A-9185-6A7DA5E5CFC6}"/>
    <hyperlink ref="G3342" r:id="rId3341" display="https://samhd-tx.mydhd.com/webadmin/dhd_134/paper/_paper_inspection_food.cfm?inspectionID=1412581&amp;parentTableName=tblInspection&amp;dsn=DHD_134&amp;&amp;domainID=134&amp;wguid=1367&amp;wgunm=sysact&amp;wgdmn=134" xr:uid="{CAE11C30-2027-BF4D-BC06-44A5D8825730}"/>
    <hyperlink ref="G3343" r:id="rId3342" display="https://samhd-tx.mydhd.com/webadmin/dhd_134/paper/_paper_inspection_food.cfm?inspectionID=1412645&amp;parentTableName=tblInspection&amp;dsn=DHD_134&amp;&amp;domainID=134&amp;wguid=1367&amp;wgunm=sysact&amp;wgdmn=134" xr:uid="{E25BAE75-4920-F14F-A6AB-5331F4C83C11}"/>
    <hyperlink ref="G3344" r:id="rId3343" display="https://samhd-tx.mydhd.com/webadmin/dhd_134/paper/_paper_inspection_food.cfm?inspectionID=1412595&amp;parentTableName=tblInspection&amp;dsn=DHD_134&amp;&amp;domainID=134&amp;wguid=1367&amp;wgunm=sysact&amp;wgdmn=134" xr:uid="{3694365C-CE07-934A-BA8B-2F575243A754}"/>
    <hyperlink ref="G3345" r:id="rId3344" display="https://samhd-tx.mydhd.com/webadmin/dhd_134/paper/_paper_inspection_food.cfm?inspectionID=1412568&amp;parentTableName=tblInspection&amp;dsn=DHD_134&amp;&amp;domainID=134&amp;wguid=1367&amp;wgunm=sysact&amp;wgdmn=134" xr:uid="{D5849FA8-5FE7-E348-BF61-6F38F76556FC}"/>
    <hyperlink ref="G3346" r:id="rId3345" display="https://samhd-tx.mydhd.com/webadmin/dhd_134/paper/_paper_inspection_food.cfm?inspectionID=1412670&amp;parentTableName=tblInspection&amp;dsn=DHD_134&amp;&amp;domainID=134&amp;wguid=1367&amp;wgunm=sysact&amp;wgdmn=134" xr:uid="{26F88347-A1CD-EF4E-9565-F7B85EDFC7CA}"/>
    <hyperlink ref="G3347" r:id="rId3346" display="https://samhd-tx.mydhd.com/webadmin/dhd_134/paper/_paper_inspection_food.cfm?inspectionID=1412637&amp;parentTableName=tblInspection&amp;dsn=DHD_134&amp;&amp;domainID=134&amp;wguid=1367&amp;wgunm=sysact&amp;wgdmn=134" xr:uid="{FA3BC9C5-FFF8-014A-80C6-E2E3295F5AD7}"/>
    <hyperlink ref="G3348" r:id="rId3347" display="https://samhd-tx.mydhd.com/webadmin/dhd_134/paper/_paper_inspection_food.cfm?inspectionID=1412632&amp;parentTableName=tblInspection&amp;dsn=DHD_134&amp;&amp;domainID=134&amp;wguid=1367&amp;wgunm=sysact&amp;wgdmn=134" xr:uid="{213E06A2-3223-EF49-8F78-6A6C14BB4C9C}"/>
    <hyperlink ref="G3349" r:id="rId3348" display="https://samhd-tx.mydhd.com/webadmin/dhd_134/paper/_paper_inspection_food.cfm?inspectionID=1412558&amp;parentTableName=tblInspection&amp;dsn=DHD_134&amp;&amp;domainID=134&amp;wguid=1367&amp;wgunm=sysact&amp;wgdmn=134" xr:uid="{D820861F-3AB0-1148-BA74-C49F35AD2FEF}"/>
    <hyperlink ref="G3350" r:id="rId3349" display="https://samhd-tx.mydhd.com/webadmin/dhd_134/paper/_paper_inspection_food.cfm?inspectionID=1412591&amp;parentTableName=tblInspection&amp;dsn=DHD_134&amp;&amp;domainID=134&amp;wguid=1367&amp;wgunm=sysact&amp;wgdmn=134" xr:uid="{2A85DB24-E635-2B43-9BEB-8F7D1840352F}"/>
    <hyperlink ref="G3351" r:id="rId3350" display="https://samhd-tx.mydhd.com/webadmin/dhd_134/paper/_paper_inspection_food.cfm?inspectionID=1412665&amp;parentTableName=tblInspection&amp;dsn=DHD_134&amp;&amp;domainID=134&amp;wguid=1367&amp;wgunm=sysact&amp;wgdmn=134" xr:uid="{0E5B8D34-4955-5B45-B699-CA0281301C3C}"/>
    <hyperlink ref="G3352" r:id="rId3351" display="https://samhd-tx.mydhd.com/webadmin/dhd_134/paper/_paper_inspection_food.cfm?inspectionID=1412659&amp;parentTableName=tblInspection&amp;dsn=DHD_134&amp;&amp;domainID=134&amp;wguid=1367&amp;wgunm=sysact&amp;wgdmn=134" xr:uid="{B8A288A1-D7C9-1141-9AF8-ADA2A9073626}"/>
    <hyperlink ref="G3353" r:id="rId3352" display="https://samhd-tx.mydhd.com/webadmin/dhd_134/paper/_paper_inspection_food.cfm?inspectionID=1412649&amp;parentTableName=tblInspection&amp;dsn=DHD_134&amp;&amp;domainID=134&amp;wguid=1367&amp;wgunm=sysact&amp;wgdmn=134" xr:uid="{3C373357-D902-1B4C-8C6D-FAE5F33F592D}"/>
    <hyperlink ref="G3354" r:id="rId3353" display="https://samhd-tx.mydhd.com/webadmin/dhd_134/paper/_paper_inspection_food.cfm?inspectionID=1412642&amp;parentTableName=tblInspection&amp;dsn=DHD_134&amp;&amp;domainID=134&amp;wguid=1367&amp;wgunm=sysact&amp;wgdmn=134" xr:uid="{B4567C56-1DEC-C54C-B2A5-9B46626C9E99}"/>
    <hyperlink ref="G3355" r:id="rId3354" display="https://samhd-tx.mydhd.com/webadmin/dhd_134/paper/_paper_inspection_food.cfm?inspectionID=1412702&amp;parentTableName=tblInspection&amp;dsn=DHD_134&amp;&amp;domainID=134&amp;wguid=1367&amp;wgunm=sysact&amp;wgdmn=134" xr:uid="{224B73DB-8329-864F-8435-D6601E34A41E}"/>
    <hyperlink ref="G3356" r:id="rId3355" display="https://samhd-tx.mydhd.com/webadmin/dhd_134/paper/_paper_inspection_food.cfm?inspectionID=1412686&amp;parentTableName=tblInspection&amp;dsn=DHD_134&amp;&amp;domainID=134&amp;wguid=1367&amp;wgunm=sysact&amp;wgdmn=134" xr:uid="{63CB78BE-6B38-D843-8BEE-D45A93C27120}"/>
    <hyperlink ref="G3357" r:id="rId3356" display="https://samhd-tx.mydhd.com/webadmin/dhd_134/paper/_paper_inspection_food.cfm?inspectionID=1412744&amp;parentTableName=tblInspection&amp;dsn=DHD_134&amp;&amp;domainID=134&amp;wguid=1367&amp;wgunm=sysact&amp;wgdmn=134" xr:uid="{257A94C1-A32C-C44A-8214-58B85DA5DF9D}"/>
    <hyperlink ref="G3358" r:id="rId3357" display="https://samhd-tx.mydhd.com/webadmin/dhd_134/paper/_paper_inspection_food.cfm?inspectionID=1412709&amp;parentTableName=tblInspection&amp;dsn=DHD_134&amp;&amp;domainID=134&amp;wguid=1367&amp;wgunm=sysact&amp;wgdmn=134" xr:uid="{5AE0A143-93D7-674B-B33C-2B99EF7B6BBA}"/>
    <hyperlink ref="G3359" r:id="rId3358" display="https://samhd-tx.mydhd.com/webadmin/dhd_134/paper/_paper_inspection_food.cfm?inspectionID=1412761&amp;parentTableName=tblInspection&amp;dsn=DHD_134&amp;&amp;domainID=134&amp;wguid=1367&amp;wgunm=sysact&amp;wgdmn=134" xr:uid="{46FB3EF0-45F2-3C43-AE34-8204662D8C11}"/>
    <hyperlink ref="G3360" r:id="rId3359" display="https://samhd-tx.mydhd.com/webadmin/dhd_134/paper/_paper_inspection_food.cfm?inspectionID=1412701&amp;parentTableName=tblInspection&amp;dsn=DHD_134&amp;&amp;domainID=134&amp;wguid=1367&amp;wgunm=sysact&amp;wgdmn=134" xr:uid="{1A4B4F1E-4C6A-6B41-87A4-BB172C1F521B}"/>
    <hyperlink ref="G3361" r:id="rId3360" display="https://samhd-tx.mydhd.com/webadmin/dhd_134/paper/_paper_inspection_food.cfm?inspectionID=1412736&amp;parentTableName=tblInspection&amp;dsn=DHD_134&amp;&amp;domainID=134&amp;wguid=1367&amp;wgunm=sysact&amp;wgdmn=134" xr:uid="{8D22D6D3-0EFD-A240-852B-C2CEB4AF7521}"/>
    <hyperlink ref="G3362" r:id="rId3361" display="https://samhd-tx.mydhd.com/webadmin/dhd_134/paper/_paper_inspection_food.cfm?inspectionID=1412692&amp;parentTableName=tblInspection&amp;dsn=DHD_134&amp;&amp;domainID=134&amp;wguid=1367&amp;wgunm=sysact&amp;wgdmn=134" xr:uid="{2E625F86-E75D-1F47-925D-3A3374B55193}"/>
    <hyperlink ref="G3363" r:id="rId3362" display="https://samhd-tx.mydhd.com/webadmin/dhd_134/paper/_paper_inspection_food.cfm?inspectionID=1412699&amp;parentTableName=tblInspection&amp;dsn=DHD_134&amp;&amp;domainID=134&amp;wguid=1367&amp;wgunm=sysact&amp;wgdmn=134" xr:uid="{717EB329-33F0-7D49-844E-A239D234F1A7}"/>
    <hyperlink ref="G3364" r:id="rId3363" display="https://samhd-tx.mydhd.com/webadmin/dhd_134/paper/_paper_inspection_food.cfm?inspectionID=1412742&amp;parentTableName=tblInspection&amp;dsn=DHD_134&amp;&amp;domainID=134&amp;wguid=1367&amp;wgunm=sysact&amp;wgdmn=134" xr:uid="{DC7EF7FD-17B6-C948-B790-8C6345FD51CA}"/>
    <hyperlink ref="G3365" r:id="rId3364" display="https://samhd-tx.mydhd.com/webadmin/dhd_134/paper/_paper_inspection_food.cfm?inspectionID=1412763&amp;parentTableName=tblInspection&amp;dsn=DHD_134&amp;&amp;domainID=134&amp;wguid=1367&amp;wgunm=sysact&amp;wgdmn=134" xr:uid="{859CAEA0-58A2-CB4F-B8DC-EC82711B708B}"/>
    <hyperlink ref="G3366" r:id="rId3365" display="https://samhd-tx.mydhd.com/webadmin/dhd_134/paper/_paper_inspection_food.cfm?inspectionID=1412690&amp;parentTableName=tblInspection&amp;dsn=DHD_134&amp;&amp;domainID=134&amp;wguid=1367&amp;wgunm=sysact&amp;wgdmn=134" xr:uid="{ED9237B6-5268-0243-8B3F-67823674E9FE}"/>
    <hyperlink ref="G3367" r:id="rId3366" display="https://samhd-tx.mydhd.com/webadmin/dhd_134/paper/_paper_inspection_food.cfm?inspectionID=1412743&amp;parentTableName=tblInspection&amp;dsn=DHD_134&amp;&amp;domainID=134&amp;wguid=1367&amp;wgunm=sysact&amp;wgdmn=134" xr:uid="{5BE84B49-9437-6946-86A1-F865B4EDCFB5}"/>
    <hyperlink ref="G3368" r:id="rId3367" display="https://samhd-tx.mydhd.com/webadmin/dhd_134/paper/_paper_inspection_food.cfm?inspectionID=1412711&amp;parentTableName=tblInspection&amp;dsn=DHD_134&amp;&amp;domainID=134&amp;wguid=1367&amp;wgunm=sysact&amp;wgdmn=134" xr:uid="{B20C48AB-7245-1245-A282-EFDE73CF3766}"/>
    <hyperlink ref="G3369" r:id="rId3368" display="https://samhd-tx.mydhd.com/webadmin/dhd_134/paper/_paper_inspection_food.cfm?inspectionID=1412766&amp;parentTableName=tblInspection&amp;dsn=DHD_134&amp;&amp;domainID=134&amp;wguid=1367&amp;wgunm=sysact&amp;wgdmn=134" xr:uid="{BF5CC4B8-4A16-2E4A-87D8-D7FCD696366D}"/>
    <hyperlink ref="G3370" r:id="rId3369" display="https://samhd-tx.mydhd.com/webadmin/dhd_134/paper/_paper_inspection_food.cfm?inspectionID=1412710&amp;parentTableName=tblInspection&amp;dsn=DHD_134&amp;&amp;domainID=134&amp;wguid=1367&amp;wgunm=sysact&amp;wgdmn=134" xr:uid="{9746D4FA-BDC0-2A4E-8D93-ADD6651DEA9A}"/>
    <hyperlink ref="G3371" r:id="rId3370" display="https://samhd-tx.mydhd.com/webadmin/dhd_134/paper/_paper_inspection_food.cfm?inspectionID=1412682&amp;parentTableName=tblInspection&amp;dsn=DHD_134&amp;&amp;domainID=134&amp;wguid=1367&amp;wgunm=sysact&amp;wgdmn=134" xr:uid="{BE03D9D2-308B-0342-B723-8624F358BE87}"/>
    <hyperlink ref="G3372" r:id="rId3371" display="https://samhd-tx.mydhd.com/webadmin/dhd_134/paper/_paper_inspection_food.cfm?inspectionID=1412727&amp;parentTableName=tblInspection&amp;dsn=DHD_134&amp;&amp;domainID=134&amp;wguid=1367&amp;wgunm=sysact&amp;wgdmn=134" xr:uid="{2063C83B-6F2B-4A4F-84A9-99490D9EAB8C}"/>
    <hyperlink ref="G3373" r:id="rId3372" display="https://samhd-tx.mydhd.com/webadmin/dhd_134/paper/_paper_inspection_food.cfm?inspectionID=1412698&amp;parentTableName=tblInspection&amp;dsn=DHD_134&amp;&amp;domainID=134&amp;wguid=1367&amp;wgunm=sysact&amp;wgdmn=134" xr:uid="{6709FC65-211A-5E45-8308-A2AFFD63B808}"/>
    <hyperlink ref="G3374" r:id="rId3373" display="https://samhd-tx.mydhd.com/webadmin/dhd_134/paper/_paper_inspection_food.cfm?inspectionID=1412738&amp;parentTableName=tblInspection&amp;dsn=DHD_134&amp;&amp;domainID=134&amp;wguid=1367&amp;wgunm=sysact&amp;wgdmn=134" xr:uid="{31E893BE-BAE5-514F-8C8D-20A9518DA854}"/>
    <hyperlink ref="G3375" r:id="rId3374" display="https://samhd-tx.mydhd.com/webadmin/dhd_134/paper/_paper_inspection_food.cfm?inspectionID=1412722&amp;parentTableName=tblInspection&amp;dsn=DHD_134&amp;&amp;domainID=134&amp;wguid=1367&amp;wgunm=sysact&amp;wgdmn=134" xr:uid="{5A0D1F62-21A7-414F-9C39-0DE7042D0885}"/>
    <hyperlink ref="G3376" r:id="rId3375" display="https://samhd-tx.mydhd.com/webadmin/dhd_134/paper/_paper_inspection_food.cfm?inspectionID=1412740&amp;parentTableName=tblInspection&amp;dsn=DHD_134&amp;&amp;domainID=134&amp;wguid=1367&amp;wgunm=sysact&amp;wgdmn=134" xr:uid="{5FB3A106-6B1A-F54B-9269-79B715768EC7}"/>
    <hyperlink ref="G3377" r:id="rId3376" display="https://samhd-tx.mydhd.com/webadmin/dhd_134/paper/_paper_inspection_food.cfm?inspectionID=1412715&amp;parentTableName=tblInspection&amp;dsn=DHD_134&amp;&amp;domainID=134&amp;wguid=1367&amp;wgunm=sysact&amp;wgdmn=134" xr:uid="{BB335E5C-FBD5-534A-B76E-AB32CBF56D65}"/>
    <hyperlink ref="G3378" r:id="rId3377" display="https://samhd-tx.mydhd.com/webadmin/dhd_134/paper/_paper_inspection_food.cfm?inspectionID=1412760&amp;parentTableName=tblInspection&amp;dsn=DHD_134&amp;&amp;domainID=134&amp;wguid=1367&amp;wgunm=sysact&amp;wgdmn=134" xr:uid="{0A40EEA2-0C99-0B49-82AB-789126396640}"/>
    <hyperlink ref="G3379" r:id="rId3378" display="https://samhd-tx.mydhd.com/webadmin/dhd_134/paper/_paper_inspection_food.cfm?inspectionID=1412749&amp;parentTableName=tblInspection&amp;dsn=DHD_134&amp;&amp;domainID=134&amp;wguid=1367&amp;wgunm=sysact&amp;wgdmn=134" xr:uid="{3CA57275-576B-CF4E-9AF4-18453025653A}"/>
    <hyperlink ref="G3380" r:id="rId3379" display="https://samhd-tx.mydhd.com/webadmin/dhd_134/paper/_paper_inspection_food.cfm?inspectionID=1412693&amp;parentTableName=tblInspection&amp;dsn=DHD_134&amp;&amp;domainID=134&amp;wguid=1367&amp;wgunm=sysact&amp;wgdmn=134" xr:uid="{C1F72554-0626-2448-8BDE-829946B2541D}"/>
    <hyperlink ref="G3381" r:id="rId3380" display="https://samhd-tx.mydhd.com/webadmin/dhd_134/paper/_paper_inspection_food.cfm?inspectionID=1412712&amp;parentTableName=tblInspection&amp;dsn=DHD_134&amp;&amp;domainID=134&amp;wguid=1367&amp;wgunm=sysact&amp;wgdmn=134" xr:uid="{37D9FE1A-029B-2740-AF17-6D65DD69F2D1}"/>
    <hyperlink ref="G3382" r:id="rId3381" display="https://samhd-tx.mydhd.com/webadmin/dhd_134/paper/_paper_inspection_food.cfm?inspectionID=1412688&amp;parentTableName=tblInspection&amp;dsn=DHD_134&amp;&amp;domainID=134&amp;wguid=1367&amp;wgunm=sysact&amp;wgdmn=134" xr:uid="{10B92A27-8EC9-A543-BD08-F2A7A5ADA46E}"/>
    <hyperlink ref="G3383" r:id="rId3382" display="https://samhd-tx.mydhd.com/webadmin/dhd_134/paper/_paper_inspection_food.cfm?inspectionID=1412724&amp;parentTableName=tblInspection&amp;dsn=DHD_134&amp;&amp;domainID=134&amp;wguid=1367&amp;wgunm=sysact&amp;wgdmn=134" xr:uid="{4594F1D1-A709-C941-B4CB-872C4541FE67}"/>
    <hyperlink ref="G3384" r:id="rId3383" display="https://samhd-tx.mydhd.com/webadmin/dhd_134/paper/_paper_inspection_food.cfm?inspectionID=1412759&amp;parentTableName=tblInspection&amp;dsn=DHD_134&amp;&amp;domainID=134&amp;wguid=1367&amp;wgunm=sysact&amp;wgdmn=134" xr:uid="{348C1B38-EBFE-D447-B27C-D4F47B76CC63}"/>
    <hyperlink ref="G3385" r:id="rId3384" display="https://samhd-tx.mydhd.com/webadmin/dhd_134/paper/_paper_inspection_food.cfm?inspectionID=1412737&amp;parentTableName=tblInspection&amp;dsn=DHD_134&amp;&amp;domainID=134&amp;wguid=1367&amp;wgunm=sysact&amp;wgdmn=134" xr:uid="{1E5A66AB-9554-754B-B780-D689ACB4EDB9}"/>
    <hyperlink ref="G3386" r:id="rId3385" display="https://samhd-tx.mydhd.com/webadmin/dhd_134/paper/_paper_inspection_food.cfm?inspectionID=1412725&amp;parentTableName=tblInspection&amp;dsn=DHD_134&amp;&amp;domainID=134&amp;wguid=1367&amp;wgunm=sysact&amp;wgdmn=134" xr:uid="{F1008B8D-3786-7340-830B-5C1E300547B7}"/>
    <hyperlink ref="G3387" r:id="rId3386" display="https://samhd-tx.mydhd.com/webadmin/dhd_134/paper/_paper_inspection_food.cfm?inspectionID=1412734&amp;parentTableName=tblInspection&amp;dsn=DHD_134&amp;&amp;domainID=134&amp;wguid=1367&amp;wgunm=sysact&amp;wgdmn=134" xr:uid="{6BDE3BCD-59CE-7B48-9DB0-44D1D5525AAB}"/>
    <hyperlink ref="G3388" r:id="rId3387" display="https://samhd-tx.mydhd.com/webadmin/dhd_134/paper/_paper_inspection_food.cfm?inspectionID=1412706&amp;parentTableName=tblInspection&amp;dsn=DHD_134&amp;&amp;domainID=134&amp;wguid=1367&amp;wgunm=sysact&amp;wgdmn=134" xr:uid="{973B13B8-B38E-F049-9AAA-CA90814E5E38}"/>
    <hyperlink ref="G3389" r:id="rId3388" display="https://samhd-tx.mydhd.com/webadmin/dhd_134/paper/_paper_inspection_food.cfm?inspectionID=1412748&amp;parentTableName=tblInspection&amp;dsn=DHD_134&amp;&amp;domainID=134&amp;wguid=1367&amp;wgunm=sysact&amp;wgdmn=134" xr:uid="{12D74A41-7F11-3244-AE99-FC503FA964A5}"/>
    <hyperlink ref="G3390" r:id="rId3389" display="https://samhd-tx.mydhd.com/webadmin/dhd_134/paper/_paper_inspection_food.cfm?inspectionID=1412697&amp;parentTableName=tblInspection&amp;dsn=DHD_134&amp;&amp;domainID=134&amp;wguid=1367&amp;wgunm=sysact&amp;wgdmn=134" xr:uid="{9E1D6E16-012A-C04D-9125-363BC93FEFB5}"/>
    <hyperlink ref="G3391" r:id="rId3390" display="https://samhd-tx.mydhd.com/webadmin/dhd_134/paper/_paper_inspection_food.cfm?inspectionID=1412733&amp;parentTableName=tblInspection&amp;dsn=DHD_134&amp;&amp;domainID=134&amp;wguid=1367&amp;wgunm=sysact&amp;wgdmn=134" xr:uid="{0F2A267C-5277-F74C-8B2E-B1AB3E80D5FC}"/>
    <hyperlink ref="G3392" r:id="rId3391" display="https://samhd-tx.mydhd.com/webadmin/dhd_134/paper/_paper_inspection_food.cfm?inspectionID=1412765&amp;parentTableName=tblInspection&amp;dsn=DHD_134&amp;&amp;domainID=134&amp;wguid=1367&amp;wgunm=sysact&amp;wgdmn=134" xr:uid="{C93BC284-61F8-5A40-AEF4-2A2A3B7BA29A}"/>
    <hyperlink ref="G3393" r:id="rId3392" display="https://samhd-tx.mydhd.com/webadmin/dhd_134/paper/_paper_inspection_food.cfm?inspectionID=1412703&amp;parentTableName=tblInspection&amp;dsn=DHD_134&amp;&amp;domainID=134&amp;wguid=1367&amp;wgunm=sysact&amp;wgdmn=134" xr:uid="{EE421652-077F-E34B-BFEA-DBE61187CF29}"/>
    <hyperlink ref="G3394" r:id="rId3393" display="https://samhd-tx.mydhd.com/webadmin/dhd_134/paper/_paper_inspection_food.cfm?inspectionID=1412730&amp;parentTableName=tblInspection&amp;dsn=DHD_134&amp;&amp;domainID=134&amp;wguid=1367&amp;wgunm=sysact&amp;wgdmn=134" xr:uid="{3389C1B7-576B-6C4A-9297-BA14F2020DB4}"/>
    <hyperlink ref="G3395" r:id="rId3394" display="https://samhd-tx.mydhd.com/webadmin/dhd_134/paper/_paper_inspection_food.cfm?inspectionID=1412735&amp;parentTableName=tblInspection&amp;dsn=DHD_134&amp;&amp;domainID=134&amp;wguid=1367&amp;wgunm=sysact&amp;wgdmn=134" xr:uid="{5C19ADCE-1215-B14F-B142-8EE0A5B2866D}"/>
    <hyperlink ref="G3396" r:id="rId3395" display="https://samhd-tx.mydhd.com/webadmin/dhd_134/paper/_paper_inspection_food.cfm?inspectionID=1412687&amp;parentTableName=tblInspection&amp;dsn=DHD_134&amp;&amp;domainID=134&amp;wguid=1367&amp;wgunm=sysact&amp;wgdmn=134" xr:uid="{BCF6C41D-7D6C-7B4C-BF36-822FC8030D1C}"/>
    <hyperlink ref="G3397" r:id="rId3396" display="https://samhd-tx.mydhd.com/webadmin/dhd_134/paper/_paper_inspection_food.cfm?inspectionID=1412705&amp;parentTableName=tblInspection&amp;dsn=DHD_134&amp;&amp;domainID=134&amp;wguid=1367&amp;wgunm=sysact&amp;wgdmn=134" xr:uid="{8BF94F63-66B6-244E-B6C6-7CB879F89936}"/>
    <hyperlink ref="G3398" r:id="rId3397" display="https://samhd-tx.mydhd.com/webadmin/dhd_134/paper/_paper_inspection_food.cfm?inspectionID=1412732&amp;parentTableName=tblInspection&amp;dsn=DHD_134&amp;&amp;domainID=134&amp;wguid=1367&amp;wgunm=sysact&amp;wgdmn=134" xr:uid="{B46E75FC-FFF3-F547-A429-4886CC3B14D1}"/>
    <hyperlink ref="G3399" r:id="rId3398" display="https://samhd-tx.mydhd.com/webadmin/dhd_134/paper/_paper_inspection_food.cfm?inspectionID=1412707&amp;parentTableName=tblInspection&amp;dsn=DHD_134&amp;&amp;domainID=134&amp;wguid=1367&amp;wgunm=sysact&amp;wgdmn=134" xr:uid="{876D29D7-E139-324E-B706-3E34A470FE4E}"/>
    <hyperlink ref="G3400" r:id="rId3399" display="https://samhd-tx.mydhd.com/webadmin/dhd_134/paper/_paper_inspection_food.cfm?inspectionID=1412729&amp;parentTableName=tblInspection&amp;dsn=DHD_134&amp;&amp;domainID=134&amp;wguid=1367&amp;wgunm=sysact&amp;wgdmn=134" xr:uid="{12AC8726-1EB3-CE49-8233-41E4012A11DC}"/>
    <hyperlink ref="G3401" r:id="rId3400" display="https://samhd-tx.mydhd.com/webadmin/dhd_134/paper/_paper_inspection_food.cfm?inspectionID=1412681&amp;parentTableName=tblInspection&amp;dsn=DHD_134&amp;&amp;domainID=134&amp;wguid=1367&amp;wgunm=sysact&amp;wgdmn=134" xr:uid="{E3F0DDE4-A25A-5944-A016-D463DD70D229}"/>
    <hyperlink ref="G3402" r:id="rId3401" display="https://samhd-tx.mydhd.com/webadmin/dhd_134/paper/_paper_inspection_food.cfm?inspectionID=1412683&amp;parentTableName=tblInspection&amp;dsn=DHD_134&amp;&amp;domainID=134&amp;wguid=1367&amp;wgunm=sysact&amp;wgdmn=134" xr:uid="{DA7C65FB-F7FA-CA48-9223-A92F48D23069}"/>
    <hyperlink ref="G3403" r:id="rId3402" display="https://samhd-tx.mydhd.com/webadmin/dhd_134/paper/_paper_inspection_food.cfm?inspectionID=1412708&amp;parentTableName=tblInspection&amp;dsn=DHD_134&amp;&amp;domainID=134&amp;wguid=1367&amp;wgunm=sysact&amp;wgdmn=134" xr:uid="{FB7A80EB-60AA-B247-BA1E-7E23BB4D5249}"/>
    <hyperlink ref="G3404" r:id="rId3403" display="https://samhd-tx.mydhd.com/webadmin/dhd_134/paper/_paper_inspection_food.cfm?inspectionID=1412747&amp;parentTableName=tblInspection&amp;dsn=DHD_134&amp;&amp;domainID=134&amp;wguid=1367&amp;wgunm=sysact&amp;wgdmn=134" xr:uid="{5E834BE0-75F0-9246-B2AC-6966BB6F7ABA}"/>
    <hyperlink ref="G3405" r:id="rId3404" display="https://samhd-tx.mydhd.com/webadmin/dhd_134/paper/_paper_inspection_food.cfm?inspectionID=1412723&amp;parentTableName=tblInspection&amp;dsn=DHD_134&amp;&amp;domainID=134&amp;wguid=1367&amp;wgunm=sysact&amp;wgdmn=134" xr:uid="{0ECB46DB-8F5E-844D-B75D-C4CD851127BD}"/>
    <hyperlink ref="G3406" r:id="rId3405" display="https://samhd-tx.mydhd.com/webadmin/dhd_134/paper/_paper_inspection_food.cfm?inspectionID=1412764&amp;parentTableName=tblInspection&amp;dsn=DHD_134&amp;&amp;domainID=134&amp;wguid=1367&amp;wgunm=sysact&amp;wgdmn=134" xr:uid="{A5D4630D-92FF-444B-8D8E-D7F3C71978D6}"/>
    <hyperlink ref="G3407" r:id="rId3406" display="https://samhd-tx.mydhd.com/webadmin/dhd_134/paper/_paper_inspection_food.cfm?inspectionID=1412679&amp;parentTableName=tblInspection&amp;dsn=DHD_134&amp;&amp;domainID=134&amp;wguid=1367&amp;wgunm=sysact&amp;wgdmn=134" xr:uid="{D5BA06AE-52C1-DE4D-A69B-827CBDD6EFD9}"/>
    <hyperlink ref="G3408" r:id="rId3407" display="https://samhd-tx.mydhd.com/webadmin/dhd_134/paper/_paper_inspection_food.cfm?inspectionID=1412720&amp;parentTableName=tblInspection&amp;dsn=DHD_134&amp;&amp;domainID=134&amp;wguid=1367&amp;wgunm=sysact&amp;wgdmn=134" xr:uid="{80D0980C-48F1-1345-8EE2-69665B976B96}"/>
    <hyperlink ref="G3409" r:id="rId3408" display="https://samhd-tx.mydhd.com/webadmin/dhd_134/paper/_paper_inspection_food.cfm?inspectionID=1412731&amp;parentTableName=tblInspection&amp;dsn=DHD_134&amp;&amp;domainID=134&amp;wguid=1367&amp;wgunm=sysact&amp;wgdmn=134" xr:uid="{F9C26DA2-9FC6-B448-BD98-0BA70F3DBBAF}"/>
    <hyperlink ref="G3410" r:id="rId3409" display="https://samhd-tx.mydhd.com/webadmin/dhd_134/paper/_paper_inspection_food.cfm?inspectionID=1412717&amp;parentTableName=tblInspection&amp;dsn=DHD_134&amp;&amp;domainID=134&amp;wguid=1367&amp;wgunm=sysact&amp;wgdmn=134" xr:uid="{C6ED45AD-B2BF-A942-ADF3-61AFBF0ED50A}"/>
    <hyperlink ref="G3411" r:id="rId3410" display="https://samhd-tx.mydhd.com/webadmin/dhd_134/paper/_paper_inspection_food.cfm?inspectionID=1412756&amp;parentTableName=tblInspection&amp;dsn=DHD_134&amp;&amp;domainID=134&amp;wguid=1367&amp;wgunm=sysact&amp;wgdmn=134" xr:uid="{6663BFF3-A56D-4245-ADA8-32EA1DBC23B0}"/>
    <hyperlink ref="G3412" r:id="rId3411" display="https://samhd-tx.mydhd.com/webadmin/dhd_134/paper/_paper_inspection_food.cfm?inspectionID=1412718&amp;parentTableName=tblInspection&amp;dsn=DHD_134&amp;&amp;domainID=134&amp;wguid=1367&amp;wgunm=sysact&amp;wgdmn=134" xr:uid="{B3398BF6-3720-044F-86A9-5329F7316D5D}"/>
    <hyperlink ref="G3413" r:id="rId3412" display="https://samhd-tx.mydhd.com/webadmin/dhd_134/paper/_paper_inspection_food.cfm?inspectionID=1412696&amp;parentTableName=tblInspection&amp;dsn=DHD_134&amp;&amp;domainID=134&amp;wguid=1367&amp;wgunm=sysact&amp;wgdmn=134" xr:uid="{C228FEFC-E995-5B41-9C1F-9EE4CFEC5DAD}"/>
    <hyperlink ref="G3414" r:id="rId3413" display="https://samhd-tx.mydhd.com/webadmin/dhd_134/paper/_paper_inspection_food.cfm?inspectionID=1412728&amp;parentTableName=tblInspection&amp;dsn=DHD_134&amp;&amp;domainID=134&amp;wguid=1367&amp;wgunm=sysact&amp;wgdmn=134" xr:uid="{AC16A605-1C34-204A-8163-D3E13254324D}"/>
    <hyperlink ref="G3415" r:id="rId3414" display="https://samhd-tx.mydhd.com/webadmin/dhd_134/paper/_paper_inspection_food.cfm?inspectionID=1412758&amp;parentTableName=tblInspection&amp;dsn=DHD_134&amp;&amp;domainID=134&amp;wguid=1367&amp;wgunm=sysact&amp;wgdmn=134" xr:uid="{C31316CD-031E-BC44-B449-E068A65E141F}"/>
    <hyperlink ref="G3416" r:id="rId3415" display="https://samhd-tx.mydhd.com/webadmin/dhd_134/paper/_paper_inspection_food.cfm?inspectionID=1412769&amp;parentTableName=tblInspection&amp;dsn=DHD_134&amp;&amp;domainID=134&amp;wguid=1367&amp;wgunm=sysact&amp;wgdmn=134" xr:uid="{41039405-9527-8543-8AAF-3A40365C3E06}"/>
    <hyperlink ref="G3417" r:id="rId3416" display="https://samhd-tx.mydhd.com/webadmin/dhd_134/paper/_paper_inspection_food.cfm?inspectionID=1412768&amp;parentTableName=tblInspection&amp;dsn=DHD_134&amp;&amp;domainID=134&amp;wguid=1367&amp;wgunm=sysact&amp;wgdmn=134" xr:uid="{2B1D5947-9AF2-964E-8735-BDBE56F146F4}"/>
    <hyperlink ref="G3418" r:id="rId3417" display="https://samhd-tx.mydhd.com/webadmin/dhd_134/paper/_paper_inspection_food.cfm?inspectionID=1412772&amp;parentTableName=tblInspection&amp;dsn=DHD_134&amp;&amp;domainID=134&amp;wguid=1367&amp;wgunm=sysact&amp;wgdmn=134" xr:uid="{2395571E-27A3-7C47-B675-38C3B614B505}"/>
    <hyperlink ref="G3419" r:id="rId3418" display="https://samhd-tx.mydhd.com/webadmin/dhd_134/paper/_paper_inspection_food.cfm?inspectionID=1412773&amp;parentTableName=tblInspection&amp;dsn=DHD_134&amp;&amp;domainID=134&amp;wguid=1367&amp;wgunm=sysact&amp;wgdmn=134" xr:uid="{B496F5EA-C72F-884A-AD54-C6B5892FBB9C}"/>
    <hyperlink ref="G3420" r:id="rId3419" display="https://samhd-tx.mydhd.com/webadmin/dhd_134/paper/_paper_inspection_food.cfm?inspectionID=1412776&amp;parentTableName=tblInspection&amp;dsn=DHD_134&amp;&amp;domainID=134&amp;wguid=1367&amp;wgunm=sysact&amp;wgdmn=134" xr:uid="{34488486-E56D-9B4B-8C86-BD5AC019FD35}"/>
    <hyperlink ref="G3421" r:id="rId3420" display="https://samhd-tx.mydhd.com/webadmin/dhd_134/paper/_paper_inspection_food.cfm?inspectionID=1412777&amp;parentTableName=tblInspection&amp;dsn=DHD_134&amp;&amp;domainID=134&amp;wguid=1367&amp;wgunm=sysact&amp;wgdmn=134" xr:uid="{04E3019D-1446-514C-AF9F-5023B9792365}"/>
    <hyperlink ref="G3422" r:id="rId3421" display="https://samhd-tx.mydhd.com/webadmin/dhd_134/paper/_paper_inspection_food.cfm?inspectionID=1412775&amp;parentTableName=tblInspection&amp;dsn=DHD_134&amp;&amp;domainID=134&amp;wguid=1367&amp;wgunm=sysact&amp;wgdmn=134" xr:uid="{FCC9443F-EB86-1E49-B9CF-D811BECE2B2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Hutchins</dc:creator>
  <cp:lastModifiedBy>Matthew Santos</cp:lastModifiedBy>
  <dcterms:created xsi:type="dcterms:W3CDTF">2020-01-10T17:13:42Z</dcterms:created>
  <dcterms:modified xsi:type="dcterms:W3CDTF">2020-01-13T17:44:30Z</dcterms:modified>
</cp:coreProperties>
</file>