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-Tschai\CB server\"/>
    </mc:Choice>
  </mc:AlternateContent>
  <xr:revisionPtr revIDLastSave="0" documentId="13_ncr:1_{A0210FBE-42EF-4378-A1F0-39A43380F597}" xr6:coauthVersionLast="38" xr6:coauthVersionMax="38" xr10:uidLastSave="{00000000-0000-0000-0000-000000000000}"/>
  <bookViews>
    <workbookView xWindow="0" yWindow="0" windowWidth="28800" windowHeight="14025" xr2:uid="{0C665D8D-B07F-4828-A8CD-EC9815FD59BB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<sst xmlns="http://schemas.openxmlformats.org/spreadsheetml/2006/main" count="2" uniqueCount="2">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</sst>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Growth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Tabelle1!$A$2:$A$25</c:f>
              <c:numCache>
                <c:formatCode>m/d/yyyy</c:formatCode>
                <c:ptCount val="24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</c:numCache>
            </c:num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1</c:v>
                </c:pt>
                <c:pt idx="1">
                  <c:v>2633</c:v>
                </c:pt>
                <c:pt idx="2">
                  <c:v>2910</c:v>
                </c:pt>
                <c:pt idx="3">
                  <c:v>4329</c:v>
                </c:pt>
                <c:pt idx="4">
                  <c:v>4719</c:v>
                </c:pt>
                <c:pt idx="5">
                  <c:v>4787</c:v>
                </c:pt>
                <c:pt idx="6">
                  <c:v>4878</c:v>
                </c:pt>
                <c:pt idx="7">
                  <c:v>5076</c:v>
                </c:pt>
                <c:pt idx="8">
                  <c:v>5187</c:v>
                </c:pt>
                <c:pt idx="9">
                  <c:v>5291</c:v>
                </c:pt>
                <c:pt idx="10">
                  <c:v>5364</c:v>
                </c:pt>
                <c:pt idx="11">
                  <c:v>5468</c:v>
                </c:pt>
                <c:pt idx="12">
                  <c:v>5550</c:v>
                </c:pt>
                <c:pt idx="13">
                  <c:v>5666</c:v>
                </c:pt>
                <c:pt idx="14">
                  <c:v>5777</c:v>
                </c:pt>
                <c:pt idx="15">
                  <c:v>5801</c:v>
                </c:pt>
                <c:pt idx="16">
                  <c:v>5806</c:v>
                </c:pt>
                <c:pt idx="17">
                  <c:v>5836</c:v>
                </c:pt>
                <c:pt idx="18">
                  <c:v>5852</c:v>
                </c:pt>
                <c:pt idx="19">
                  <c:v>5883</c:v>
                </c:pt>
                <c:pt idx="20">
                  <c:v>5916</c:v>
                </c:pt>
                <c:pt idx="21">
                  <c:v>5920</c:v>
                </c:pt>
                <c:pt idx="22">
                  <c:v>5930</c:v>
                </c:pt>
                <c:pt idx="23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FD-4F7E-ABDC-A4A2C60DA56E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Tabelle1!$A$2:$A$25</c:f>
              <c:numCache>
                <c:formatCode>m/d/yyyy</c:formatCode>
                <c:ptCount val="24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</c:numCache>
            </c:num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1</c:v>
                </c:pt>
                <c:pt idx="1">
                  <c:v>2633</c:v>
                </c:pt>
                <c:pt idx="2">
                  <c:v>2910</c:v>
                </c:pt>
                <c:pt idx="3">
                  <c:v>4329</c:v>
                </c:pt>
                <c:pt idx="4">
                  <c:v>4719</c:v>
                </c:pt>
                <c:pt idx="5">
                  <c:v>4787</c:v>
                </c:pt>
                <c:pt idx="6">
                  <c:v>4878</c:v>
                </c:pt>
                <c:pt idx="7">
                  <c:v>5076</c:v>
                </c:pt>
                <c:pt idx="8">
                  <c:v>5187</c:v>
                </c:pt>
                <c:pt idx="9">
                  <c:v>5291</c:v>
                </c:pt>
                <c:pt idx="10">
                  <c:v>5364</c:v>
                </c:pt>
                <c:pt idx="11">
                  <c:v>5468</c:v>
                </c:pt>
                <c:pt idx="12">
                  <c:v>5550</c:v>
                </c:pt>
                <c:pt idx="13">
                  <c:v>5666</c:v>
                </c:pt>
                <c:pt idx="14">
                  <c:v>5777</c:v>
                </c:pt>
                <c:pt idx="15">
                  <c:v>5801</c:v>
                </c:pt>
                <c:pt idx="16">
                  <c:v>5806</c:v>
                </c:pt>
                <c:pt idx="17">
                  <c:v>5836</c:v>
                </c:pt>
                <c:pt idx="18">
                  <c:v>5852</c:v>
                </c:pt>
                <c:pt idx="19">
                  <c:v>5883</c:v>
                </c:pt>
                <c:pt idx="20">
                  <c:v>5916</c:v>
                </c:pt>
                <c:pt idx="21">
                  <c:v>5920</c:v>
                </c:pt>
                <c:pt idx="22">
                  <c:v>5930</c:v>
                </c:pt>
                <c:pt idx="23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FD-4F7E-ABDC-A4A2C60DA56E}"/>
            </c:ext>
          </c:extLst>
        </c:ser>
        <c:ser>
          <c:idx val="1"/>
          <c:order val="2"/>
          <c:marker>
            <c:symbol val="none"/>
          </c:marker>
          <c:cat>
            <c:numRef>
              <c:f>Tabelle1!$A$2:$A$25</c:f>
              <c:numCache>
                <c:formatCode>m/d/yyyy</c:formatCode>
                <c:ptCount val="24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</c:numCache>
            </c:num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1</c:v>
                </c:pt>
                <c:pt idx="1">
                  <c:v>2633</c:v>
                </c:pt>
                <c:pt idx="2">
                  <c:v>2910</c:v>
                </c:pt>
                <c:pt idx="3">
                  <c:v>4329</c:v>
                </c:pt>
                <c:pt idx="4">
                  <c:v>4719</c:v>
                </c:pt>
                <c:pt idx="5">
                  <c:v>4787</c:v>
                </c:pt>
                <c:pt idx="6">
                  <c:v>4878</c:v>
                </c:pt>
                <c:pt idx="7">
                  <c:v>5076</c:v>
                </c:pt>
                <c:pt idx="8">
                  <c:v>5187</c:v>
                </c:pt>
                <c:pt idx="9">
                  <c:v>5291</c:v>
                </c:pt>
                <c:pt idx="10">
                  <c:v>5364</c:v>
                </c:pt>
                <c:pt idx="11">
                  <c:v>5468</c:v>
                </c:pt>
                <c:pt idx="12">
                  <c:v>5550</c:v>
                </c:pt>
                <c:pt idx="13">
                  <c:v>5666</c:v>
                </c:pt>
                <c:pt idx="14">
                  <c:v>5777</c:v>
                </c:pt>
                <c:pt idx="15">
                  <c:v>5801</c:v>
                </c:pt>
                <c:pt idx="16">
                  <c:v>5806</c:v>
                </c:pt>
                <c:pt idx="17">
                  <c:v>5836</c:v>
                </c:pt>
                <c:pt idx="18">
                  <c:v>5852</c:v>
                </c:pt>
                <c:pt idx="19">
                  <c:v>5883</c:v>
                </c:pt>
                <c:pt idx="20">
                  <c:v>5916</c:v>
                </c:pt>
                <c:pt idx="21">
                  <c:v>5920</c:v>
                </c:pt>
                <c:pt idx="22">
                  <c:v>5930</c:v>
                </c:pt>
                <c:pt idx="23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FD-4F7E-ABDC-A4A2C60DA56E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Tabelle1!$A$2:$A$25</c:f>
              <c:numCache>
                <c:formatCode>m/d/yyyy</c:formatCode>
                <c:ptCount val="24"/>
                <c:pt idx="0">
                  <c:v>43178</c:v>
                </c:pt>
                <c:pt idx="1">
                  <c:v>43254</c:v>
                </c:pt>
                <c:pt idx="2">
                  <c:v>43287</c:v>
                </c:pt>
                <c:pt idx="3">
                  <c:v>43311</c:v>
                </c:pt>
                <c:pt idx="4">
                  <c:v>43324</c:v>
                </c:pt>
                <c:pt idx="5">
                  <c:v>43329</c:v>
                </c:pt>
                <c:pt idx="6">
                  <c:v>43338</c:v>
                </c:pt>
                <c:pt idx="7">
                  <c:v>43344</c:v>
                </c:pt>
                <c:pt idx="8">
                  <c:v>43348</c:v>
                </c:pt>
                <c:pt idx="9">
                  <c:v>43353</c:v>
                </c:pt>
                <c:pt idx="10">
                  <c:v>43355</c:v>
                </c:pt>
                <c:pt idx="11">
                  <c:v>43357</c:v>
                </c:pt>
                <c:pt idx="12">
                  <c:v>43363</c:v>
                </c:pt>
                <c:pt idx="13">
                  <c:v>43367</c:v>
                </c:pt>
                <c:pt idx="14">
                  <c:v>43377</c:v>
                </c:pt>
                <c:pt idx="15">
                  <c:v>43378</c:v>
                </c:pt>
                <c:pt idx="16">
                  <c:v>43380</c:v>
                </c:pt>
                <c:pt idx="17">
                  <c:v>43383</c:v>
                </c:pt>
                <c:pt idx="18">
                  <c:v>43384</c:v>
                </c:pt>
                <c:pt idx="19">
                  <c:v>43395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43410</c:v>
                </c:pt>
              </c:numCache>
            </c:num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1</c:v>
                </c:pt>
                <c:pt idx="1">
                  <c:v>2633</c:v>
                </c:pt>
                <c:pt idx="2">
                  <c:v>2910</c:v>
                </c:pt>
                <c:pt idx="3">
                  <c:v>4329</c:v>
                </c:pt>
                <c:pt idx="4">
                  <c:v>4719</c:v>
                </c:pt>
                <c:pt idx="5">
                  <c:v>4787</c:v>
                </c:pt>
                <c:pt idx="6">
                  <c:v>4878</c:v>
                </c:pt>
                <c:pt idx="7">
                  <c:v>5076</c:v>
                </c:pt>
                <c:pt idx="8">
                  <c:v>5187</c:v>
                </c:pt>
                <c:pt idx="9">
                  <c:v>5291</c:v>
                </c:pt>
                <c:pt idx="10">
                  <c:v>5364</c:v>
                </c:pt>
                <c:pt idx="11">
                  <c:v>5468</c:v>
                </c:pt>
                <c:pt idx="12">
                  <c:v>5550</c:v>
                </c:pt>
                <c:pt idx="13">
                  <c:v>5666</c:v>
                </c:pt>
                <c:pt idx="14">
                  <c:v>5777</c:v>
                </c:pt>
                <c:pt idx="15">
                  <c:v>5801</c:v>
                </c:pt>
                <c:pt idx="16">
                  <c:v>5806</c:v>
                </c:pt>
                <c:pt idx="17">
                  <c:v>5836</c:v>
                </c:pt>
                <c:pt idx="18">
                  <c:v>5852</c:v>
                </c:pt>
                <c:pt idx="19">
                  <c:v>5883</c:v>
                </c:pt>
                <c:pt idx="20">
                  <c:v>5916</c:v>
                </c:pt>
                <c:pt idx="21">
                  <c:v>5920</c:v>
                </c:pt>
                <c:pt idx="22">
                  <c:v>5930</c:v>
                </c:pt>
                <c:pt idx="23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FD-4F7E-ABDC-A4A2C60D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29008"/>
        <c:axId val="489527696"/>
      </c:lineChart>
      <c:dateAx>
        <c:axId val="48952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527696"/>
        <c:crosses val="autoZero"/>
        <c:auto val="1"/>
        <c:lblOffset val="100"/>
        <c:baseTimeUnit val="days"/>
      </c:dateAx>
      <c:valAx>
        <c:axId val="4895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529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Estimat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9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Tabelle1!$A$16:$A$25</c:f>
              <c:numCache>
                <c:formatCode>m/d/yyyy</c:formatCode>
                <c:ptCount val="10"/>
                <c:pt idx="0">
                  <c:v>43377</c:v>
                </c:pt>
                <c:pt idx="1">
                  <c:v>43378</c:v>
                </c:pt>
                <c:pt idx="2">
                  <c:v>43380</c:v>
                </c:pt>
                <c:pt idx="3">
                  <c:v>43383</c:v>
                </c:pt>
                <c:pt idx="4">
                  <c:v>43384</c:v>
                </c:pt>
                <c:pt idx="5">
                  <c:v>43395</c:v>
                </c:pt>
                <c:pt idx="6">
                  <c:v>43403</c:v>
                </c:pt>
                <c:pt idx="7">
                  <c:v>43404</c:v>
                </c:pt>
                <c:pt idx="8">
                  <c:v>43405</c:v>
                </c:pt>
                <c:pt idx="9">
                  <c:v>43410</c:v>
                </c:pt>
              </c:numCache>
            </c:numRef>
          </c:cat>
          <c:val>
            <c:numRef>
              <c:f>Tabelle1!$B$16:$B$25</c:f>
              <c:numCache>
                <c:formatCode>General</c:formatCode>
                <c:ptCount val="10"/>
                <c:pt idx="0">
                  <c:v>5777</c:v>
                </c:pt>
                <c:pt idx="1">
                  <c:v>5801</c:v>
                </c:pt>
                <c:pt idx="2">
                  <c:v>5806</c:v>
                </c:pt>
                <c:pt idx="3">
                  <c:v>5836</c:v>
                </c:pt>
                <c:pt idx="4">
                  <c:v>5852</c:v>
                </c:pt>
                <c:pt idx="5">
                  <c:v>5883</c:v>
                </c:pt>
                <c:pt idx="6">
                  <c:v>5916</c:v>
                </c:pt>
                <c:pt idx="7">
                  <c:v>5920</c:v>
                </c:pt>
                <c:pt idx="8">
                  <c:v>5930</c:v>
                </c:pt>
                <c:pt idx="9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7B5-A8C7-9CB3C34D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37120"/>
        <c:axId val="628837448"/>
      </c:lineChart>
      <c:dateAx>
        <c:axId val="62883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837448"/>
        <c:crosses val="autoZero"/>
        <c:auto val="1"/>
        <c:lblOffset val="100"/>
        <c:baseTimeUnit val="days"/>
      </c:dateAx>
      <c:valAx>
        <c:axId val="628837448"/>
        <c:scaling>
          <c:orientation val="minMax"/>
          <c:min val="5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8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142875</xdr:rowOff>
    </xdr:from>
    <xdr:to>
      <xdr:col>11</xdr:col>
      <xdr:colOff>590550</xdr:colOff>
      <xdr:row>18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3D63BF-9065-41C2-B576-424172092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19</xdr:row>
      <xdr:rowOff>123825</xdr:rowOff>
    </xdr:from>
    <xdr:to>
      <xdr:col>15</xdr:col>
      <xdr:colOff>609600</xdr:colOff>
      <xdr:row>42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A3E0A8E-E983-4827-80C0-A911D5AF2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CD9D2-1DA5-45B7-86E0-53DE7B71FE3E}" name="Tabelle1" displayName="Tabelle1" ref="A1:B25" totalsRowShown="0">
  <autoFilter ref="A1:B25" xr:uid="{B3FC1655-A200-4454-966B-6D36E0D1FEC1}"/>
  <tableColumns count="2">
    <tableColumn id="1" xr3:uid="{B8AB349D-5609-4FB2-B212-2C08F39A6016}" name="Date"/>
    <tableColumn id="2" xr3:uid="{093C3174-A346-40C3-9A35-9764C8AB677F}" name="Memb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B089-121E-4327-B08A-84CA7054BD4B}">
  <dimension ref="A1:B25"/>
  <sheetViews>
    <sheetView tabSelected="1" workbookViewId="0">
      <selection activeCell="O16" sqref="O1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2">
        <v>43178</v>
      </c>
      <c r="B2">
        <v>1</v>
      </c>
    </row>
    <row r="3" spans="1:2" x14ac:dyDescent="0.25">
      <c r="A3" s="1">
        <v>43254</v>
      </c>
      <c r="B3">
        <v>2633</v>
      </c>
    </row>
    <row r="4" spans="1:2" x14ac:dyDescent="0.25">
      <c r="A4" s="1">
        <v>43287</v>
      </c>
      <c r="B4">
        <v>2910</v>
      </c>
    </row>
    <row r="5" spans="1:2" x14ac:dyDescent="0.25">
      <c r="A5" s="1">
        <v>43311</v>
      </c>
      <c r="B5">
        <v>4329</v>
      </c>
    </row>
    <row r="6" spans="1:2" x14ac:dyDescent="0.25">
      <c r="A6" s="1">
        <v>43324</v>
      </c>
      <c r="B6">
        <v>4719</v>
      </c>
    </row>
    <row r="7" spans="1:2" x14ac:dyDescent="0.25">
      <c r="A7" s="1">
        <v>43329</v>
      </c>
      <c r="B7">
        <v>4787</v>
      </c>
    </row>
    <row r="8" spans="1:2" x14ac:dyDescent="0.25">
      <c r="A8" s="1">
        <v>43338</v>
      </c>
      <c r="B8">
        <v>4878</v>
      </c>
    </row>
    <row r="9" spans="1:2" x14ac:dyDescent="0.25">
      <c r="A9" s="1">
        <v>43344</v>
      </c>
      <c r="B9">
        <v>5076</v>
      </c>
    </row>
    <row r="10" spans="1:2" x14ac:dyDescent="0.25">
      <c r="A10" s="1">
        <v>43348</v>
      </c>
      <c r="B10">
        <v>5187</v>
      </c>
    </row>
    <row r="11" spans="1:2" x14ac:dyDescent="0.25">
      <c r="A11" s="1">
        <v>43353</v>
      </c>
      <c r="B11">
        <v>5291</v>
      </c>
    </row>
    <row r="12" spans="1:2" x14ac:dyDescent="0.25">
      <c r="A12" s="1">
        <v>43355</v>
      </c>
      <c r="B12">
        <v>5364</v>
      </c>
    </row>
    <row r="13" spans="1:2" x14ac:dyDescent="0.25">
      <c r="A13" s="1">
        <v>43357</v>
      </c>
      <c r="B13">
        <v>5468</v>
      </c>
    </row>
    <row r="14" spans="1:2" x14ac:dyDescent="0.25">
      <c r="A14" s="1">
        <v>43363</v>
      </c>
      <c r="B14">
        <v>5550</v>
      </c>
    </row>
    <row r="15" spans="1:2" x14ac:dyDescent="0.25">
      <c r="A15" s="1">
        <v>43367</v>
      </c>
      <c r="B15">
        <v>5666</v>
      </c>
    </row>
    <row r="16" spans="1:2" x14ac:dyDescent="0.25">
      <c r="A16" s="1">
        <v>43377</v>
      </c>
      <c r="B16">
        <v>5777</v>
      </c>
    </row>
    <row r="17" spans="1:2" x14ac:dyDescent="0.25">
      <c r="A17" s="1">
        <v>43378</v>
      </c>
      <c r="B17">
        <v>5801</v>
      </c>
    </row>
    <row r="18" spans="1:2" x14ac:dyDescent="0.25">
      <c r="A18" s="1">
        <v>43380</v>
      </c>
      <c r="B18">
        <v>5806</v>
      </c>
    </row>
    <row r="19" spans="1:2" x14ac:dyDescent="0.25">
      <c r="A19" s="1">
        <v>43383</v>
      </c>
      <c r="B19">
        <v>5836</v>
      </c>
    </row>
    <row r="20" spans="1:2" x14ac:dyDescent="0.25">
      <c r="A20" s="1">
        <v>43384</v>
      </c>
      <c r="B20">
        <v>5852</v>
      </c>
    </row>
    <row r="21" spans="1:2" x14ac:dyDescent="0.25">
      <c r="A21" s="1">
        <v>43395</v>
      </c>
      <c r="B21">
        <v>5883</v>
      </c>
    </row>
    <row r="22" spans="1:2" x14ac:dyDescent="0.25">
      <c r="A22" s="1">
        <v>43403</v>
      </c>
      <c r="B22">
        <v>5916</v>
      </c>
    </row>
    <row r="23" spans="1:2" x14ac:dyDescent="0.25">
      <c r="A23" s="1">
        <v>43404</v>
      </c>
      <c r="B23">
        <v>5920</v>
      </c>
    </row>
    <row r="24" spans="1:2" x14ac:dyDescent="0.25">
      <c r="A24" s="1">
        <v>43405</v>
      </c>
      <c r="B24">
        <v>5930</v>
      </c>
    </row>
    <row r="25" spans="1:2" x14ac:dyDescent="0.25">
      <c r="A25" s="1">
        <v>43410</v>
      </c>
      <c r="B25">
        <v>6028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2018-11-06T15:25:39Z</dcterms:created>
  <dcterms:modified xsi:type="dcterms:W3CDTF">2018-11-06T20:08:27Z</dcterms:modified>
</cp:coreProperties>
</file>