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0bf224738e14e8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ghz\OneDrive\Desktop\adey6840_a05\"/>
    </mc:Choice>
  </mc:AlternateContent>
  <xr:revisionPtr revIDLastSave="0" documentId="13_ncr:1_{ADB98C9E-8E0A-48DB-B88A-631FBD239D90}" xr6:coauthVersionLast="47" xr6:coauthVersionMax="47" xr10:uidLastSave="{00000000-0000-0000-0000-000000000000}"/>
  <bookViews>
    <workbookView xWindow="-120" yWindow="-120" windowWidth="29040" windowHeight="15840" xr2:uid="{855AA298-12FF-4F39-9840-9B647547515D}"/>
  </bookViews>
  <sheets>
    <sheet name="Data" sheetId="1" r:id="rId1"/>
    <sheet name="Student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Students Averages/Grades</a:t>
            </a:r>
            <a:endParaRPr lang="en-US"/>
          </a:p>
        </c:rich>
      </c:tx>
      <c:layout>
        <c:manualLayout>
          <c:xMode val="edge"/>
          <c:yMode val="edge"/>
          <c:x val="0.26420334300317727"/>
          <c:y val="2.2315202231520222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653709075839208E-2"/>
          <c:y val="0.2180753138075314"/>
          <c:w val="0.89258671087166741"/>
          <c:h val="0.663663778429369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Data!$J$2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Data!$J$3:$J$51</c:f>
              <c:numCache>
                <c:formatCode>General</c:formatCode>
                <c:ptCount val="49"/>
              </c:numCache>
            </c:numRef>
          </c:val>
          <c:extLst>
            <c:ext xmlns:c16="http://schemas.microsoft.com/office/drawing/2014/chart" uri="{C3380CC4-5D6E-409C-BE32-E72D297353CC}">
              <c16:uniqueId val="{00000000-5701-493E-80A9-5755FC77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46117600"/>
        <c:axId val="1946119680"/>
      </c:barChart>
      <c:catAx>
        <c:axId val="1946117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119680"/>
        <c:crosses val="autoZero"/>
        <c:auto val="1"/>
        <c:lblAlgn val="ctr"/>
        <c:lblOffset val="100"/>
        <c:noMultiLvlLbl val="0"/>
      </c:catAx>
      <c:valAx>
        <c:axId val="194611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11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Min/Max</a:t>
            </a:r>
            <a:endParaRPr lang="en-US"/>
          </a:p>
        </c:rich>
      </c:tx>
      <c:layout>
        <c:manualLayout>
          <c:xMode val="edge"/>
          <c:yMode val="edge"/>
          <c:x val="0.41839760397090864"/>
          <c:y val="3.066666712660918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Min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Data!$A$404:$F$404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4-01EF-4ECE-BD44-1959A20331C4}"/>
            </c:ext>
          </c:extLst>
        </c:ser>
        <c:ser>
          <c:idx val="3"/>
          <c:order val="3"/>
          <c:tx>
            <c:v>Max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Data!$A$407:$F$407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7-01EF-4ECE-BD44-1959A2033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1888614064"/>
        <c:axId val="188861364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Data!$A$405:$F$405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1EF-4ECE-BD44-1959A20331C4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Data!$A$406:$F$406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1EF-4ECE-BD44-1959A20331C4}"/>
                  </c:ext>
                </c:extLst>
              </c15:ser>
            </c15:filteredBarSeries>
          </c:ext>
        </c:extLst>
      </c:barChart>
      <c:catAx>
        <c:axId val="18886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613648"/>
        <c:crosses val="autoZero"/>
        <c:auto val="1"/>
        <c:lblAlgn val="ctr"/>
        <c:lblOffset val="100"/>
        <c:noMultiLvlLbl val="0"/>
      </c:catAx>
      <c:valAx>
        <c:axId val="18886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61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Assignment/Lab</a:t>
            </a:r>
            <a:r>
              <a:rPr lang="en-US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Averages</a:t>
            </a:r>
            <a:endParaRPr lang="en-US"/>
          </a:p>
        </c:rich>
      </c:tx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Data!$A$413:$F$413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8D49-4A73-BF38-E43D77004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45300064"/>
        <c:axId val="1945298400"/>
      </c:barChart>
      <c:catAx>
        <c:axId val="19453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298400"/>
        <c:crosses val="autoZero"/>
        <c:auto val="1"/>
        <c:lblAlgn val="ctr"/>
        <c:lblOffset val="100"/>
        <c:noMultiLvlLbl val="0"/>
      </c:catAx>
      <c:valAx>
        <c:axId val="194529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30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Standard</a:t>
            </a:r>
            <a:r>
              <a:rPr lang="en-US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Deviations</a:t>
            </a:r>
            <a:endParaRPr lang="en-US"/>
          </a:p>
        </c:rich>
      </c:tx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Data!$A$410:$F$410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AAFD-428B-AC4C-6E49B1221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45842976"/>
        <c:axId val="1945839648"/>
      </c:barChart>
      <c:catAx>
        <c:axId val="194584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39648"/>
        <c:crosses val="autoZero"/>
        <c:auto val="1"/>
        <c:lblAlgn val="ctr"/>
        <c:lblOffset val="100"/>
        <c:noMultiLvlLbl val="0"/>
      </c:catAx>
      <c:valAx>
        <c:axId val="194583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</xdr:row>
          <xdr:rowOff>19050</xdr:rowOff>
        </xdr:from>
        <xdr:to>
          <xdr:col>13</xdr:col>
          <xdr:colOff>323850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Access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219075</xdr:colOff>
      <xdr:row>0</xdr:row>
      <xdr:rowOff>85724</xdr:rowOff>
    </xdr:from>
    <xdr:to>
      <xdr:col>20</xdr:col>
      <xdr:colOff>209550</xdr:colOff>
      <xdr:row>15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029575" y="85724"/>
          <a:ext cx="3648075" cy="286702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Start By pressing the button "Display Access Data".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You can view all data by choosing any of the import functions, Import Student Grades, Import Course Enrollment or Import List of Courses.</a:t>
          </a:r>
          <a:endParaRPr lang="en-CA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 To view any specific Category click on it and choose a file, this will add the data to the excel file.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To represent data on the chart choose "Standard Deviation", "Min/Max" or "Assignment/Lab"</a:t>
          </a:r>
          <a:endParaRPr lang="en-CA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To create a word document containing the data press "Generate Report". A new word document will be created and saved.</a:t>
          </a:r>
        </a:p>
        <a:p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CA"/>
            <a:t>"Display Student Enrollment" button on the "student"</a:t>
          </a:r>
          <a:r>
            <a:rPr lang="en-CA" baseline="0"/>
            <a:t> sheet allows you </a:t>
          </a:r>
          <a:r>
            <a:rPr lang="en-CA"/>
            <a:t>to select a course from the course list and display the details of the students enrolled in this course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CA">
            <a:effectLst/>
          </a:endParaRPr>
        </a:p>
        <a:p>
          <a:endParaRPr lang="en-CA" sz="1100"/>
        </a:p>
      </xdr:txBody>
    </xdr:sp>
    <xdr:clientData/>
  </xdr:twoCellAnchor>
  <xdr:twoCellAnchor>
    <xdr:from>
      <xdr:col>10</xdr:col>
      <xdr:colOff>600075</xdr:colOff>
      <xdr:row>16</xdr:row>
      <xdr:rowOff>66675</xdr:rowOff>
    </xdr:from>
    <xdr:to>
      <xdr:col>18</xdr:col>
      <xdr:colOff>247650</xdr:colOff>
      <xdr:row>28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552450</xdr:colOff>
      <xdr:row>42</xdr:row>
      <xdr:rowOff>85726</xdr:rowOff>
    </xdr:from>
    <xdr:to>
      <xdr:col>18</xdr:col>
      <xdr:colOff>190500</xdr:colOff>
      <xdr:row>55</xdr:row>
      <xdr:rowOff>161926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56</xdr:row>
      <xdr:rowOff>161925</xdr:rowOff>
    </xdr:from>
    <xdr:to>
      <xdr:col>18</xdr:col>
      <xdr:colOff>0</xdr:colOff>
      <xdr:row>70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590550</xdr:colOff>
      <xdr:row>29</xdr:row>
      <xdr:rowOff>57150</xdr:rowOff>
    </xdr:from>
    <xdr:to>
      <xdr:col>18</xdr:col>
      <xdr:colOff>85726</xdr:colOff>
      <xdr:row>41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12</xdr:col>
          <xdr:colOff>19050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Student Enrollment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209549</xdr:colOff>
      <xdr:row>5</xdr:row>
      <xdr:rowOff>152400</xdr:rowOff>
    </xdr:from>
    <xdr:to>
      <xdr:col>14</xdr:col>
      <xdr:colOff>28574</xdr:colOff>
      <xdr:row>12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695949" y="1104900"/>
          <a:ext cx="2867025" cy="1219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select the "Display Student Enrollment" button then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a course from the course list to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display the details of the students enrolled in the course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1D5FB-BC14-4743-A498-FD44FAFF4165}">
  <sheetPr codeName="Sheet1"/>
  <dimension ref="A1"/>
  <sheetViews>
    <sheetView tabSelected="1" zoomScaleNormal="100" workbookViewId="0"/>
  </sheetViews>
  <sheetFormatPr defaultRowHeight="15" x14ac:dyDescent="0.25"/>
  <cols>
    <col min="1" max="1" width="5.7109375" customWidth="1"/>
    <col min="2" max="3" width="15.7109375" customWidth="1"/>
    <col min="4" max="7" width="5.7109375" customWidth="1"/>
    <col min="8" max="9" width="10.710937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showUserform">
                <anchor moveWithCells="1" sizeWithCells="1">
                  <from>
                    <xdr:col>10</xdr:col>
                    <xdr:colOff>533400</xdr:colOff>
                    <xdr:row>1</xdr:row>
                    <xdr:rowOff>19050</xdr:rowOff>
                  </from>
                  <to>
                    <xdr:col>13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A8DA6-1842-4B10-A7CB-116EA835843B}">
  <sheetPr codeName="Sheet2"/>
  <dimension ref="A1"/>
  <sheetViews>
    <sheetView workbookViewId="0">
      <selection activeCell="J18" sqref="J18"/>
    </sheetView>
  </sheetViews>
  <sheetFormatPr defaultRowHeight="15" x14ac:dyDescent="0.25"/>
  <cols>
    <col min="1" max="3" width="10.7109375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Form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12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ribbon startFromScratch="false">
    <tabs>
      <tab id="customTab" label="UserForm">
        <group id="customGroup" label="UserForm">
          <button id="btnDisplay" label="Display Access Data" imageMso="ControlLayoutTabular" size="large" onAction="displayUser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Students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Adeyeye</dc:creator>
  <cp:lastModifiedBy>Isaac Adeyeye</cp:lastModifiedBy>
  <dcterms:created xsi:type="dcterms:W3CDTF">2022-07-23T14:51:35Z</dcterms:created>
  <dcterms:modified xsi:type="dcterms:W3CDTF">2022-07-27T19:32:45Z</dcterms:modified>
</cp:coreProperties>
</file>