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gab\Downloads\"/>
    </mc:Choice>
  </mc:AlternateContent>
  <xr:revisionPtr revIDLastSave="0" documentId="13_ncr:1_{F61E82C9-AE4D-419E-B466-B6975F79C3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ge Sl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<sst xmlns="http://schemas.openxmlformats.org/spreadsheetml/2006/main" count="17" uniqueCount="17">
  <si>
    <t>1. Name of employee</t>
  </si>
  <si>
    <t>2. Father's/Mother's/Spouse Name</t>
  </si>
  <si>
    <t>3. Designation</t>
  </si>
  <si>
    <t>4. UAN</t>
  </si>
  <si>
    <t>5. Bank Account Number</t>
  </si>
  <si>
    <t>8. Total attendance/unit of work done</t>
  </si>
  <si>
    <t>9. Overtime wages</t>
  </si>
  <si>
    <t>10. Gross wages payable</t>
  </si>
  <si>
    <t>11a. PF</t>
  </si>
  <si>
    <t>11b. ESI</t>
  </si>
  <si>
    <t>11c. Others</t>
  </si>
  <si>
    <t>12. Net wages paid</t>
  </si>
  <si>
    <t>6a. Wage month</t>
  </si>
  <si>
    <t>6b. Wage Year</t>
  </si>
  <si>
    <t>7a.Rate of Basic</t>
  </si>
  <si>
    <t>7b. Rate of DA</t>
  </si>
  <si>
    <t>7c. Rate of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</si>
</sst>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21.08984375" customWidth="1"/>
    <col min="2" max="2" width="28" customWidth="1"/>
    <col min="3" max="3" width="16.6328125" customWidth="1"/>
    <col min="4" max="4" width="14" customWidth="1"/>
    <col min="5" max="5" width="23.81640625" customWidth="1"/>
    <col min="6" max="7" width="16.6328125" customWidth="1"/>
    <col min="8" max="9" width="14" customWidth="1"/>
    <col min="10" max="10" width="16.6328125" customWidth="1"/>
    <col min="11" max="11" width="28" customWidth="1"/>
    <col min="12" max="12" width="19.26953125" customWidth="1"/>
    <col min="13" max="13" width="24.7265625" customWidth="1"/>
    <col min="14" max="16" width="14" customWidth="1"/>
    <col min="17" max="17" width="20.1796875" customWidth="1"/>
  </cols>
  <sheetData>
    <row r="1" spans="1:17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8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>
        <f>M2-N2-O2-P2</f>
        <v>0</v>
      </c>
    </row>
    <row r="3" spans="1:17" ht="18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8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8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8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 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 NAGABABU</cp:lastModifiedBy>
  <dcterms:created xsi:type="dcterms:W3CDTF">2026-07-13T09:23:49Z</dcterms:created>
  <dcterms:modified xsi:type="dcterms:W3CDTF">2026-07-13T09:30:32Z</dcterms:modified>
</cp:coreProperties>
</file>