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4070"/>
  </bookViews>
  <sheets>
    <sheet name="Sheet1" sheetId="1" r:id="rId1"/>
  </sheets>
  <calcPr calcId="144525"/>
</workbook>
</file>

<file path=xl/sharedStrings.xml><?xml version="1.0" encoding="utf-8"?>
<sst xmlns="http://schemas.openxmlformats.org/spreadsheetml/2006/main" count="915">
  <si>
    <t>English</t>
  </si>
  <si>
    <t>Other</t>
  </si>
  <si>
    <t>This meeting room name is not valid. Please check and try again.</t>
  </si>
  <si>
    <t>Ce nom de salle de réunion n’est pas valide. Veuillez vérifier et réessayer.</t>
  </si>
  <si>
    <t>Groups</t>
  </si>
  <si>
    <t>Groupes</t>
  </si>
  <si>
    <t>{f 1}{a}View More{/a}{/f}</t>
  </si>
  <si>
    <t>{f 1}{a}En voir plus{/a}{/f}</t>
  </si>
  <si>
    <t>Contacts</t>
  </si>
  <si>
    <t>Zoom Meeting</t>
  </si>
  <si>
    <t>Réunion Zoom</t>
  </si>
  <si>
    <t>You&amp;apos;ve changed password on web, please login with your new password.</t>
  </si>
  <si>
    <t>Vous avez changé de mot de passe sur le web, veuillez vous connecter avec le nouveau mot de passe. </t>
  </si>
  <si>
    <t>The number you dialed is not available until the host joins.</t>
  </si>
  <si>
    <t>Le numéro que vous avez composé n’est pas accessible tant que l’animateur ne s’est pas joint.</t>
  </si>
  <si>
    <t>The number you dialed is not supported.</t>
  </si>
  <si>
    <t>Le numéro que vous avez composé n’est pas pris en charge</t>
  </si>
  <si>
    <t>The number you dialed has not been responding to join the meeting.</t>
  </si>
  <si>
    <t>Le numéro que vous avez composé n’a pas répondu à l’invitation à se joindre à la réunion. </t>
  </si>
  <si>
    <t>Loading...</t>
  </si>
  <si>
    <t>Chargement en cours...</t>
  </si>
  <si>
    <t>{f 1}{a}View more messages{/a}{/f}</t>
  </si>
  <si>
    <t>{f 1}{a}Voir plus de messages{/a}{/f}</t>
  </si>
  <si>
    <t>Do you want to close the chat window?</t>
  </si>
  <si>
    <t>Souhaitez-vous fermer la fenêtre de conversation ? </t>
  </si>
  <si>
    <t>No matching domain found</t>
  </si>
  <si>
    <t>Aucun domaine correspondant n’a été trouvé</t>
  </si>
  <si>
    <t>{f 1}{a}I don&amp;apos;t know the company domain{/a}{/f}</t>
  </si>
  <si>
    <t>{f 1}{a}Je ne connais pas le domaine de la société{/a}{/f}</t>
  </si>
  <si>
    <t>{f 1}{a}Manually enter domain{/a}{/f}</t>
  </si>
  <si>
    <t>{f 1}{a}Entrer le domaine manuellement{/a}{/f}</t>
  </si>
  <si>
    <t>Enter your company domain</t>
  </si>
  <si>
    <t>Saisir le domaine de votre société</t>
  </si>
  <si>
    <t>Find company domain by email address</t>
  </si>
  <si>
    <t>Trouver le domaine de la société par adresse électronique</t>
  </si>
  <si>
    <t>Close All Tabs</t>
  </si>
  <si>
    <t>Fermer tous les onglets</t>
  </si>
  <si>
    <t>Close Current Tab</t>
  </si>
  <si>
    <t>Fermer les onglets actifs</t>
  </si>
  <si>
    <t>Always Close All Tabs</t>
  </si>
  <si>
    <t>Toujours fermer tous les onglets</t>
  </si>
  <si>
    <t>@Me</t>
  </si>
  <si>
    <t>@Moi</t>
  </si>
  <si>
    <t>Start a Meeting With Video</t>
  </si>
  <si>
    <t>Démarrer une réunion avec la vidéo</t>
  </si>
  <si>
    <t>Start a Meeting Without Video</t>
  </si>
  <si>
    <t>Démarrer une réunion sans la vidéo</t>
  </si>
  <si>
    <t>You&amp;apos;ve invited %s into this chat.</t>
  </si>
  <si>
    <t>Vous avez invité %s à cette conversation.</t>
  </si>
  <si>
    <t>Zoom Room</t>
  </si>
  <si>
    <t xml:space="preserve">Salle Zoom </t>
  </si>
  <si>
    <t>You cannot chat with a Zoom Room.</t>
  </si>
  <si>
    <t>Vous ne pouvez pas converser avec une salle Zoom.</t>
  </si>
  <si>
    <t>Room</t>
  </si>
  <si>
    <t>Salle</t>
  </si>
  <si>
    <t>You are about to invite all members of this group to join. Are you sure?</t>
  </si>
  <si>
    <t>Vous êtes sur le point d’inviter tous les membres de ce groupe à se joindre. Êtes-vous sûr de le vouloir ?</t>
  </si>
  <si>
    <t>@everyone</t>
  </si>
  <si>
    <t>@tous</t>
  </si>
  <si>
    <t>Type message here...</t>
  </si>
  <si>
    <t>Saisir le message ici... </t>
  </si>
  <si>
    <t>Send chat to...</t>
  </si>
  <si>
    <t>Envoyer la conversation à...</t>
  </si>
  <si>
    <t>Mute Me</t>
  </si>
  <si>
    <t>Me mettre en sourdine</t>
  </si>
  <si>
    <t>Unmute Me</t>
  </si>
  <si>
    <t>Rétablir mon son</t>
  </si>
  <si>
    <t>Merge to Meeting Window</t>
  </si>
  <si>
    <t>Fusionner avec la fenêtre de la réunion</t>
  </si>
  <si>
    <t>Connect Kubi</t>
  </si>
  <si>
    <t>Connecter le Kubi</t>
  </si>
  <si>
    <t>Disconnect Kubi</t>
  </si>
  <si>
    <t>Déconnecter le Kubi</t>
  </si>
  <si>
    <t>Kubi</t>
  </si>
  <si>
    <t>Zoom Rooms</t>
  </si>
  <si>
    <t>Salles Zoom</t>
  </si>
  <si>
    <t>You have been removed from this group.</t>
  </si>
  <si>
    <t>Vous avez été retiré de ce groupe.</t>
  </si>
  <si>
    <t>Screen Name</t>
  </si>
  <si>
    <t>Nom de l’écran</t>
  </si>
  <si>
    <t>Clear History</t>
  </si>
  <si>
    <t>Effacer l’historique</t>
  </si>
  <si>
    <t>Keep telephone connected</t>
  </si>
  <si>
    <t>Laisser le téléphone connecté</t>
  </si>
  <si>
    <t>(Panelist)</t>
  </si>
  <si>
    <t>(Conférencier)</t>
  </si>
  <si>
    <t>Minimize</t>
  </si>
  <si>
    <t>Réduire</t>
  </si>
  <si>
    <t>Expand</t>
  </si>
  <si>
    <t>Agrandir</t>
  </si>
  <si>
    <t>Pop Out</t>
  </si>
  <si>
    <t>Ouvrir Dans une nouvelle fenêtre</t>
  </si>
  <si>
    <t>Click to join audio</t>
  </si>
  <si>
    <t>Cliquer pour se joindre à l’audio</t>
  </si>
  <si>
    <t>Swap shared screen with video</t>
  </si>
  <si>
    <t>Échanger l’écran partagé avec la vidéo</t>
  </si>
  <si>
    <t>.zoom.us</t>
  </si>
  <si>
    <t>.zoom.us </t>
  </si>
  <si>
    <t>Hover the edge to move the screen</t>
  </si>
  <si>
    <t>Pointer sur le bord pour déplacer l’écran</t>
  </si>
  <si>
    <t>Corp Account</t>
  </si>
  <si>
    <t>Compte d’entreprise</t>
  </si>
  <si>
    <t>Switch to Shared Content</t>
  </si>
  <si>
    <t>Basculer vers le contenu partagé</t>
  </si>
  <si>
    <t>This feature requires 2.0 GHz Dual-Core CPU or higher.</t>
  </si>
  <si>
    <t>Cette fonctionnalité requiert un processeur Dual-Core 2.0 GHz ou supérieur.</t>
  </si>
  <si>
    <t>Select</t>
  </si>
  <si>
    <t>Sélectionner</t>
  </si>
  <si>
    <t>Text</t>
  </si>
  <si>
    <t>Texte</t>
  </si>
  <si>
    <t>Font</t>
  </si>
  <si>
    <t>Police</t>
  </si>
  <si>
    <t>Resume/Stop Recording</t>
  </si>
  <si>
    <t>Reprendre/arrêter l’enregistrement</t>
  </si>
  <si>
    <t>Pause/Stop Recording</t>
  </si>
  <si>
    <t>Suspendre/arrêter l’enregistrement</t>
  </si>
  <si>
    <t>Pause Recording (Alt+P)</t>
  </si>
  <si>
    <t>Suspendre l’enregistrement (Alt+P)</t>
  </si>
  <si>
    <t>Resume Recording (Alt+P)</t>
  </si>
  <si>
    <t>Reprendre l’enregistrement (Alt+P)</t>
  </si>
  <si>
    <t>Recording Paused</t>
  </si>
  <si>
    <t>Enregistrement suspendu</t>
  </si>
  <si>
    <t>Accessibility</t>
  </si>
  <si>
    <t>Accessibilité</t>
  </si>
  <si>
    <t>Always show meeting control toolbar</t>
  </si>
  <si>
    <t>Toujours montrer la barre d’outils de contrôle de la réunion</t>
  </si>
  <si>
    <t>16:9 (Widescreen)</t>
  </si>
  <si>
    <t>16:9 (Écran large)</t>
  </si>
  <si>
    <t>Original size</t>
  </si>
  <si>
    <t>Taille d’origine</t>
  </si>
  <si>
    <t>Maximize Zoom window automatically when viewing screen shared by others</t>
  </si>
  <si>
    <t>Agrandir automatiquement la taille de la fenêtre Zoom lorsque l’écran partagé par d’autres est affiché</t>
  </si>
  <si>
    <t>Request Desktop Control</t>
  </si>
  <si>
    <t>Demander le contrôle du poste de travail</t>
  </si>
  <si>
    <t>Request Computer Restart</t>
  </si>
  <si>
    <t>Demander le redémarrage de l’ordinateur</t>
  </si>
  <si>
    <t>Support</t>
  </si>
  <si>
    <t>Assistance</t>
  </si>
  <si>
    <t>Request Application Control</t>
  </si>
  <si>
    <t>Demander le contrôle de l’application</t>
  </si>
  <si>
    <t>Stop Remote Support</t>
  </si>
  <si>
    <t>Interrompre l’assistance à distance</t>
  </si>
  <si>
    <t>Request Desktop Control...</t>
  </si>
  <si>
    <t>Demander le contrôle du poste de travail... </t>
  </si>
  <si>
    <t>Request Computer Restart...</t>
  </si>
  <si>
    <t>Demander le redémarrage de l’ordinateur...</t>
  </si>
  <si>
    <t>Request Application Control...</t>
  </si>
  <si>
    <t>Demander le contrôle de l’application...</t>
  </si>
  <si>
    <t>Select a participant</t>
  </si>
  <si>
    <t>Sélectionner un participant</t>
  </si>
  <si>
    <t>Request to control your desktop</t>
  </si>
  <si>
    <t>Demander le contrôle de votre poste de travail</t>
  </si>
  <si>
    <t>Request to control your application</t>
  </si>
  <si>
    <t>Demander le contrôle de votre application</t>
  </si>
  <si>
    <t>Request to restart your computer</t>
  </si>
  <si>
    <t>Demander le redémarrage de votre ordinateur</t>
  </si>
  <si>
    <t>%s is asking for permission to remotely control your desktop.</t>
  </si>
  <si>
    <t>%s demande votre autorisation pour contrôler votre poste de travail à distance.</t>
  </si>
  <si>
    <t>%s is asking for permission to remotely control your applications.</t>
  </si>
  <si>
    <t>%s demande votre autorisation pour contrôler vos applications à distance.</t>
  </si>
  <si>
    <t>%s is asking for permission to restart your computer.</t>
  </si>
  <si>
    <t>%s demande votre autorisation pour redémarrer votre ordinateur.</t>
  </si>
  <si>
    <t>Grant Permission</t>
  </si>
  <si>
    <t>Accorder l’Autorisation</t>
  </si>
  <si>
    <t>Deny</t>
  </si>
  <si>
    <t>Refuser</t>
  </si>
  <si>
    <t>%s denied your request for desktop control.</t>
  </si>
  <si>
    <t>%s a rejeté votre demande de contrôle du poste de travail. </t>
  </si>
  <si>
    <t>%s denied your request for application control.</t>
  </si>
  <si>
    <t>%s a rejeté votre demande de contrôle de l’application.</t>
  </si>
  <si>
    <t>%s denied your request for computer restart.</t>
  </si>
  <si>
    <t>%s a rejeté votre demande de redémarrage de l’ordinateur.</t>
  </si>
  <si>
    <t>%s approved your request for desktop control.</t>
  </si>
  <si>
    <t>%s a accepté votre demande de contrôle du poste de travail.</t>
  </si>
  <si>
    <t>%s approved your request for application control.</t>
  </si>
  <si>
    <t>%s a accepté votre demande de contrôle de l’application.</t>
  </si>
  <si>
    <t>%s approved your request for computer restart.</t>
  </si>
  <si>
    <t>%s a accepté votre demande de redémarrage de l’ordinateur.</t>
  </si>
  <si>
    <t>Restart Computer</t>
  </si>
  <si>
    <t>Redémarrer l’ordinateur</t>
  </si>
  <si>
    <t>Confirm</t>
  </si>
  <si>
    <t>Confirmer</t>
  </si>
  <si>
    <t>Select an application to share</t>
  </si>
  <si>
    <t>Sélectionner une application à partager</t>
  </si>
  <si>
    <t>Select a desktop to share</t>
  </si>
  <si>
    <t>Sélectionner un poste de travail à partager</t>
  </si>
  <si>
    <t>After your computer restarted, you will automatically rejoin this meeting.</t>
  </si>
  <si>
    <t>Après le redémarrage de votre ordinateur, vous vous joindrez automatiquement à cette réunion.</t>
  </si>
  <si>
    <t>Failed to grant full control privilege. You can control %s&amp;apos;s desktop, but you may not be able to access some key system processes.</t>
  </si>
  <si>
    <t>Le privilège de contrôle.total n’a pu être accordé. Vous pouvez contrôler le poste de travail de %s, mais vous ne pourrez peut-être pas accéder à certains processus clés du système.</t>
  </si>
  <si>
    <t>Support session is not available to the current participant.</t>
  </si>
  <si>
    <t>La session d’assistance n’est pas disponible pour le participant actuel.</t>
  </si>
  <si>
    <t>Those participants who can&amp;apos;t accept remote control are not listed</t>
  </si>
  <si>
    <t>Les participants qui ne peuvent accepter le contrôle à distance ne figurent pas sur la liste</t>
  </si>
  <si>
    <t>Recording Location</t>
  </si>
  <si>
    <t>Localisation de l’enregistrement</t>
  </si>
  <si>
    <t>{f 3}{a}Edit Advanced Options{/a}{/f}</t>
  </si>
  <si>
    <t>{f 3}{a}Modifier les options avancées{/a}{/f}</t>
  </si>
  <si>
    <t>{f 3}{a}Edit My Profile{/a}{/f}</t>
  </si>
  <si>
    <t>{f 3}{a}Modifier mon profil {/a}{/f}</t>
  </si>
  <si>
    <t>Enable the remote control of all applications</t>
  </si>
  <si>
    <t>Activer le contrôle à distance de toutes les applications</t>
  </si>
  <si>
    <t>Those participants who can&amp;apos;t accept computer restart are not listed</t>
  </si>
  <si>
    <t>Les participants qui ne peuvent accepter le redémarrage de l’ordinateur ne figurent pas sur la liste</t>
  </si>
  <si>
    <t>{f 3}{a}Upgrade to Pro{/a}{/f}</t>
  </si>
  <si>
    <t>{f 3}{a}Passer à la version pro{/a}{/f} </t>
  </si>
  <si>
    <t>No one is available to support, you are the only participant in the meeting.</t>
  </si>
  <si>
    <t>Personne n’est disponible pour l’assistance, vous êtes le seul participant à la réunion.</t>
  </si>
  <si>
    <t>Optimize Share for Full-screen Video Clip</t>
  </si>
  <si>
    <t>Optimiser le partage pour le clip vidéo en plein écran </t>
  </si>
  <si>
    <t>A solid color video background is required. Green color is preferred.</t>
  </si>
  <si>
    <t>Une couleur unie d’arrière-plan de la vidéo est requise. Le vert est la couleur préférentielle </t>
  </si>
  <si>
    <t>Video Background</t>
  </si>
  <si>
    <t>Arrière-plan de la vidéo </t>
  </si>
  <si>
    <t>Choose a virtual background</t>
  </si>
  <si>
    <t>Choisir un arrière-plan virtuel</t>
  </si>
  <si>
    <t>Choose a background image</t>
  </si>
  <si>
    <t>Choisir une image d’arrière-plan </t>
  </si>
  <si>
    <t>Remove</t>
  </si>
  <si>
    <t>Supprimer </t>
  </si>
  <si>
    <t>Add Image</t>
  </si>
  <si>
    <t>Ajouter Image </t>
  </si>
  <si>
    <t>Manually pick the color of the background if the detected color is not accurate.</t>
  </si>
  <si>
    <t>Choisir manuellement la couleur de l’arrière-plan si la couleur détectée n’est pas correcte</t>
  </si>
  <si>
    <t>Zoom technology automatically detects the color your video background and replace it with the virtual background image. If the detected color is not accurate, you can manually pick the color from your video background.</t>
  </si>
  <si>
    <t>La technologie Zoom détecte automatiquement la couleur de votre arrière-plan de vidéo et la remplace par l’image virtuelle d’arrière-plan. Si la couleur détectée n’est pas correcte, vous pouvez manuellement choisir la couleur de votre arrière-plan de vidéo.</t>
  </si>
  <si>
    <t>{f 3}Your processor (%s) does not meet our recommended specification for virtual background. {a}Learn more{/a}.{/f}</t>
  </si>
  <si>
    <t>{f 3}Votre processeur (%s) ne correspond pas à nos spécifications recommandées d’arrière-plan virtuel. {a}En savoir plus{/a}.{/f} </t>
  </si>
  <si>
    <t>Enable this feature anyway</t>
  </si>
  <si>
    <t>Activer cette fonctionnalité malgré tout</t>
  </si>
  <si>
    <t>Pick the color</t>
  </si>
  <si>
    <t>Choisir la couleur</t>
  </si>
  <si>
    <t>Choose a Virtual Background</t>
  </si>
  <si>
    <t>Security Certificate</t>
  </si>
  <si>
    <t>Certificat de sécurité</t>
  </si>
  <si>
    <t>Do you want to trust this connection?</t>
  </si>
  <si>
    <t>Souhaitez-vous faire confiance à cette connexion ? </t>
  </si>
  <si>
    <t>The security certificate presented by this connection was not issued by a trusted authority.</t>
  </si>
  <si>
    <t>Le certificat de sécurité présenté par cette connexion n’a pas été émis par une autorité de confiance</t>
  </si>
  <si>
    <t>Issued to:</t>
  </si>
  <si>
    <t>Émis à : </t>
  </si>
  <si>
    <t>Issued by:</t>
  </si>
  <si>
    <t>Émis par : </t>
  </si>
  <si>
    <t>Serial Number:</t>
  </si>
  <si>
    <t>méro de série :</t>
  </si>
  <si>
    <t>Fingerprint:</t>
  </si>
  <si>
    <t>Empreinte digitale</t>
  </si>
  <si>
    <t>Trust</t>
  </si>
  <si>
    <t>Faire confiance</t>
  </si>
  <si>
    <t>Don&amp;apos;t Trust</t>
  </si>
  <si>
    <t>Ne pas faire confiance</t>
  </si>
  <si>
    <t>The audio cannot be recorded properly. Please check audio settings and restart recording.</t>
  </si>
  <si>
    <t>Le son ne peut être correctement enregistré. Veuillez vérifier les réglages du son et relancer l’enregistrement </t>
  </si>
  <si>
    <t>The video cannot be recorded properly. Please check your video settings and restart recording.</t>
  </si>
  <si>
    <t>L’image ne peut être correctement enregistrée. Veuillez vérifier les réglages de l’image et relancer l’enregistrement</t>
  </si>
  <si>
    <t>The shared screen cannot be recorded properly. Please check your network and restart recording.</t>
  </si>
  <si>
    <t>L’écran partagé ne peut être correctement enregistré. Veuillez vérifier votre réseau et relancer l’enregistrement </t>
  </si>
  <si>
    <t>The shared screen cannot be recorded properly. Please stop sharing and restart sharing and recording.</t>
  </si>
  <si>
    <t>L’écran partagé ne peut être correctement enregistré. Veuillez arrêter le partage et relancer le partage et l’enregistrement.</t>
  </si>
  <si>
    <t>Audio Settings</t>
  </si>
  <si>
    <t>Réglages du son</t>
  </si>
  <si>
    <t>Video Settings</t>
  </si>
  <si>
    <t>Réglages de l’image</t>
  </si>
  <si>
    <t>Stop Sharing</t>
  </si>
  <si>
    <t>Arrêter le partage </t>
  </si>
  <si>
    <t>Spotlight my video when I speak</t>
  </si>
  <si>
    <t>Mettre ma vidéo en avant quand je parle </t>
  </si>
  <si>
    <t>Camera:</t>
  </si>
  <si>
    <t>Caméra :</t>
  </si>
  <si>
    <t>Meetings:</t>
  </si>
  <si>
    <t>Réunions : </t>
  </si>
  <si>
    <t>File (%s) sent successfully.</t>
  </si>
  <si>
    <t>Envoi de fichier (%s) réussi. </t>
  </si>
  <si>
    <t>[File: %s]</t>
  </si>
  <si>
    <t>[Fichier : %s] </t>
  </si>
  <si>
    <t>%s shared a file in the meeting.</t>
  </si>
  <si>
    <t>%s a partagé un fichier à la réunion.</t>
  </si>
  <si>
    <t>%s sent you a file.</t>
  </si>
  <si>
    <t>%s vous a envoyé un fichier.</t>
  </si>
  <si>
    <t>%s is not a supported file format.</t>
  </si>
  <si>
    <t>%s n’est pas un format de fichier pris en charge.</t>
  </si>
  <si>
    <t xml:space="preserve"> &amp;amp; others.</t>
  </si>
  <si>
    <t>&amp;amp; autres.</t>
  </si>
  <si>
    <t>Meeting ID or Meeting Room Name</t>
  </si>
  <si>
    <r>
      <rPr>
        <sz val="11"/>
        <color theme="1"/>
        <rFont val="Calibri"/>
        <charset val="134"/>
      </rPr>
      <t>N</t>
    </r>
    <r>
      <rPr>
        <vertAlign val="superscript"/>
        <sz val="11"/>
        <color theme="1"/>
        <rFont val="Calibri"/>
        <charset val="134"/>
      </rPr>
      <t>o</t>
    </r>
    <r>
      <rPr>
        <sz val="11"/>
        <color theme="1"/>
        <rFont val="Calibri"/>
        <charset val="134"/>
      </rPr>
      <t> de réunion ou nom de la salle de réunion</t>
    </r>
  </si>
  <si>
    <t>French</t>
  </si>
  <si>
    <t>Send</t>
  </si>
  <si>
    <t>Envoyer</t>
  </si>
  <si>
    <t>Rename</t>
  </si>
  <si>
    <t>Renommer</t>
  </si>
  <si>
    <t>Enter new name:</t>
  </si>
  <si>
    <t>Entrer le nouveau nom :</t>
  </si>
  <si>
    <t>Input Name</t>
  </si>
  <si>
    <t>Saisir le nom</t>
  </si>
  <si>
    <t>Zoom Call Vanity Url NotExist Error</t>
  </si>
  <si>
    <t>Erreur URL personnalisé appel zoom inexistant</t>
  </si>
  <si>
    <t>Meeting Room Name</t>
  </si>
  <si>
    <t>Nom de salle de réunion</t>
  </si>
  <si>
    <t>Join with a meeting room name</t>
  </si>
  <si>
    <t>Se joindre avec un nom de salle de réunion</t>
  </si>
  <si>
    <t>Join with meeting ID</t>
  </si>
  <si>
    <t>Se joindre avec un nº de réunion</t>
  </si>
  <si>
    <t>Mute All</t>
  </si>
  <si>
    <t>Tout mettre en sourdine</t>
  </si>
  <si>
    <t>Unmute All</t>
  </si>
  <si>
    <t>Rétablir le son partout</t>
  </si>
  <si>
    <t>Unable to access photos</t>
  </si>
  <si>
    <t>Impossible d’accéder aux photos</t>
  </si>
  <si>
    <t>Zoom cannot verify this server identity. Please try again later.</t>
  </si>
  <si>
    <t>Zoom ne peut vérifier l’identité de ce serveur
Veuillez réessayer plus tard</t>
  </si>
  <si>
    <t>Unable to access mic</t>
  </si>
  <si>
    <t>Impossible d’accéder au microphone</t>
  </si>
  <si>
    <t>Unable to access camera</t>
  </si>
  <si>
    <t>Impossible d’accéder à la caméra</t>
  </si>
  <si>
    <t>Login with SSO</t>
  </si>
  <si>
    <t>Se connecter par AU</t>
  </si>
  <si>
    <t>company domain</t>
  </si>
  <si>
    <t>domaine de la société</t>
  </si>
  <si>
    <t>I don't know the company domain</t>
  </si>
  <si>
    <t>Je ne connais pas le domaine de la société</t>
  </si>
  <si>
    <t>Invalid email</t>
  </si>
  <si>
    <t>Adresse électronique non valide</t>
  </si>
  <si>
    <t>Network error, please try later.</t>
  </si>
  <si>
    <t>Erreur réseau, veuillez réessayer plus tard.</t>
  </si>
  <si>
    <t>Find domain by email address</t>
  </si>
  <si>
    <t>Trouver le domaine par adresse électronique</t>
  </si>
  <si>
    <t>Your company email address</t>
  </si>
  <si>
    <t>Adresse électronique de votre société</t>
  </si>
  <si>
    <t>Mannually enter domain</t>
  </si>
  <si>
    <t>Entrer le domaine manuellement</t>
  </si>
  <si>
    <t>Start</t>
  </si>
  <si>
    <t>Démarrer</t>
  </si>
  <si>
    <t>Copied</t>
  </si>
  <si>
    <t>Copié</t>
  </si>
  <si>
    <t>Resend</t>
  </si>
  <si>
    <t>Renvoyer</t>
  </si>
  <si>
    <t>Copy</t>
  </si>
  <si>
    <t>Copier</t>
  </si>
  <si>
    <t>Delete</t>
  </si>
  <si>
    <t>Supprimer</t>
  </si>
  <si>
    <t>%@, %@ &amp; others</t>
  </si>
  <si>
    <t>%@, %@ et autres</t>
  </si>
  <si>
    <t>Toll</t>
  </si>
  <si>
    <t>Frais d’appel</t>
  </si>
  <si>
    <t>Unable to access contacts</t>
  </si>
  <si>
    <t>Impossible d’accéder aux contacts</t>
  </si>
  <si>
    <t>Contacts Privacy Settings</t>
  </si>
  <si>
    <t>Paramètres de confidentialité des contacts</t>
  </si>
  <si>
    <t>Confirm to stop connecting cloud recording</t>
  </si>
  <si>
    <t>Confirmer pour interrompre la connexion à l’enregistrement sur le cloud</t>
  </si>
  <si>
    <t>Waiting for %@ to approve your request</t>
  </si>
  <si>
    <t>Attendre l’approbation par %@ de votre demande</t>
  </si>
  <si>
    <t>%@ declined your request of camera control</t>
  </si>
  <si>
    <t>%@ a rejeté votre demande de contrôle de la caméra</t>
  </si>
  <si>
    <t>Request approved. You can now control %@'s camera</t>
  </si>
  <si>
    <t>Demande approuvée
Vous pouvez à présent contrôler la caméra de %</t>
  </si>
  <si>
    <t>Save to Contacts</t>
  </si>
  <si>
    <t>Enregistrer dans les contacts</t>
  </si>
  <si>
    <t>You can save a group by turning on option</t>
  </si>
  <si>
    <t>Vous pouvez enregistrer un groupe en activant l’option</t>
  </si>
  <si>
    <t>You are muted by host</t>
  </si>
  <si>
    <t>Vous êtes mis en sourdine par l’animateur</t>
  </si>
  <si>
    <t>You are unmuted by host</t>
  </si>
  <si>
    <t>L’animateur a rétabli votre son</t>
  </si>
  <si>
    <t>The host has muted all participants</t>
  </si>
  <si>
    <t>L’animateur a mis tous les participants en sourdine</t>
  </si>
  <si>
    <t>The host has unmuted all participants</t>
  </si>
  <si>
    <t>L’animateur a rétabli le son de tous les participants</t>
  </si>
  <si>
    <t>Chat Groups</t>
  </si>
  <si>
    <t>Groupes de conversation</t>
  </si>
  <si>
    <t>View More</t>
  </si>
  <si>
    <t>En voir plus</t>
  </si>
  <si>
    <t>Leave With Telephone Connected</t>
  </si>
  <si>
    <t>Quitter sans suspendre la connexion téléphonique</t>
  </si>
  <si>
    <t>Notify everyone in the group</t>
  </si>
  <si>
    <t>Avertir tout le monde dans le groupe</t>
  </si>
  <si>
    <t>Unable to save</t>
  </si>
  <si>
    <t>Impossible d’enregistrer</t>
  </si>
  <si>
    <t>You've changed password on web, please login with your new password.</t>
  </si>
  <si>
    <t>Vous avez changé de mot de passe sur le web, veuillez vous connecter avec le nouveau mot de passe</t>
  </si>
  <si>
    <t>My Video</t>
  </si>
  <si>
    <t>Ma vidéo</t>
  </si>
  <si>
    <t>My Avatar</t>
  </si>
  <si>
    <t>Mon avatar</t>
  </si>
  <si>
    <t>Active Speaker Video</t>
  </si>
  <si>
    <t>Vidéo de l’intervenant actif</t>
  </si>
  <si>
    <t>Active Speaker Avatar</t>
  </si>
  <si>
    <t>Avatar de l’intervenant actif</t>
  </si>
  <si>
    <t>You are sharing your screen</t>
  </si>
  <si>
    <t>Vous êtes en train de partager votre écran</t>
  </si>
  <si>
    <t>Zoom in</t>
  </si>
  <si>
    <t>Zoom avant</t>
  </si>
  <si>
    <t>Zoom out</t>
  </si>
  <si>
    <t>Zoom arrière</t>
  </si>
  <si>
    <t>Up</t>
  </si>
  <si>
    <t>Haut</t>
  </si>
  <si>
    <t>Down</t>
  </si>
  <si>
    <t>Bas</t>
  </si>
  <si>
    <t>Left</t>
  </si>
  <si>
    <t>Gauche</t>
  </si>
  <si>
    <t>Right</t>
  </si>
  <si>
    <t>Droite</t>
  </si>
  <si>
    <t>Enable Kubi Device</t>
  </si>
  <si>
    <t>Activer l’appareil Kubi</t>
  </si>
  <si>
    <t>Kubi Connected</t>
  </si>
  <si>
    <t>Kubi est connecté</t>
  </si>
  <si>
    <t>Kubi Disconnected</t>
  </si>
  <si>
    <t>Kubi est déconnecté</t>
  </si>
  <si>
    <t>Connect available Kubi</t>
  </si>
  <si>
    <t>Connecter le Kubi disponible</t>
  </si>
  <si>
    <t>Switch to another available Kubi</t>
  </si>
  <si>
    <t>Basculer vers un autre Kubi disponible</t>
  </si>
  <si>
    <t>Disconnect Kubi - %@</t>
  </si>
  <si>
    <t>Déconnecter Kubi – %@</t>
  </si>
  <si>
    <t>Request Camera Control</t>
  </si>
  <si>
    <t>Demander le contrôle de la caméra</t>
  </si>
  <si>
    <t>Give up Camera Control</t>
  </si>
  <si>
    <t>Céder le contrôle de la caméra</t>
  </si>
  <si>
    <t>Give up Control</t>
  </si>
  <si>
    <t>Céder le contrôle</t>
  </si>
  <si>
    <t>Connecting...</t>
  </si>
  <si>
    <t>Connexion...</t>
  </si>
  <si>
    <t>Please wait for the host to start this webinar</t>
  </si>
  <si>
    <t>Veuillez attendre que l’hôte démarre ce webinaire</t>
  </si>
  <si>
    <t>Mute Participants On Entry</t>
  </si>
  <si>
    <t>Coupez le son des participants sur Entrée</t>
  </si>
  <si>
    <t>To:</t>
  </si>
  <si>
    <t>À :</t>
  </si>
  <si>
    <t>Give Up Remote Control</t>
  </si>
  <si>
    <t>Abandonnez le contrôle à distance</t>
  </si>
  <si>
    <t>Quit Zoom</t>
  </si>
  <si>
    <t>Quittez Zoom</t>
  </si>
  <si>
    <t xml:space="preserve"> asked:</t>
  </si>
  <si>
    <t xml:space="preserve"> Demandé :</t>
  </si>
  <si>
    <t>Choose</t>
  </si>
  <si>
    <t>Choisir</t>
  </si>
  <si>
    <t>Open in default browser</t>
  </si>
  <si>
    <t>Ouvrir dans le navigateur par défaut</t>
  </si>
  <si>
    <t>Network error, please try later</t>
  </si>
  <si>
    <t>Erreur de réseau, réessayez plus tard</t>
  </si>
  <si>
    <t xml:space="preserve">[You were mentioned] </t>
  </si>
  <si>
    <t xml:space="preserve">[Vous avez été mentionné] </t>
  </si>
  <si>
    <t>Breakout Rooms - %@</t>
  </si>
  <si>
    <t>Salles de conférences - %@</t>
  </si>
  <si>
    <t>Join Breakout Room</t>
  </si>
  <si>
    <t>Rejoindre la salle de conférence</t>
  </si>
  <si>
    <t>Breakout Room Participants</t>
  </si>
  <si>
    <t>Participants de la salle de conférence</t>
  </si>
  <si>
    <t>You are now in a Breakout Room</t>
  </si>
  <si>
    <t>Vous êtes dans la salle de conférence</t>
  </si>
  <si>
    <t>Leave Breakout Room</t>
  </si>
  <si>
    <t>Quittez la salle de conférence</t>
  </si>
  <si>
    <t>Do you want to leave this Breakout Room and return to the main session?</t>
  </si>
  <si>
    <t>Voulez-vous quitter cette salle de conférence et retourner à la session principale ?</t>
  </si>
  <si>
    <t>You can invite the host to this Breakout Room for assistance.</t>
  </si>
  <si>
    <t>Vous pouvez inviter l’hôte de cette salle de conférence pour une aide.</t>
  </si>
  <si>
    <t>Assign %d participants into 5 Rooms:</t>
  </si>
  <si>
    <t>Assignez %d participants dans 5 salles :</t>
  </si>
  <si>
    <t>%d participants per room</t>
  </si>
  <si>
    <t>%d participants par salle</t>
  </si>
  <si>
    <t>%d-%d participants per room</t>
  </si>
  <si>
    <t>%d-%d participants par salle</t>
  </si>
  <si>
    <t>Create Breakout Rooms</t>
  </si>
  <si>
    <t>Créez des salles de conférence</t>
  </si>
  <si>
    <t>Recreate All Rooms</t>
  </si>
  <si>
    <t>Reconstituez toutes les salles</t>
  </si>
  <si>
    <t>All Breakout Rooms will close in %d seconds.</t>
  </si>
  <si>
    <t>Toutes les salles de conférence vont fermer dans %d secondes.</t>
  </si>
  <si>
    <t>All existing rooms will be replaced.</t>
  </si>
  <si>
    <t>Toutes les salles existantes seront remplacées.</t>
  </si>
  <si>
    <t>Add a Room</t>
  </si>
  <si>
    <t>Ajoutez une salle</t>
  </si>
  <si>
    <t>Open All Rooms</t>
  </si>
  <si>
    <t>Ouvrir toutes les salles</t>
  </si>
  <si>
    <t>Close All Rooms</t>
  </si>
  <si>
    <t>Fermer toutes les salles</t>
  </si>
  <si>
    <t>Breakout Room %d</t>
  </si>
  <si>
    <t>Salles de conférences - %d</t>
  </si>
  <si>
    <t>Delete Room</t>
  </si>
  <si>
    <t>Supprimez la salle</t>
  </si>
  <si>
    <t>All participants have been assigned to Breakout Rooms.</t>
  </si>
  <si>
    <t>Tous les participants ont été assignés à des salles de conférence.</t>
  </si>
  <si>
    <t>The host is inviting you to join Breakout Rooms.</t>
  </si>
  <si>
    <t>L’hôte vous invite à rejoindre les salles de conférence.</t>
  </si>
  <si>
    <t>You've been assigned to a Breakout Room.</t>
  </si>
  <si>
    <t>Vous avez été assigné à une salle de conférence.</t>
  </si>
  <si>
    <t>Breakout Rooms will close in %d seconds.</t>
  </si>
  <si>
    <t>The host is currently in this room.</t>
  </si>
  <si>
    <t>L’hôte est actuellement dans cette salle.</t>
  </si>
  <si>
    <t>Joining Breakout Rooms...</t>
  </si>
  <si>
    <t>Rejoindre les salles de conférence...</t>
  </si>
  <si>
    <t>All participants have been given 60 seconds to leave their Breakout Rooms.</t>
  </si>
  <si>
    <t>Tous les participants ont 60 secondes pour quitter leur salle de conférence.</t>
  </si>
  <si>
    <t>All participants have been invited to join Breakout Rooms.</t>
  </si>
  <si>
    <t>Tous les participants ont été invités à rejoindre les salles de conférence.</t>
  </si>
  <si>
    <t>You can join Breakout Rooms from here.</t>
  </si>
  <si>
    <t>Vous pouvez rejoindre les salles de conférence depuis ici.</t>
  </si>
  <si>
    <t>The host has opened Breakout Rooms. Please wait to be assigned.</t>
  </si>
  <si>
    <t>L’hôte a ouvert les salles de conférence. Veuillez attendre pour être orienté.</t>
  </si>
  <si>
    <t>You've been automatically signed out for being inactive %d minutes due to your account security policy.</t>
  </si>
  <si>
    <t>Vous avez été automatiquement déconnecté pour être rester inactif pendant %d secondes, conformément à la police de sécurité de votre compte.</t>
  </si>
  <si>
    <t>View More...</t>
  </si>
  <si>
    <t>Voir plus...</t>
  </si>
  <si>
    <t>Zoom Chat</t>
  </si>
  <si>
    <t>Chat de Zoom</t>
  </si>
  <si>
    <t>Group Chat</t>
  </si>
  <si>
    <t>Groupe de discussion</t>
  </si>
  <si>
    <t>is already a contact.</t>
  </si>
  <si>
    <t>est déjà un contact.</t>
  </si>
  <si>
    <t>Download</t>
  </si>
  <si>
    <t>Chargez</t>
  </si>
  <si>
    <t>The shared screen cannot be recorded properly. Please try to stop and restart sharing to solve this issue.</t>
  </si>
  <si>
    <t>L’écran partagé ne peut pas être enregistré correctement. Essayez d’arrêter et recommencez le partage pour résoudre le problème.</t>
  </si>
  <si>
    <t>%@ is asking for permission to remotely control your application.</t>
  </si>
  <si>
    <t>%@ demande la permission de contrôler votre application à distance.</t>
  </si>
  <si>
    <t>%@ is asking for permission to restart your computer. After your computer restarted, you will be auto rejoined into this meeting again.</t>
  </si>
  <si>
    <t>%@ demande la permission de redémarrer votre ordinateur. Une fois votre ordinateur redémarré, vous serez automatiquement redirigé vers la conférence.</t>
  </si>
  <si>
    <t>Sent you a file.</t>
  </si>
  <si>
    <t>Vous a envoyé un fichier.</t>
  </si>
  <si>
    <t>Shared a file in the meeting.</t>
  </si>
  <si>
    <t>A partagé un fichier dans la réunion.</t>
  </si>
  <si>
    <t>&amp; others</t>
  </si>
  <si>
    <t>&amp; les autres</t>
  </si>
  <si>
    <t>Type to filter...</t>
  </si>
  <si>
    <t>Tapez pour filtrer...</t>
  </si>
  <si>
    <t>Find a panelist</t>
  </si>
  <si>
    <t>Trouvez un conférencier</t>
  </si>
  <si>
    <t>Find a viewer</t>
  </si>
  <si>
    <t>Trouvez un spectateur</t>
  </si>
  <si>
    <t>Format</t>
  </si>
  <si>
    <t>Line Width</t>
  </si>
  <si>
    <t>Largeur de ligne</t>
  </si>
  <si>
    <t>Learn more.</t>
  </si>
  <si>
    <t>En savoir plus</t>
  </si>
  <si>
    <t>Disconnect</t>
  </si>
  <si>
    <t>Déconnexion</t>
  </si>
  <si>
    <t>Broadcast a Message to All</t>
  </si>
  <si>
    <t>Diffuser un message à tous</t>
  </si>
  <si>
    <t>From %@ to everyone: %@</t>
  </si>
  <si>
    <t>De %@ à tous : %@</t>
  </si>
  <si>
    <t>The host has moved you to %@</t>
  </si>
  <si>
    <t>L’hôte vous a déplacé vers %@</t>
  </si>
  <si>
    <t>You've been assigned to a new breakout room.</t>
  </si>
  <si>
    <t>Vous avez été assigné vers une nouvelle salle de conférence.</t>
  </si>
  <si>
    <t>Allow panelists to vote</t>
  </si>
  <si>
    <t>Autorisez les conférenciers à voter</t>
  </si>
  <si>
    <t>Re-Launch Polling</t>
  </si>
  <si>
    <t>Re-lancer le sondage</t>
  </si>
  <si>
    <t>Re-launch will clear current polling%u's result, do you want to continue?</t>
  </si>
  <si>
    <t>Re-lancer effacera les résultats du sondage actuel, voulez-vous continuer ?</t>
  </si>
  <si>
    <t>Login to Claim Host</t>
  </si>
  <si>
    <t>Identifiez-vous pour solliciter un hôte</t>
  </si>
  <si>
    <t>Enter the Host Key to claim host role</t>
  </si>
  <si>
    <t>Entrez la clé de l’hôte pour solliciter le rôle de l’hôte</t>
  </si>
  <si>
    <t>Host Key is a 6-digit number.</t>
  </si>
  <si>
    <t>La clé de l’hôte est un numéro digital à 6 chiffres.</t>
  </si>
  <si>
    <t>Verifying Host Key...</t>
  </si>
  <si>
    <t>Vérifiez la clé de l’hôte...</t>
  </si>
  <si>
    <t>Please check your network and try again.</t>
  </si>
  <si>
    <t>Veuillez vérifier votre réseau et essayez à nouveau.</t>
  </si>
  <si>
    <t>Because annotation is disabled, your participants need to upgrade to the latest version of Zoom to share their screen.</t>
  </si>
  <si>
    <t>Comme l’annotation est désactivée, vos participants doivent passer à la dernière version de Zoom pour partager leur écran.</t>
  </si>
  <si>
    <t>Enable Advanced Features</t>
  </si>
  <si>
    <t>Activez les fonctionnalités avancées</t>
  </si>
  <si>
    <t>Advanced Features</t>
  </si>
  <si>
    <t>Fonctionnalités avancées</t>
  </si>
  <si>
    <t>Hide Myself</t>
  </si>
  <si>
    <t>Me cacher</t>
  </si>
  <si>
    <t>Show Myself</t>
  </si>
  <si>
    <t>Me montrer</t>
  </si>
  <si>
    <t>Others could not hear me</t>
  </si>
  <si>
    <t>Les autres ne peuvent pas m’entendre</t>
  </si>
  <si>
    <t>I could not hear others</t>
  </si>
  <si>
    <t>Je ne peux pas entendre les autres</t>
  </si>
  <si>
    <t>Others could not see me</t>
  </si>
  <si>
    <t>Les autres ne peuvent pas me voir</t>
  </si>
  <si>
    <t>I could not see others</t>
  </si>
  <si>
    <t>Je ne peux pas voir les autres</t>
  </si>
  <si>
    <t>Poor audio quality</t>
  </si>
  <si>
    <t>Mauvaise qualité audio</t>
  </si>
  <si>
    <t>Poor video quality</t>
  </si>
  <si>
    <t>Mauvaise qualité vidéo</t>
  </si>
  <si>
    <t>The host is inviting you to join Breakout Room:</t>
  </si>
  <si>
    <t>L’hôte vous invite à rejoindre les salles de conférence :</t>
  </si>
  <si>
    <t>You've been assigned to Breakout Room:</t>
  </si>
  <si>
    <t>Vous avez été assigné à une salle de conférence :</t>
  </si>
  <si>
    <t>Failed to expel viewer. Error code:%d</t>
  </si>
  <si>
    <t>Impossible de renvoyer le spectateur. Code d’erreur : %d</t>
  </si>
  <si>
    <t>Enable HD video</t>
  </si>
  <si>
    <t>Activer la vidéo HD</t>
  </si>
  <si>
    <t>Original Ratio</t>
  </si>
  <si>
    <t>Ratio original</t>
  </si>
  <si>
    <t>Low system resources may affect your audio &amp; video quality. Try closing some applications to improve performance.</t>
  </si>
  <si>
    <t>Un système de ressources faible peut affecter la qualité vidéo &amp; audio. Essayez de fermer quelques applications pour améliorer la performance.</t>
  </si>
  <si>
    <t>Your network connection is unstable which may impact your audio &amp; video quality.</t>
  </si>
  <si>
    <t>La connexion de votre réseau est instable, ce qui peut impacter sur la qualité vidéo &amp; audio.</t>
  </si>
  <si>
    <t>everyone</t>
  </si>
  <si>
    <t>Tous</t>
  </si>
  <si>
    <t>Unshare will not delete your file, but current group members will not be able to access the file anymore.</t>
  </si>
  <si>
    <t>Annuler le partage ne supprimera pas votre fichier, mais les membres du groupe actuel ne pourront plus y accéder.</t>
  </si>
  <si>
    <t>Preparing...</t>
  </si>
  <si>
    <t>Préparation...</t>
  </si>
  <si>
    <t>A Private Social Network A private online community that is exclusive to a club\'s members, trainers, and staff.</t>
  </si>
  <si>
    <t>Un réseau social privé, une communauté privée en ligne dédiée exclusivement aux membres du club, formateurs et au personnel.</t>
  </si>
  <si>
    <t>Allow new member access chat history</t>
  </si>
  <si>
    <t>Autorisez les nouveaux membres à accéder à l’historique du chat</t>
  </si>
  <si>
    <t>Success</t>
  </si>
  <si>
    <t>Réussite</t>
  </si>
  <si>
    <t>Network error, please try again.</t>
  </si>
  <si>
    <t>Erreur de réseau, réessayer plus tard.</t>
  </si>
  <si>
    <t>Continue</t>
  </si>
  <si>
    <t>Continuez</t>
  </si>
  <si>
    <t>Unable to join a public group. (Error Code: %d)</t>
  </si>
  <si>
    <t>Impossible de rejoindre un groupe public. Code d’erreur : %d</t>
  </si>
  <si>
    <t>Search.</t>
  </si>
  <si>
    <t>Recherche</t>
  </si>
  <si>
    <t>The file can not be previewed in zoom, do you want to download it and open with other app?</t>
  </si>
  <si>
    <t>Le fichier ne peut pas être vu dans zoom, voulez-vous le télécharger et l’ouvrir avec une autre application ?</t>
  </si>
  <si>
    <t>For the best meeting experience, You may be asked to need access to your microphone, camera and storage.</t>
  </si>
  <si>
    <t>Pour une expérience de rencontre optimum, il peut vous être demandé d’avoir accès à votre micro, caméra et stockage.</t>
  </si>
  <si>
    <t>Create a Public Group</t>
  </si>
  <si>
    <t>Créez un groupe public</t>
  </si>
  <si>
    <t>companydomain</t>
  </si>
  <si>
    <t>Domaine de compagnie</t>
  </si>
  <si>
    <t>Add a Contact</t>
  </si>
  <si>
    <t>Ajoutez un contact</t>
  </si>
  <si>
    <t>There are no public groups</t>
  </si>
  <si>
    <t>Il n’y a pas de groupes publics</t>
  </si>
  <si>
    <t>Upload photos or files to your personal container, then you can share it to others or groups later.</t>
  </si>
  <si>
    <t>Téléchargez des photos ou fichiers sur votre chargeur personnel, et partagez-les ensuite avec les autres.</t>
  </si>
  <si>
    <t>Forward to</t>
  </si>
  <si>
    <t>Faire suivre</t>
  </si>
  <si>
    <t>This file will also be removed from all the groups and chats it was shared in.</t>
  </si>
  <si>
    <t>Ce fichier sera également retiré de tous les autres chats et groupes avec lesquels il a été partagé.</t>
  </si>
  <si>
    <t>Re-enter</t>
  </si>
  <si>
    <t>Entrez à nouveau</t>
  </si>
  <si>
    <t>Private</t>
  </si>
  <si>
    <t>Privé</t>
  </si>
  <si>
    <t>Stop</t>
  </si>
  <si>
    <t>Create a Pravite Group</t>
  </si>
  <si>
    <t>Créez un groupe privé</t>
  </si>
  <si>
    <t>Others in your organization can join from Join Public Groups or you can invite some contacts to public group.</t>
  </si>
  <si>
    <t>Les autres membres peuvent vous rejoindre depuis les groupes publics ou vous pouvez inviter certains contacts à vous rejoindre.</t>
  </si>
  <si>
    <t>Kubi Connecting</t>
  </si>
  <si>
    <t>Connexion Kubi</t>
  </si>
  <si>
    <t>Switch Camera</t>
  </si>
  <si>
    <t>Inversez la caméra</t>
  </si>
  <si>
    <t>Just My</t>
  </si>
  <si>
    <t>Juste moi</t>
  </si>
  <si>
    <t>Search for contents and messages</t>
  </si>
  <si>
    <t>Recherchez des messages et contenus</t>
  </si>
  <si>
    <t>Recent joined meeting</t>
  </si>
  <si>
    <t>Réunion rejointe récemment</t>
  </si>
  <si>
    <t>Unable to access storage</t>
  </si>
  <si>
    <t>Impossible d’accéder au stockage</t>
  </si>
  <si>
    <t>Meeting</t>
  </si>
  <si>
    <t>Réunion</t>
  </si>
  <si>
    <t>Shared in %s</t>
  </si>
  <si>
    <t>Partagé dans %s</t>
  </si>
  <si>
    <t>Jump</t>
  </si>
  <si>
    <t>Sauter</t>
  </si>
  <si>
    <t>I don\'t know the company domain</t>
  </si>
  <si>
    <t>Je ne connais pas le domaine de la compagnie</t>
  </si>
  <si>
    <t>Issued to: %1$s\nIssued by: %2$s\nSerial Number: %3$s\nFingerprint: %4$s</t>
  </si>
  <si>
    <t>Délivré à : %1$S\nDélivré par : %2$s\nNuméro de série : %3$s\nEmpreinte : %4$s</t>
  </si>
  <si>
    <t>Give Up</t>
  </si>
  <si>
    <t>Abandonnez</t>
  </si>
  <si>
    <t>%1$s deleted %2$s</t>
  </si>
  <si>
    <t>%1$s supprimé %2$s</t>
  </si>
  <si>
    <t>Got it</t>
  </si>
  <si>
    <t>Reçu</t>
  </si>
  <si>
    <t>%1$s unshared %2$s</t>
  </si>
  <si>
    <t>%1$s partage annulé %2$s</t>
  </si>
  <si>
    <t>Available</t>
  </si>
  <si>
    <t>Disponible</t>
  </si>
  <si>
    <t>The image size exceeds the limit allow(4MB). Please send it as a file.</t>
  </si>
  <si>
    <t>La taille de l’image dépasse la limite autorisée (4MB). Veuillez l’envoyer en tant que fichier.</t>
  </si>
  <si>
    <t>Unshare in this group</t>
  </si>
  <si>
    <t>Annulez le partage dans ce groupe</t>
  </si>
  <si>
    <t>Failed to get message context.</t>
  </si>
  <si>
    <t>Impossible d’obtenir le contexte du message.</t>
  </si>
  <si>
    <t>Forward to…</t>
  </si>
  <si>
    <t>Faire suivre...</t>
  </si>
  <si>
    <t>Upload</t>
  </si>
  <si>
    <t>Téléchargez</t>
  </si>
  <si>
    <t>You cannot chat with a Zoom Room</t>
  </si>
  <si>
    <t>Vous ne pouvez pas discuter avec une salle Zoom</t>
  </si>
  <si>
    <t>Do you want to delete %s?</t>
  </si>
  <si>
    <t>Voulez-vous supprimer %s ?</t>
  </si>
  <si>
    <t>The email address has been registered by another user, please use a different one.</t>
  </si>
  <si>
    <t>L’adresse mail a été enregistrée par un autre utilisateur, veuillez utiliser une adresse différente.</t>
  </si>
  <si>
    <t>Public Groups(%s)</t>
  </si>
  <si>
    <t>Groupes publics (%s)</t>
  </si>
  <si>
    <t>Please allow Zoom\'s access permission</t>
  </si>
  <si>
    <t>Veuillez autoriser l’accès à Zoom</t>
  </si>
  <si>
    <t>Unable to access microphone</t>
  </si>
  <si>
    <t>Impossible d’accéder au micro</t>
  </si>
  <si>
    <t>Kubi Disconnecting</t>
  </si>
  <si>
    <t>Déconnexion Kubi</t>
  </si>
  <si>
    <t>No Kubis were found</t>
  </si>
  <si>
    <t>Aucun kubi trouvé</t>
  </si>
  <si>
    <t>Failed to unshare file.</t>
  </si>
  <si>
    <t>Impossible d’annuler le partage du dossier.</t>
  </si>
  <si>
    <t>Shared by %1$s,%2$s</t>
  </si>
  <si>
    <t>Partagé par %1$s,%2$s</t>
  </si>
  <si>
    <t>No Zoom groups yet</t>
  </si>
  <si>
    <t>Pas encore de groupe Zoom</t>
  </si>
  <si>
    <t>[%s is inviting you to chat, you need to update your client to join]</t>
  </si>
  <si>
    <t>[%s vous invite à discuter, vous devez mettre à jour votre client pour participer]</t>
  </si>
  <si>
    <t>View File</t>
  </si>
  <si>
    <t>Voir le fichier</t>
  </si>
  <si>
    <t>Send to %s</t>
  </si>
  <si>
    <t>Envoyer à %s</t>
  </si>
  <si>
    <t>Jump to chat…</t>
  </si>
  <si>
    <t>Passez à la discussion...</t>
  </si>
  <si>
    <t>Failed to download file.</t>
  </si>
  <si>
    <t>Impossible de télécharger le dossier.</t>
  </si>
  <si>
    <t>Public</t>
  </si>
  <si>
    <t>Busy</t>
  </si>
  <si>
    <t>Occupé</t>
  </si>
  <si>
    <t>File</t>
  </si>
  <si>
    <t>Fichier</t>
  </si>
  <si>
    <t>The Host Key you entered is invalid.</t>
  </si>
  <si>
    <t>La clé de l’hôte est invalide</t>
  </si>
  <si>
    <t>Pause</t>
  </si>
  <si>
    <t>Select and Share in…</t>
  </si>
  <si>
    <t>choisissez et partagez dans...</t>
  </si>
  <si>
    <t>End Meeting</t>
  </si>
  <si>
    <t>Fin de la réunion</t>
  </si>
  <si>
    <t>Search for messages and contents</t>
  </si>
  <si>
    <t>Select contacts to share</t>
  </si>
  <si>
    <t>Choisissez les contacts pour partager</t>
  </si>
  <si>
    <t>Claim Host Role…</t>
  </si>
  <si>
    <t>Réclamez le rôle de l’hôte...</t>
  </si>
  <si>
    <t>You have reached the maximum number of group members.</t>
  </si>
  <si>
    <t>Vous avez atteint le nombre maximum de membres du groupe.</t>
  </si>
  <si>
    <t>Please allow Zoom to access your microphone from device settings.</t>
  </si>
  <si>
    <t>Veuillez autoriser Zoom à accéder à votre micro depuis les paramètres de l’appareil.</t>
  </si>
  <si>
    <t>Unable to convert to private group.</t>
  </si>
  <si>
    <t>Impossible de convertir au groupe privé.</t>
  </si>
  <si>
    <t>%1$s of %2$s(%3$s/sec)</t>
  </si>
  <si>
    <t>%1$s de %2$s(%3$s/sec)</t>
  </si>
  <si>
    <t>Send a File</t>
  </si>
  <si>
    <t>Envoyez un fichier</t>
  </si>
  <si>
    <t>No Contents.</t>
  </si>
  <si>
    <t>Pas de contenus.</t>
  </si>
  <si>
    <t>Convert to Private Group</t>
  </si>
  <si>
    <t>Convertir au groupe privé</t>
  </si>
  <si>
    <t>Private Groups(%s)</t>
  </si>
  <si>
    <t>Groupes privés (%s)</t>
  </si>
  <si>
    <t>By converting this chat session to a private group, you will make the entire message history and all shared files visible to the new memebers that you invite to the group.</t>
  </si>
  <si>
    <t>En convertissant ce chat en groupe privé, vous rendrez l’historique des message et des fichiers partagés visibles uniquement des membres qui seront invités à rejoindre le groupe.</t>
  </si>
  <si>
    <t>CONTACTS</t>
  </si>
  <si>
    <t>Loading Error, &lt;![CDATA[&lt;font color="#2da5ff"&gt;Retry&lt;/font&gt;]]&gt;</t>
  </si>
  <si>
    <t>Erreur chargement, &lt;![CDATA[&lt;font color="#2da5ff"&gt;Essayer encore&lt;/font&gt;]]&gt;</t>
  </si>
  <si>
    <t>Search for Zoom Rooms</t>
  </si>
  <si>
    <t>Recherchez des salles Zoom</t>
  </si>
  <si>
    <t>%1$s,%2$s</t>
  </si>
  <si>
    <t>Failed to upload files</t>
  </si>
  <si>
    <t>Impossible de télécharger les fichiers</t>
  </si>
  <si>
    <t>Do you want to trust this connection?\nThe security certificate presented by this connection was not issued by a trusted authority.</t>
  </si>
  <si>
    <t>Avez-vous confiance en cette connexion ? Le certificat de sécurité présenté par cette connexion n’a pas été émis par une autorité sûre.</t>
  </si>
  <si>
    <t>Switch to Screen Share</t>
  </si>
  <si>
    <t>Passez au partage d’écran</t>
  </si>
  <si>
    <t>Disconnect %s</t>
  </si>
  <si>
    <t>Déconnexion %s</t>
  </si>
  <si>
    <t>Files</t>
  </si>
  <si>
    <t>Fichiers</t>
  </si>
  <si>
    <t>Images</t>
  </si>
  <si>
    <t>Verifying Host Key…</t>
  </si>
  <si>
    <t>Invite Members</t>
  </si>
  <si>
    <t>Invitez des membres</t>
  </si>
  <si>
    <t>other %s groups</t>
  </si>
  <si>
    <t>Autres %s groupes</t>
  </si>
  <si>
    <t>Leave This Chat</t>
  </si>
  <si>
    <t>Quittez cette discussion</t>
  </si>
  <si>
    <t>[This is an encrypted message]</t>
  </si>
  <si>
    <t>[Ceci est un message crypté]</t>
  </si>
  <si>
    <t>Join Public Group</t>
  </si>
  <si>
    <t>Rejoindre un groupe public</t>
  </si>
  <si>
    <t>Group Type</t>
  </si>
  <si>
    <t>Type de groupe</t>
  </si>
  <si>
    <t>%s shared with you</t>
  </si>
  <si>
    <t>%s partagé avec vous</t>
  </si>
  <si>
    <t>No Results</t>
  </si>
  <si>
    <t>Pas de résultats</t>
  </si>
  <si>
    <t>%s can not be invited to this internal group</t>
  </si>
  <si>
    <t>%s ne peut être invité dans ce groupe interne</t>
  </si>
  <si>
    <t>Start Control</t>
  </si>
  <si>
    <t>Démarrez le contrôle</t>
  </si>
  <si>
    <t>Do you want to turn Bluetooth ON to connect to Kubi?</t>
  </si>
  <si>
    <t>Voulez-vous ouvrir Bluetooth pour vous connecter à Kubi ?</t>
  </si>
  <si>
    <t>The host has moved you to\n%s</t>
  </si>
  <si>
    <t>L’hôte vous a déplacé vers\n%s</t>
  </si>
  <si>
    <t>Members in your organization only</t>
  </si>
  <si>
    <t>Membres de votre organisation uniquement</t>
  </si>
  <si>
    <t>Failed to share file.</t>
  </si>
  <si>
    <t>Impossible de partager le fichier.</t>
  </si>
  <si>
    <t>No matching domain found.</t>
  </si>
  <si>
    <t>Pas de domaine correspondant trouvé.</t>
  </si>
  <si>
    <t>You have been removed from this group</t>
  </si>
  <si>
    <t>Vous avez été supprimé de ce groupe.</t>
  </si>
  <si>
    <t>%1$s at %2$s</t>
  </si>
  <si>
    <t>%1$s à %2$s</t>
  </si>
  <si>
    <t>To connect to Kubi, you need to turn on the location service (GPS) on this device.</t>
  </si>
  <si>
    <t>Pour se connecter à Kubi, vous devez activer le service de géo localisation (GPS) sur l’appareil.</t>
  </si>
  <si>
    <t>Recording...</t>
  </si>
  <si>
    <t>Enregistrement...</t>
  </si>
  <si>
    <t>Created by %1$s</t>
  </si>
  <si>
    <t>Créé par %1$s</t>
  </si>
  <si>
    <t>Jump to this group</t>
  </si>
  <si>
    <t>Passer dans ce groupe</t>
  </si>
  <si>
    <t>Allow new member see history</t>
  </si>
  <si>
    <t>Autorisez les nouveaux membres à accéder à l’historique</t>
  </si>
  <si>
    <t>%s declined your camera control request.</t>
  </si>
  <si>
    <t>%s a décliné votre demande de contrôle de caméra.</t>
  </si>
  <si>
    <t>To connect to Kubi, you need to allow Zoom to access this device\'s location.</t>
  </si>
  <si>
    <t>Pour se connecter à Kubi, vous devez autoriser Zoom à accéder à la localisation de l’appareil.</t>
  </si>
  <si>
    <t>Contact</t>
  </si>
  <si>
    <t>Resume</t>
  </si>
  <si>
    <t>Reprendre</t>
  </si>
  <si>
    <t>Connect to Kubi</t>
  </si>
  <si>
    <t>Se connecter à Kubi</t>
  </si>
  <si>
    <t>You can save a group here by turning on \"Save to Contacts List\" in the group chat options.</t>
  </si>
  <si>
    <t>Vous pouvez sauvegarder le groupe ici en activant l’option \« sauvegarder la liste de contacts\ ».</t>
  </si>
  <si>
    <t>Invited member only</t>
  </si>
  <si>
    <t>Membres invités uniquement</t>
  </si>
  <si>
    <t>Groups &amp;amp;  Chats</t>
  </si>
  <si>
    <t>Groupes &amp;amp ; Discussions</t>
  </si>
  <si>
    <t>All Files</t>
  </si>
  <si>
    <t>Tous les fichiers</t>
  </si>
  <si>
    <t>Offline</t>
  </si>
  <si>
    <t>Hors ligne</t>
  </si>
  <si>
    <t>File Name</t>
  </si>
  <si>
    <t>Nom du fichier</t>
  </si>
  <si>
    <t>No Rooms yet</t>
  </si>
  <si>
    <t>Pas encore de salles</t>
  </si>
  <si>
    <t>Content</t>
  </si>
  <si>
    <t>Contenu</t>
  </si>
  <si>
    <t>%1$s shared in %2$s</t>
  </si>
  <si>
    <t>%1$s partagé dans %2$s</t>
  </si>
  <si>
    <t>Please allow Zoom to access your storage from device settings.</t>
  </si>
  <si>
    <t>Veuillez autoriser Zoom à accéder à votre stockage depuis les paramètres de l’appareil.</t>
  </si>
  <si>
    <t>Not set yet</t>
  </si>
  <si>
    <t>Pas encore paramétré</t>
  </si>
  <si>
    <t>You\'ve created this group chat %s</t>
  </si>
  <si>
    <t>Vous avez créé ce groupe de discussion %s</t>
  </si>
  <si>
    <t>Enter Host Key to claim the host role</t>
  </si>
  <si>
    <t>Save to Contacts List</t>
  </si>
  <si>
    <t>Sauvegardez la liste de contacts</t>
  </si>
  <si>
    <t>Content tab.</t>
  </si>
  <si>
    <t>Onglet du contenu</t>
  </si>
  <si>
    <t>Create a New Group</t>
  </si>
  <si>
    <t>Créer un nouveau groupe</t>
  </si>
  <si>
    <t>You convert this group to private group</t>
  </si>
  <si>
    <t>Vous transformez ce groupe en groupe privé</t>
  </si>
  <si>
    <t>Jump to groups</t>
  </si>
  <si>
    <t>Passez aux groupes</t>
  </si>
  <si>
    <t>Find company by email address</t>
  </si>
  <si>
    <t>Trouvez une compagnie grâce à une adresse mail</t>
  </si>
  <si>
    <t>Name your group</t>
  </si>
  <si>
    <t>Nommez votre groupe</t>
  </si>
  <si>
    <t>Hostkey is 6-digit number</t>
  </si>
  <si>
    <t>La clé de l’hôte est un numéro digital à 6 chiffres</t>
  </si>
  <si>
    <t>%s accepted your camera control request.</t>
  </si>
  <si>
    <t>%s a accepté votre demande de contrôle de caméra</t>
  </si>
  <si>
    <t>Search for contacts, chats, and groups</t>
  </si>
  <si>
    <t>Recherchez des contacts, discussions, et groupes</t>
  </si>
  <si>
    <t>%1$s convert this group to private group</t>
  </si>
  <si>
    <t>%1$s transforme ce groupe en groupe privé</t>
  </si>
  <si>
    <t>Choose and upload a file to your personal container.</t>
  </si>
  <si>
    <t>Choisissez et téléchargez un fichier de votre chargeur personnel.</t>
  </si>
  <si>
    <t>From %s to everyone:</t>
  </si>
  <si>
    <t>De %s à tous :</t>
  </si>
  <si>
    <t>Chat Topic</t>
  </si>
  <si>
    <t>Thème de la discussion</t>
  </si>
  <si>
    <t>Failed to upload file.</t>
  </si>
  <si>
    <t>Impossible de télécharger le fichier</t>
  </si>
  <si>
    <t>Please enter file name</t>
  </si>
  <si>
    <t>Veuillez entrer le nom du fichier</t>
  </si>
  <si>
    <t>Select contacts to forward</t>
  </si>
  <si>
    <t>Choisissez les contacts pour faire suivre</t>
  </si>
  <si>
    <t>Sorry, the file can not be previewed in system.</t>
  </si>
  <si>
    <t>Désolé, mais le fichier ne peut pas être vu dans ce système.</t>
  </si>
  <si>
    <t>Messages</t>
  </si>
  <si>
    <t>Please allow Zoom to access your camera from device settings.</t>
  </si>
  <si>
    <t>Veuillez autoriser Zoom à accéder à votre caméra depuis les paramètres de l’appareil.</t>
  </si>
  <si>
    <t>Today at %s</t>
  </si>
  <si>
    <t>Aujourd’hui à %s</t>
  </si>
  <si>
    <t>Leave Meeting</t>
  </si>
  <si>
    <t>Quittez la réunion</t>
  </si>
  <si>
    <t>Jump to contacts</t>
  </si>
  <si>
    <t>Allez aux contacts</t>
  </si>
  <si>
    <t>Failed to delete file.</t>
  </si>
  <si>
    <t>Impossible de supprimer le fichier.</t>
  </si>
  <si>
    <t>Group Message</t>
  </si>
  <si>
    <t>Message du groupe</t>
  </si>
  <si>
    <t>Claim</t>
  </si>
  <si>
    <t>Demande</t>
  </si>
  <si>
    <t>Are you sure to convert this group to private group.</t>
  </si>
  <si>
    <t>Êtes-vous sûr de vouloir transformer ce groupe en groupe privé ?</t>
  </si>
  <si>
    <t>Private Group</t>
  </si>
  <si>
    <t>Groupe privé</t>
  </si>
  <si>
    <t>The file size exceeds the limit allow(512MB) and cannot be uploaded.</t>
  </si>
  <si>
    <t>La taille du fichier dépasse la limite autorisée (512MB) et ne peut pas être téléchargé.</t>
  </si>
  <si>
    <t>Group Information</t>
  </si>
  <si>
    <t>Information du groupe</t>
  </si>
  <si>
    <t>Anyone in your organization can join</t>
  </si>
  <si>
    <t>N'importe qui de votre organisation peut s’inscrire</t>
  </si>
  <si>
    <t>%s &amp;amp; others</t>
  </si>
  <si>
    <t>%s &amp;amp ; autres</t>
  </si>
  <si>
    <t>Public Group</t>
  </si>
  <si>
    <t>Groupe public</t>
  </si>
  <si>
    <t>Choose a file to send.</t>
  </si>
  <si>
    <t>Choisissez un fichier à envoyer</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</si>
</sst>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Calibri"/>
      <charset val="134"/>
    </font>
    <font>
      <sz val="11"/>
      <color rgb="FFFF0000"/>
      <name val="宋体"/>
      <charset val="134"/>
      <scheme val="minor"/>
    </font>
    <font>
      <sz val="11"/>
      <color theme="1"/>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FA7D00"/>
      <name val="宋体"/>
      <charset val="0"/>
      <scheme val="minor"/>
    </font>
    <font>
      <sz val="11"/>
      <color rgb="FF9C6500"/>
      <name val="宋体"/>
      <charset val="0"/>
      <scheme val="minor"/>
    </font>
    <font>
      <u/>
      <sz val="11"/>
      <color rgb="FF0000FF"/>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vertAlign val="superscript"/>
      <sz val="11"/>
      <color theme="1"/>
      <name val="Calibri"/>
      <charset val="134"/>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6" borderId="0" applyNumberFormat="0" applyBorder="0" applyAlignment="0" applyProtection="0">
      <alignment vertical="center"/>
    </xf>
    <xf numFmtId="0" fontId="15" fillId="2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3"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6" borderId="4" applyNumberFormat="0" applyFont="0" applyAlignment="0" applyProtection="0">
      <alignment vertical="center"/>
    </xf>
    <xf numFmtId="0" fontId="11" fillId="21" borderId="0" applyNumberFormat="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1" fillId="0" borderId="2" applyNumberFormat="0" applyFill="0" applyAlignment="0" applyProtection="0">
      <alignment vertical="center"/>
    </xf>
    <xf numFmtId="0" fontId="9" fillId="0" borderId="2" applyNumberFormat="0" applyFill="0" applyAlignment="0" applyProtection="0">
      <alignment vertical="center"/>
    </xf>
    <xf numFmtId="0" fontId="11" fillId="15" borderId="0" applyNumberFormat="0" applyBorder="0" applyAlignment="0" applyProtection="0">
      <alignment vertical="center"/>
    </xf>
    <xf numFmtId="0" fontId="6" fillId="0" borderId="7" applyNumberFormat="0" applyFill="0" applyAlignment="0" applyProtection="0">
      <alignment vertical="center"/>
    </xf>
    <xf numFmtId="0" fontId="11" fillId="20" borderId="0" applyNumberFormat="0" applyBorder="0" applyAlignment="0" applyProtection="0">
      <alignment vertical="center"/>
    </xf>
    <xf numFmtId="0" fontId="20" fillId="25" borderId="8" applyNumberFormat="0" applyAlignment="0" applyProtection="0">
      <alignment vertical="center"/>
    </xf>
    <xf numFmtId="0" fontId="16" fillId="25" borderId="5" applyNumberFormat="0" applyAlignment="0" applyProtection="0">
      <alignment vertical="center"/>
    </xf>
    <xf numFmtId="0" fontId="8" fillId="12" borderId="1" applyNumberFormat="0" applyAlignment="0" applyProtection="0">
      <alignment vertical="center"/>
    </xf>
    <xf numFmtId="0" fontId="3" fillId="5" borderId="0" applyNumberFormat="0" applyBorder="0" applyAlignment="0" applyProtection="0">
      <alignment vertical="center"/>
    </xf>
    <xf numFmtId="0" fontId="11" fillId="29" borderId="0" applyNumberFormat="0" applyBorder="0" applyAlignment="0" applyProtection="0">
      <alignment vertical="center"/>
    </xf>
    <xf numFmtId="0" fontId="12" fillId="0" borderId="3" applyNumberFormat="0" applyFill="0" applyAlignment="0" applyProtection="0">
      <alignment vertical="center"/>
    </xf>
    <xf numFmtId="0" fontId="18" fillId="0" borderId="6" applyNumberFormat="0" applyFill="0" applyAlignment="0" applyProtection="0">
      <alignment vertical="center"/>
    </xf>
    <xf numFmtId="0" fontId="4" fillId="4" borderId="0" applyNumberFormat="0" applyBorder="0" applyAlignment="0" applyProtection="0">
      <alignment vertical="center"/>
    </xf>
    <xf numFmtId="0" fontId="13" fillId="19" borderId="0" applyNumberFormat="0" applyBorder="0" applyAlignment="0" applyProtection="0">
      <alignment vertical="center"/>
    </xf>
    <xf numFmtId="0" fontId="3" fillId="24" borderId="0" applyNumberFormat="0" applyBorder="0" applyAlignment="0" applyProtection="0">
      <alignment vertical="center"/>
    </xf>
    <xf numFmtId="0" fontId="11" fillId="32" borderId="0" applyNumberFormat="0" applyBorder="0" applyAlignment="0" applyProtection="0">
      <alignment vertical="center"/>
    </xf>
    <xf numFmtId="0" fontId="3" fillId="2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11" fillId="31" borderId="0" applyNumberFormat="0" applyBorder="0" applyAlignment="0" applyProtection="0">
      <alignment vertical="center"/>
    </xf>
    <xf numFmtId="0" fontId="11" fillId="28" borderId="0" applyNumberFormat="0" applyBorder="0" applyAlignment="0" applyProtection="0">
      <alignment vertical="center"/>
    </xf>
    <xf numFmtId="0" fontId="3" fillId="2" borderId="0" applyNumberFormat="0" applyBorder="0" applyAlignment="0" applyProtection="0">
      <alignment vertical="center"/>
    </xf>
    <xf numFmtId="0" fontId="3" fillId="7" borderId="0" applyNumberFormat="0" applyBorder="0" applyAlignment="0" applyProtection="0">
      <alignment vertical="center"/>
    </xf>
    <xf numFmtId="0" fontId="11" fillId="30" borderId="0" applyNumberFormat="0" applyBorder="0" applyAlignment="0" applyProtection="0">
      <alignment vertical="center"/>
    </xf>
    <xf numFmtId="0" fontId="3" fillId="10" borderId="0" applyNumberFormat="0" applyBorder="0" applyAlignment="0" applyProtection="0">
      <alignment vertical="center"/>
    </xf>
    <xf numFmtId="0" fontId="11" fillId="14" borderId="0" applyNumberFormat="0" applyBorder="0" applyAlignment="0" applyProtection="0">
      <alignment vertical="center"/>
    </xf>
    <xf numFmtId="0" fontId="11" fillId="27" borderId="0" applyNumberFormat="0" applyBorder="0" applyAlignment="0" applyProtection="0">
      <alignment vertical="center"/>
    </xf>
    <xf numFmtId="0" fontId="3" fillId="6" borderId="0" applyNumberFormat="0" applyBorder="0" applyAlignment="0" applyProtection="0">
      <alignment vertical="center"/>
    </xf>
    <xf numFmtId="0" fontId="11" fillId="18" borderId="0" applyNumberFormat="0" applyBorder="0" applyAlignment="0" applyProtection="0">
      <alignment vertical="center"/>
    </xf>
  </cellStyleXfs>
  <cellXfs count="6">
    <xf numFmtId="0" fontId="0" fillId="0" borderId="0" xfId="0">
      <alignment vertical="center"/>
    </xf>
    <xf numFmtId="0" fontId="0" fillId="0" borderId="0" xfId="0" applyAlignment="1">
      <alignment horizontal="left" wrapText="1"/>
    </xf>
    <xf numFmtId="0" fontId="0" fillId="0" borderId="0" xfId="0" applyFill="1" applyAlignment="1">
      <alignment horizontal="left" wrapText="1"/>
    </xf>
    <xf numFmtId="0" fontId="1" fillId="0" borderId="0" xfId="0" applyFont="1" applyFill="1" applyAlignment="1">
      <alignment horizontal="left" wrapText="1"/>
    </xf>
    <xf numFmtId="0" fontId="0" fillId="0" borderId="0" xfId="0" applyFill="1" applyAlignment="1">
      <alignment vertical="center" wrapText="1"/>
    </xf>
    <xf numFmtId="0" fontId="2" fillId="0"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69"/>
  <sheetViews>
    <sheetView tabSelected="1" topLeftCell="A33" workbookViewId="0">
      <selection activeCell="A80" sqref="A80"/>
    </sheetView>
  </sheetViews>
  <sheetFormatPr defaultColWidth="9" defaultRowHeight="13.5" outlineLevelCol="2"/>
  <cols>
    <col min="1" max="1" width="71" customWidth="1"/>
    <col min="2" max="2" width="112.625" customWidth="1"/>
  </cols>
  <sheetData>
    <row r="1" spans="1:3">
      <c r="A1" s="1" t="s">
        <v>0</v>
      </c>
      <c r="B1" s="1" t="s">
        <v>1</v>
      </c>
      <c r="C1" s="1"/>
    </row>
    <row r="2" spans="1:3">
      <c r="A2" s="2" t="s">
        <v>2</v>
      </c>
      <c r="B2" s="2" t="s">
        <v>3</v>
      </c>
      <c r="C2" s="1"/>
    </row>
    <row r="3" spans="1:3">
      <c r="A3" s="2" t="s">
        <v>4</v>
      </c>
      <c r="B3" s="2" t="s">
        <v>5</v>
      </c>
      <c r="C3" s="1"/>
    </row>
    <row r="4" spans="1:3">
      <c r="A4" s="2" t="s">
        <v>6</v>
      </c>
      <c r="B4" s="2" t="s">
        <v>7</v>
      </c>
      <c r="C4" s="1"/>
    </row>
    <row r="5" spans="1:3">
      <c r="A5" s="2" t="s">
        <v>8</v>
      </c>
      <c r="B5" s="2" t="s">
        <v>8</v>
      </c>
      <c r="C5" s="1"/>
    </row>
    <row r="6" spans="1:3">
      <c r="A6" s="2" t="s">
        <v>9</v>
      </c>
      <c r="B6" s="2" t="s">
        <v>10</v>
      </c>
      <c r="C6" s="1"/>
    </row>
    <row r="7" ht="27" spans="1:3">
      <c r="A7" s="2" t="s">
        <v>11</v>
      </c>
      <c r="B7" s="2" t="s">
        <v>12</v>
      </c>
      <c r="C7" s="1"/>
    </row>
    <row r="8" spans="1:3">
      <c r="A8" s="2" t="s">
        <v>13</v>
      </c>
      <c r="B8" s="2" t="s">
        <v>14</v>
      </c>
      <c r="C8" s="1"/>
    </row>
    <row r="9" spans="1:3">
      <c r="A9" s="2" t="s">
        <v>15</v>
      </c>
      <c r="B9" s="2" t="s">
        <v>16</v>
      </c>
      <c r="C9" s="1"/>
    </row>
    <row r="10" spans="1:3">
      <c r="A10" s="2" t="s">
        <v>17</v>
      </c>
      <c r="B10" s="2" t="s">
        <v>18</v>
      </c>
      <c r="C10" s="1"/>
    </row>
    <row r="11" spans="1:3">
      <c r="A11" s="2" t="s">
        <v>19</v>
      </c>
      <c r="B11" s="2" t="s">
        <v>20</v>
      </c>
      <c r="C11" s="1"/>
    </row>
    <row r="12" spans="1:3">
      <c r="A12" s="2" t="s">
        <v>21</v>
      </c>
      <c r="B12" s="2" t="s">
        <v>22</v>
      </c>
      <c r="C12" s="1"/>
    </row>
    <row r="13" spans="1:3">
      <c r="A13" s="2" t="s">
        <v>23</v>
      </c>
      <c r="B13" s="2" t="s">
        <v>24</v>
      </c>
      <c r="C13" s="1"/>
    </row>
    <row r="14" spans="1:3">
      <c r="A14" s="2" t="s">
        <v>25</v>
      </c>
      <c r="B14" s="2" t="s">
        <v>26</v>
      </c>
      <c r="C14" s="1"/>
    </row>
    <row r="15" spans="1:3">
      <c r="A15" s="2" t="s">
        <v>27</v>
      </c>
      <c r="B15" s="2" t="s">
        <v>28</v>
      </c>
      <c r="C15" s="1"/>
    </row>
    <row r="16" spans="1:3">
      <c r="A16" s="2" t="s">
        <v>29</v>
      </c>
      <c r="B16" s="2" t="s">
        <v>30</v>
      </c>
      <c r="C16" s="1"/>
    </row>
    <row r="17" spans="1:3">
      <c r="A17" s="2" t="s">
        <v>31</v>
      </c>
      <c r="B17" s="2" t="s">
        <v>32</v>
      </c>
      <c r="C17" s="1"/>
    </row>
    <row r="18" spans="1:3">
      <c r="A18" s="2" t="s">
        <v>33</v>
      </c>
      <c r="B18" s="2" t="s">
        <v>34</v>
      </c>
      <c r="C18" s="1"/>
    </row>
    <row r="19" spans="1:3">
      <c r="A19" s="2" t="s">
        <v>35</v>
      </c>
      <c r="B19" s="2" t="s">
        <v>36</v>
      </c>
      <c r="C19" s="1"/>
    </row>
    <row r="20" spans="1:3">
      <c r="A20" s="2" t="s">
        <v>37</v>
      </c>
      <c r="B20" s="2" t="s">
        <v>38</v>
      </c>
      <c r="C20" s="1"/>
    </row>
    <row r="21" spans="1:3">
      <c r="A21" s="2" t="s">
        <v>39</v>
      </c>
      <c r="B21" s="2" t="s">
        <v>40</v>
      </c>
      <c r="C21" s="1"/>
    </row>
    <row r="22" spans="1:3">
      <c r="A22" s="2" t="s">
        <v>41</v>
      </c>
      <c r="B22" s="2" t="s">
        <v>42</v>
      </c>
      <c r="C22" s="1"/>
    </row>
    <row r="23" spans="1:3">
      <c r="A23" s="2" t="s">
        <v>43</v>
      </c>
      <c r="B23" s="2" t="s">
        <v>44</v>
      </c>
      <c r="C23" s="1"/>
    </row>
    <row r="24" spans="1:3">
      <c r="A24" s="2" t="s">
        <v>45</v>
      </c>
      <c r="B24" s="2" t="s">
        <v>46</v>
      </c>
      <c r="C24" s="1"/>
    </row>
    <row r="25" spans="1:3">
      <c r="A25" s="2" t="s">
        <v>47</v>
      </c>
      <c r="B25" s="2" t="s">
        <v>48</v>
      </c>
      <c r="C25" s="1"/>
    </row>
    <row r="26" spans="1:3">
      <c r="A26" s="2" t="s">
        <v>49</v>
      </c>
      <c r="B26" s="2" t="s">
        <v>50</v>
      </c>
      <c r="C26" s="1"/>
    </row>
    <row r="27" spans="1:3">
      <c r="A27" s="2" t="s">
        <v>51</v>
      </c>
      <c r="B27" s="2" t="s">
        <v>52</v>
      </c>
      <c r="C27" s="1"/>
    </row>
    <row r="28" spans="1:3">
      <c r="A28" s="2" t="s">
        <v>53</v>
      </c>
      <c r="B28" s="2" t="s">
        <v>54</v>
      </c>
      <c r="C28" s="1"/>
    </row>
    <row r="29" ht="27" spans="1:3">
      <c r="A29" s="2" t="s">
        <v>55</v>
      </c>
      <c r="B29" s="2" t="s">
        <v>56</v>
      </c>
      <c r="C29" s="1"/>
    </row>
    <row r="30" spans="1:3">
      <c r="A30" s="2" t="s">
        <v>57</v>
      </c>
      <c r="B30" s="2" t="s">
        <v>58</v>
      </c>
      <c r="C30" s="1"/>
    </row>
    <row r="31" spans="1:3">
      <c r="A31" s="2" t="s">
        <v>59</v>
      </c>
      <c r="B31" s="2" t="s">
        <v>60</v>
      </c>
      <c r="C31" s="1"/>
    </row>
    <row r="32" spans="1:3">
      <c r="A32" s="2" t="s">
        <v>61</v>
      </c>
      <c r="B32" s="2" t="s">
        <v>62</v>
      </c>
      <c r="C32" s="1"/>
    </row>
    <row r="33" spans="1:3">
      <c r="A33" s="2" t="s">
        <v>63</v>
      </c>
      <c r="B33" s="2" t="s">
        <v>64</v>
      </c>
      <c r="C33" s="1"/>
    </row>
    <row r="34" spans="1:3">
      <c r="A34" s="2" t="s">
        <v>65</v>
      </c>
      <c r="B34" s="2" t="s">
        <v>66</v>
      </c>
      <c r="C34" s="1"/>
    </row>
    <row r="35" spans="1:3">
      <c r="A35" s="2" t="s">
        <v>67</v>
      </c>
      <c r="B35" s="2" t="s">
        <v>68</v>
      </c>
      <c r="C35" s="1"/>
    </row>
    <row r="36" spans="1:3">
      <c r="A36" s="2" t="s">
        <v>69</v>
      </c>
      <c r="B36" s="2" t="s">
        <v>70</v>
      </c>
      <c r="C36" s="1"/>
    </row>
    <row r="37" spans="1:3">
      <c r="A37" s="2" t="s">
        <v>71</v>
      </c>
      <c r="B37" s="2" t="s">
        <v>72</v>
      </c>
      <c r="C37" s="1"/>
    </row>
    <row r="38" spans="1:3">
      <c r="A38" s="2" t="s">
        <v>73</v>
      </c>
      <c r="B38" s="2" t="s">
        <v>73</v>
      </c>
      <c r="C38" s="1"/>
    </row>
    <row r="39" spans="1:3">
      <c r="A39" s="2" t="s">
        <v>74</v>
      </c>
      <c r="B39" s="2" t="s">
        <v>75</v>
      </c>
      <c r="C39" s="1"/>
    </row>
    <row r="40" spans="1:3">
      <c r="A40" s="2" t="s">
        <v>76</v>
      </c>
      <c r="B40" s="2" t="s">
        <v>77</v>
      </c>
      <c r="C40" s="1"/>
    </row>
    <row r="41" spans="1:3">
      <c r="A41" s="2" t="s">
        <v>78</v>
      </c>
      <c r="B41" s="2" t="s">
        <v>79</v>
      </c>
      <c r="C41" s="1"/>
    </row>
    <row r="42" spans="1:3">
      <c r="A42" s="2" t="s">
        <v>80</v>
      </c>
      <c r="B42" s="2" t="s">
        <v>81</v>
      </c>
      <c r="C42" s="1"/>
    </row>
    <row r="43" spans="1:3">
      <c r="A43" s="2" t="s">
        <v>82</v>
      </c>
      <c r="B43" s="2" t="s">
        <v>83</v>
      </c>
      <c r="C43" s="1"/>
    </row>
    <row r="44" spans="1:3">
      <c r="A44" s="2" t="s">
        <v>84</v>
      </c>
      <c r="B44" s="2" t="s">
        <v>85</v>
      </c>
      <c r="C44" s="1"/>
    </row>
    <row r="45" spans="1:3">
      <c r="A45" s="2" t="s">
        <v>86</v>
      </c>
      <c r="B45" s="2" t="s">
        <v>87</v>
      </c>
      <c r="C45" s="1"/>
    </row>
    <row r="46" spans="1:3">
      <c r="A46" s="2" t="s">
        <v>88</v>
      </c>
      <c r="B46" s="2" t="s">
        <v>89</v>
      </c>
      <c r="C46" s="1"/>
    </row>
    <row r="47" spans="1:3">
      <c r="A47" s="2" t="s">
        <v>90</v>
      </c>
      <c r="B47" s="2" t="s">
        <v>91</v>
      </c>
      <c r="C47" s="1"/>
    </row>
    <row r="48" spans="1:3">
      <c r="A48" s="2" t="s">
        <v>92</v>
      </c>
      <c r="B48" s="2" t="s">
        <v>93</v>
      </c>
      <c r="C48" s="1"/>
    </row>
    <row r="49" spans="1:3">
      <c r="A49" s="2" t="s">
        <v>94</v>
      </c>
      <c r="B49" s="2" t="s">
        <v>95</v>
      </c>
      <c r="C49" s="1"/>
    </row>
    <row r="50" spans="1:3">
      <c r="A50" s="2" t="s">
        <v>96</v>
      </c>
      <c r="B50" s="2" t="s">
        <v>97</v>
      </c>
      <c r="C50" s="1"/>
    </row>
    <row r="51" spans="1:3">
      <c r="A51" s="2" t="s">
        <v>98</v>
      </c>
      <c r="B51" s="2" t="s">
        <v>99</v>
      </c>
      <c r="C51" s="1"/>
    </row>
    <row r="52" spans="1:3">
      <c r="A52" s="2" t="s">
        <v>100</v>
      </c>
      <c r="B52" s="2" t="s">
        <v>101</v>
      </c>
      <c r="C52" s="1"/>
    </row>
    <row r="53" spans="1:3">
      <c r="A53" s="2" t="s">
        <v>102</v>
      </c>
      <c r="B53" s="2" t="s">
        <v>103</v>
      </c>
      <c r="C53" s="1"/>
    </row>
    <row r="54" spans="1:3">
      <c r="A54" s="2" t="s">
        <v>104</v>
      </c>
      <c r="B54" s="2" t="s">
        <v>105</v>
      </c>
      <c r="C54" s="1"/>
    </row>
    <row r="55" spans="1:3">
      <c r="A55" s="2" t="s">
        <v>106</v>
      </c>
      <c r="B55" s="2" t="s">
        <v>107</v>
      </c>
      <c r="C55" s="1"/>
    </row>
    <row r="56" spans="1:3">
      <c r="A56" s="2" t="s">
        <v>108</v>
      </c>
      <c r="B56" s="2" t="s">
        <v>109</v>
      </c>
      <c r="C56" s="1"/>
    </row>
    <row r="57" spans="1:3">
      <c r="A57" s="2" t="s">
        <v>110</v>
      </c>
      <c r="B57" s="2" t="s">
        <v>111</v>
      </c>
      <c r="C57" s="1"/>
    </row>
    <row r="58" spans="1:3">
      <c r="A58" s="2" t="s">
        <v>112</v>
      </c>
      <c r="B58" s="2" t="s">
        <v>113</v>
      </c>
      <c r="C58" s="1"/>
    </row>
    <row r="59" spans="1:3">
      <c r="A59" s="2" t="s">
        <v>114</v>
      </c>
      <c r="B59" s="2" t="s">
        <v>115</v>
      </c>
      <c r="C59" s="1"/>
    </row>
    <row r="60" spans="1:3">
      <c r="A60" s="2" t="s">
        <v>116</v>
      </c>
      <c r="B60" s="2" t="s">
        <v>117</v>
      </c>
      <c r="C60" s="1"/>
    </row>
    <row r="61" spans="1:3">
      <c r="A61" s="2" t="s">
        <v>118</v>
      </c>
      <c r="B61" s="2" t="s">
        <v>119</v>
      </c>
      <c r="C61" s="1"/>
    </row>
    <row r="62" spans="1:3">
      <c r="A62" s="2" t="s">
        <v>120</v>
      </c>
      <c r="B62" s="2" t="s">
        <v>121</v>
      </c>
      <c r="C62" s="1"/>
    </row>
    <row r="63" spans="1:3">
      <c r="A63" s="2" t="s">
        <v>122</v>
      </c>
      <c r="B63" s="2" t="s">
        <v>123</v>
      </c>
      <c r="C63" s="1"/>
    </row>
    <row r="64" spans="1:3">
      <c r="A64" s="2" t="s">
        <v>124</v>
      </c>
      <c r="B64" s="2" t="s">
        <v>125</v>
      </c>
      <c r="C64" s="1"/>
    </row>
    <row r="65" spans="1:3">
      <c r="A65" s="2" t="s">
        <v>126</v>
      </c>
      <c r="B65" s="2" t="s">
        <v>127</v>
      </c>
      <c r="C65" s="1"/>
    </row>
    <row r="66" spans="1:3">
      <c r="A66" s="2" t="s">
        <v>128</v>
      </c>
      <c r="B66" s="2" t="s">
        <v>129</v>
      </c>
      <c r="C66" s="1"/>
    </row>
    <row r="67" ht="27" spans="1:3">
      <c r="A67" s="2" t="s">
        <v>130</v>
      </c>
      <c r="B67" s="2" t="s">
        <v>131</v>
      </c>
      <c r="C67" s="1"/>
    </row>
    <row r="68" spans="1:3">
      <c r="A68" s="2" t="s">
        <v>132</v>
      </c>
      <c r="B68" s="2" t="s">
        <v>133</v>
      </c>
      <c r="C68" s="1"/>
    </row>
    <row r="69" spans="1:3">
      <c r="A69" s="2" t="s">
        <v>134</v>
      </c>
      <c r="B69" s="2" t="s">
        <v>135</v>
      </c>
      <c r="C69" s="1"/>
    </row>
    <row r="70" spans="1:3">
      <c r="A70" s="2" t="s">
        <v>136</v>
      </c>
      <c r="B70" s="2" t="s">
        <v>137</v>
      </c>
      <c r="C70" s="1"/>
    </row>
    <row r="71" spans="1:3">
      <c r="A71" s="2" t="s">
        <v>138</v>
      </c>
      <c r="B71" s="2" t="s">
        <v>139</v>
      </c>
      <c r="C71" s="1"/>
    </row>
    <row r="72" spans="1:3">
      <c r="A72" s="2" t="s">
        <v>140</v>
      </c>
      <c r="B72" s="2" t="s">
        <v>141</v>
      </c>
      <c r="C72" s="1"/>
    </row>
    <row r="73" spans="1:3">
      <c r="A73" s="2" t="s">
        <v>142</v>
      </c>
      <c r="B73" s="2" t="s">
        <v>143</v>
      </c>
      <c r="C73" s="1"/>
    </row>
    <row r="74" spans="1:3">
      <c r="A74" s="2" t="s">
        <v>144</v>
      </c>
      <c r="B74" s="2" t="s">
        <v>145</v>
      </c>
      <c r="C74" s="1"/>
    </row>
    <row r="75" spans="1:3">
      <c r="A75" s="2" t="s">
        <v>146</v>
      </c>
      <c r="B75" s="2" t="s">
        <v>147</v>
      </c>
      <c r="C75" s="1"/>
    </row>
    <row r="76" spans="1:3">
      <c r="A76" s="2" t="s">
        <v>148</v>
      </c>
      <c r="B76" s="2" t="s">
        <v>149</v>
      </c>
      <c r="C76" s="1"/>
    </row>
    <row r="77" spans="1:3">
      <c r="A77" s="2" t="s">
        <v>150</v>
      </c>
      <c r="B77" s="2" t="s">
        <v>151</v>
      </c>
      <c r="C77" s="1"/>
    </row>
    <row r="78" spans="1:3">
      <c r="A78" s="2" t="s">
        <v>152</v>
      </c>
      <c r="B78" s="2" t="s">
        <v>153</v>
      </c>
      <c r="C78" s="1"/>
    </row>
    <row r="79" spans="1:3">
      <c r="A79" s="2" t="s">
        <v>154</v>
      </c>
      <c r="B79" s="2" t="s">
        <v>155</v>
      </c>
      <c r="C79" s="1"/>
    </row>
    <row r="80" spans="1:3">
      <c r="A80" s="2" t="s">
        <v>156</v>
      </c>
      <c r="B80" s="2" t="s">
        <v>157</v>
      </c>
      <c r="C80" s="1"/>
    </row>
    <row r="81" spans="1:3">
      <c r="A81" s="2" t="s">
        <v>158</v>
      </c>
      <c r="B81" s="2" t="s">
        <v>159</v>
      </c>
      <c r="C81" s="1"/>
    </row>
    <row r="82" spans="1:3">
      <c r="A82" s="2" t="s">
        <v>160</v>
      </c>
      <c r="B82" s="2" t="s">
        <v>161</v>
      </c>
      <c r="C82" s="1"/>
    </row>
    <row r="83" spans="1:3">
      <c r="A83" s="2" t="s">
        <v>162</v>
      </c>
      <c r="B83" s="2" t="s">
        <v>163</v>
      </c>
      <c r="C83" s="1"/>
    </row>
    <row r="84" spans="1:3">
      <c r="A84" s="2" t="s">
        <v>164</v>
      </c>
      <c r="B84" s="2" t="s">
        <v>165</v>
      </c>
      <c r="C84" s="1"/>
    </row>
    <row r="85" spans="1:3">
      <c r="A85" s="2" t="s">
        <v>166</v>
      </c>
      <c r="B85" s="2" t="s">
        <v>167</v>
      </c>
      <c r="C85" s="1"/>
    </row>
    <row r="86" spans="1:3">
      <c r="A86" s="2" t="s">
        <v>168</v>
      </c>
      <c r="B86" s="2" t="s">
        <v>169</v>
      </c>
      <c r="C86" s="1"/>
    </row>
    <row r="87" spans="1:3">
      <c r="A87" s="2" t="s">
        <v>170</v>
      </c>
      <c r="B87" s="2" t="s">
        <v>171</v>
      </c>
      <c r="C87" s="1"/>
    </row>
    <row r="88" spans="1:3">
      <c r="A88" s="2" t="s">
        <v>172</v>
      </c>
      <c r="B88" s="2" t="s">
        <v>173</v>
      </c>
      <c r="C88" s="1"/>
    </row>
    <row r="89" spans="1:3">
      <c r="A89" s="2" t="s">
        <v>174</v>
      </c>
      <c r="B89" s="2" t="s">
        <v>175</v>
      </c>
      <c r="C89" s="1"/>
    </row>
    <row r="90" spans="1:3">
      <c r="A90" s="2" t="s">
        <v>176</v>
      </c>
      <c r="B90" s="2" t="s">
        <v>177</v>
      </c>
      <c r="C90" s="1"/>
    </row>
    <row r="91" spans="1:3">
      <c r="A91" s="2" t="s">
        <v>178</v>
      </c>
      <c r="B91" s="2" t="s">
        <v>179</v>
      </c>
      <c r="C91" s="1"/>
    </row>
    <row r="92" spans="1:3">
      <c r="A92" s="2" t="s">
        <v>180</v>
      </c>
      <c r="B92" s="2" t="s">
        <v>181</v>
      </c>
      <c r="C92" s="1"/>
    </row>
    <row r="93" spans="1:3">
      <c r="A93" s="2" t="s">
        <v>182</v>
      </c>
      <c r="B93" s="2" t="s">
        <v>183</v>
      </c>
      <c r="C93" s="1"/>
    </row>
    <row r="94" spans="1:3">
      <c r="A94" s="2" t="s">
        <v>184</v>
      </c>
      <c r="B94" s="2" t="s">
        <v>185</v>
      </c>
      <c r="C94" s="1"/>
    </row>
    <row r="95" ht="27" spans="1:3">
      <c r="A95" s="2" t="s">
        <v>186</v>
      </c>
      <c r="B95" s="2" t="s">
        <v>187</v>
      </c>
      <c r="C95" s="1"/>
    </row>
    <row r="96" ht="27" spans="1:3">
      <c r="A96" s="2" t="s">
        <v>188</v>
      </c>
      <c r="B96" s="2" t="s">
        <v>189</v>
      </c>
      <c r="C96" s="1"/>
    </row>
    <row r="97" spans="1:3">
      <c r="A97" s="2" t="s">
        <v>190</v>
      </c>
      <c r="B97" s="2" t="s">
        <v>191</v>
      </c>
      <c r="C97" s="1"/>
    </row>
    <row r="98" spans="1:3">
      <c r="A98" s="2" t="s">
        <v>192</v>
      </c>
      <c r="B98" s="2" t="s">
        <v>193</v>
      </c>
      <c r="C98" s="1"/>
    </row>
    <row r="99" spans="1:3">
      <c r="A99" s="2" t="s">
        <v>194</v>
      </c>
      <c r="B99" s="2" t="s">
        <v>195</v>
      </c>
      <c r="C99" s="1"/>
    </row>
    <row r="100" spans="1:3">
      <c r="A100" s="2" t="s">
        <v>196</v>
      </c>
      <c r="B100" s="2" t="s">
        <v>197</v>
      </c>
      <c r="C100" s="1"/>
    </row>
    <row r="101" spans="1:3">
      <c r="A101" s="2" t="s">
        <v>198</v>
      </c>
      <c r="B101" s="2" t="s">
        <v>199</v>
      </c>
      <c r="C101" s="1"/>
    </row>
    <row r="102" spans="1:3">
      <c r="A102" s="2" t="s">
        <v>200</v>
      </c>
      <c r="B102" s="2" t="s">
        <v>201</v>
      </c>
      <c r="C102" s="1"/>
    </row>
    <row r="103" ht="27" spans="1:3">
      <c r="A103" s="2" t="s">
        <v>202</v>
      </c>
      <c r="B103" s="2" t="s">
        <v>203</v>
      </c>
      <c r="C103" s="1"/>
    </row>
    <row r="104" spans="1:3">
      <c r="A104" s="2" t="s">
        <v>204</v>
      </c>
      <c r="B104" s="2" t="s">
        <v>205</v>
      </c>
      <c r="C104" s="1"/>
    </row>
    <row r="105" ht="27" spans="1:3">
      <c r="A105" s="2" t="s">
        <v>206</v>
      </c>
      <c r="B105" s="2" t="s">
        <v>207</v>
      </c>
      <c r="C105" s="1"/>
    </row>
    <row r="106" spans="1:3">
      <c r="A106" s="2" t="s">
        <v>208</v>
      </c>
      <c r="B106" s="2" t="s">
        <v>209</v>
      </c>
      <c r="C106" s="1"/>
    </row>
    <row r="107" spans="1:3">
      <c r="A107" s="2" t="s">
        <v>210</v>
      </c>
      <c r="B107" s="2" t="s">
        <v>211</v>
      </c>
      <c r="C107" s="1"/>
    </row>
    <row r="108" spans="1:3">
      <c r="A108" s="2" t="s">
        <v>212</v>
      </c>
      <c r="B108" s="2" t="s">
        <v>213</v>
      </c>
      <c r="C108" s="1"/>
    </row>
    <row r="109" spans="1:3">
      <c r="A109" s="2" t="s">
        <v>214</v>
      </c>
      <c r="B109" s="2" t="s">
        <v>215</v>
      </c>
      <c r="C109" s="1"/>
    </row>
    <row r="110" spans="1:3">
      <c r="A110" s="2" t="s">
        <v>216</v>
      </c>
      <c r="B110" s="2" t="s">
        <v>217</v>
      </c>
      <c r="C110" s="1"/>
    </row>
    <row r="111" spans="1:3">
      <c r="A111" s="2" t="s">
        <v>218</v>
      </c>
      <c r="B111" s="2" t="s">
        <v>219</v>
      </c>
      <c r="C111" s="1"/>
    </row>
    <row r="112" spans="1:3">
      <c r="A112" s="2" t="s">
        <v>220</v>
      </c>
      <c r="B112" s="2" t="s">
        <v>221</v>
      </c>
      <c r="C112" s="1"/>
    </row>
    <row r="113" ht="27" spans="1:3">
      <c r="A113" s="2" t="s">
        <v>222</v>
      </c>
      <c r="B113" s="2" t="s">
        <v>223</v>
      </c>
      <c r="C113" s="1"/>
    </row>
    <row r="114" ht="54" spans="1:3">
      <c r="A114" s="2" t="s">
        <v>224</v>
      </c>
      <c r="B114" s="2" t="s">
        <v>225</v>
      </c>
      <c r="C114" s="1"/>
    </row>
    <row r="115" ht="27" spans="1:3">
      <c r="A115" s="2" t="s">
        <v>226</v>
      </c>
      <c r="B115" s="2" t="s">
        <v>227</v>
      </c>
      <c r="C115" s="1"/>
    </row>
    <row r="116" spans="1:3">
      <c r="A116" s="2" t="s">
        <v>228</v>
      </c>
      <c r="B116" s="2" t="s">
        <v>229</v>
      </c>
      <c r="C116" s="1"/>
    </row>
    <row r="117" spans="1:3">
      <c r="A117" s="2" t="s">
        <v>230</v>
      </c>
      <c r="B117" s="2" t="s">
        <v>231</v>
      </c>
      <c r="C117" s="1"/>
    </row>
    <row r="118" spans="1:3">
      <c r="A118" s="2" t="s">
        <v>232</v>
      </c>
      <c r="B118" s="2" t="s">
        <v>215</v>
      </c>
      <c r="C118" s="1"/>
    </row>
    <row r="119" spans="1:3">
      <c r="A119" s="2" t="s">
        <v>233</v>
      </c>
      <c r="B119" s="2" t="s">
        <v>234</v>
      </c>
      <c r="C119" s="1"/>
    </row>
    <row r="120" spans="1:3">
      <c r="A120" s="2" t="s">
        <v>235</v>
      </c>
      <c r="B120" s="2" t="s">
        <v>236</v>
      </c>
      <c r="C120" s="1"/>
    </row>
    <row r="121" ht="27" spans="1:3">
      <c r="A121" s="2" t="s">
        <v>237</v>
      </c>
      <c r="B121" s="2" t="s">
        <v>238</v>
      </c>
      <c r="C121" s="1"/>
    </row>
    <row r="122" spans="1:3">
      <c r="A122" s="2" t="s">
        <v>239</v>
      </c>
      <c r="B122" s="2" t="s">
        <v>240</v>
      </c>
      <c r="C122" s="1"/>
    </row>
    <row r="123" spans="1:3">
      <c r="A123" s="2" t="s">
        <v>241</v>
      </c>
      <c r="B123" s="2" t="s">
        <v>242</v>
      </c>
      <c r="C123" s="1"/>
    </row>
    <row r="124" spans="1:3">
      <c r="A124" s="2" t="s">
        <v>243</v>
      </c>
      <c r="B124" s="2" t="s">
        <v>244</v>
      </c>
      <c r="C124" s="1"/>
    </row>
    <row r="125" spans="1:3">
      <c r="A125" s="2" t="s">
        <v>245</v>
      </c>
      <c r="B125" s="2" t="s">
        <v>246</v>
      </c>
      <c r="C125" s="1"/>
    </row>
    <row r="126" spans="1:3">
      <c r="A126" s="2" t="s">
        <v>247</v>
      </c>
      <c r="B126" s="2" t="s">
        <v>248</v>
      </c>
      <c r="C126" s="1"/>
    </row>
    <row r="127" spans="1:3">
      <c r="A127" s="2" t="s">
        <v>249</v>
      </c>
      <c r="B127" s="2" t="s">
        <v>250</v>
      </c>
      <c r="C127" s="1"/>
    </row>
    <row r="128" ht="27" spans="1:3">
      <c r="A128" s="2" t="s">
        <v>251</v>
      </c>
      <c r="B128" s="2" t="s">
        <v>252</v>
      </c>
      <c r="C128" s="1"/>
    </row>
    <row r="129" ht="27" spans="1:3">
      <c r="A129" s="2" t="s">
        <v>253</v>
      </c>
      <c r="B129" s="2" t="s">
        <v>254</v>
      </c>
      <c r="C129" s="1"/>
    </row>
    <row r="130" ht="27" spans="1:3">
      <c r="A130" s="2" t="s">
        <v>255</v>
      </c>
      <c r="B130" s="2" t="s">
        <v>256</v>
      </c>
      <c r="C130" s="1"/>
    </row>
    <row r="131" ht="27" spans="1:3">
      <c r="A131" s="2" t="s">
        <v>257</v>
      </c>
      <c r="B131" s="2" t="s">
        <v>258</v>
      </c>
      <c r="C131" s="1"/>
    </row>
    <row r="132" spans="1:3">
      <c r="A132" s="2" t="s">
        <v>259</v>
      </c>
      <c r="B132" s="2" t="s">
        <v>260</v>
      </c>
      <c r="C132" s="1"/>
    </row>
    <row r="133" spans="1:3">
      <c r="A133" s="2" t="s">
        <v>261</v>
      </c>
      <c r="B133" s="2" t="s">
        <v>262</v>
      </c>
      <c r="C133" s="1"/>
    </row>
    <row r="134" spans="1:3">
      <c r="A134" s="2" t="s">
        <v>263</v>
      </c>
      <c r="B134" s="2" t="s">
        <v>264</v>
      </c>
      <c r="C134" s="1"/>
    </row>
    <row r="135" spans="1:3">
      <c r="A135" s="2" t="s">
        <v>265</v>
      </c>
      <c r="B135" s="2" t="s">
        <v>266</v>
      </c>
      <c r="C135" s="1"/>
    </row>
    <row r="136" spans="1:3">
      <c r="A136" s="2" t="s">
        <v>267</v>
      </c>
      <c r="B136" s="2" t="s">
        <v>268</v>
      </c>
      <c r="C136" s="1"/>
    </row>
    <row r="137" spans="1:3">
      <c r="A137" s="2" t="s">
        <v>269</v>
      </c>
      <c r="B137" s="2" t="s">
        <v>270</v>
      </c>
      <c r="C137" s="1"/>
    </row>
    <row r="138" spans="1:3">
      <c r="A138" s="2" t="s">
        <v>271</v>
      </c>
      <c r="B138" s="2" t="s">
        <v>272</v>
      </c>
      <c r="C138" s="1"/>
    </row>
    <row r="139" spans="1:3">
      <c r="A139" s="2" t="s">
        <v>273</v>
      </c>
      <c r="B139" s="2" t="s">
        <v>274</v>
      </c>
      <c r="C139" s="1"/>
    </row>
    <row r="140" spans="1:3">
      <c r="A140" s="2" t="s">
        <v>275</v>
      </c>
      <c r="B140" s="2" t="s">
        <v>276</v>
      </c>
      <c r="C140" s="1"/>
    </row>
    <row r="141" spans="1:3">
      <c r="A141" s="2" t="s">
        <v>277</v>
      </c>
      <c r="B141" s="2" t="s">
        <v>278</v>
      </c>
      <c r="C141" s="1"/>
    </row>
    <row r="142" spans="1:3">
      <c r="A142" s="2" t="s">
        <v>279</v>
      </c>
      <c r="B142" s="2" t="s">
        <v>280</v>
      </c>
      <c r="C142" s="1"/>
    </row>
    <row r="143" spans="1:3">
      <c r="A143" s="2" t="s">
        <v>281</v>
      </c>
      <c r="B143" s="2" t="s">
        <v>282</v>
      </c>
      <c r="C143" s="1"/>
    </row>
    <row r="144" ht="15.75" spans="1:3">
      <c r="A144" s="2" t="s">
        <v>283</v>
      </c>
      <c r="B144" s="3" t="s">
        <v>284</v>
      </c>
      <c r="C144" s="1"/>
    </row>
    <row r="145" spans="1:3">
      <c r="A145" s="2" t="s">
        <v>0</v>
      </c>
      <c r="B145" s="2" t="s">
        <v>285</v>
      </c>
      <c r="C145" s="1"/>
    </row>
    <row r="146" spans="1:3">
      <c r="A146" s="2" t="s">
        <v>286</v>
      </c>
      <c r="B146" s="2" t="s">
        <v>287</v>
      </c>
      <c r="C146" s="1"/>
    </row>
    <row r="147" spans="1:3">
      <c r="A147" s="2" t="s">
        <v>288</v>
      </c>
      <c r="B147" s="2" t="s">
        <v>289</v>
      </c>
      <c r="C147" s="1"/>
    </row>
    <row r="148" spans="1:3">
      <c r="A148" s="2" t="s">
        <v>290</v>
      </c>
      <c r="B148" s="2" t="s">
        <v>291</v>
      </c>
      <c r="C148" s="1"/>
    </row>
    <row r="149" spans="1:3">
      <c r="A149" s="2" t="s">
        <v>292</v>
      </c>
      <c r="B149" s="2" t="s">
        <v>293</v>
      </c>
      <c r="C149" s="1"/>
    </row>
    <row r="150" spans="1:3">
      <c r="A150" s="2" t="s">
        <v>294</v>
      </c>
      <c r="B150" s="2" t="s">
        <v>295</v>
      </c>
      <c r="C150" s="1"/>
    </row>
    <row r="151" spans="1:3">
      <c r="A151" s="2" t="s">
        <v>296</v>
      </c>
      <c r="B151" s="2" t="s">
        <v>297</v>
      </c>
      <c r="C151" s="1"/>
    </row>
    <row r="152" spans="1:3">
      <c r="A152" s="2" t="s">
        <v>298</v>
      </c>
      <c r="B152" s="2" t="s">
        <v>299</v>
      </c>
      <c r="C152" s="1"/>
    </row>
    <row r="153" spans="1:3">
      <c r="A153" s="2" t="s">
        <v>300</v>
      </c>
      <c r="B153" s="2" t="s">
        <v>301</v>
      </c>
      <c r="C153" s="1"/>
    </row>
    <row r="154" spans="1:3">
      <c r="A154" s="2" t="s">
        <v>302</v>
      </c>
      <c r="B154" s="2" t="s">
        <v>303</v>
      </c>
      <c r="C154" s="1"/>
    </row>
    <row r="155" spans="1:3">
      <c r="A155" s="2" t="s">
        <v>304</v>
      </c>
      <c r="B155" s="2" t="s">
        <v>305</v>
      </c>
      <c r="C155" s="1"/>
    </row>
    <row r="156" spans="1:3">
      <c r="A156" s="2" t="s">
        <v>306</v>
      </c>
      <c r="B156" s="2" t="s">
        <v>307</v>
      </c>
      <c r="C156" s="1"/>
    </row>
    <row r="157" ht="27" spans="1:3">
      <c r="A157" s="2" t="s">
        <v>308</v>
      </c>
      <c r="B157" s="2" t="s">
        <v>309</v>
      </c>
      <c r="C157" s="1"/>
    </row>
    <row r="158" spans="1:3">
      <c r="A158" s="2" t="s">
        <v>310</v>
      </c>
      <c r="B158" s="2" t="s">
        <v>311</v>
      </c>
      <c r="C158" s="1"/>
    </row>
    <row r="159" spans="1:3">
      <c r="A159" s="2" t="s">
        <v>312</v>
      </c>
      <c r="B159" s="2" t="s">
        <v>313</v>
      </c>
      <c r="C159" s="1"/>
    </row>
    <row r="160" spans="1:3">
      <c r="A160" s="2" t="s">
        <v>314</v>
      </c>
      <c r="B160" s="2" t="s">
        <v>315</v>
      </c>
      <c r="C160" s="1"/>
    </row>
    <row r="161" spans="1:3">
      <c r="A161" s="2" t="s">
        <v>316</v>
      </c>
      <c r="B161" s="2" t="s">
        <v>317</v>
      </c>
      <c r="C161" s="1"/>
    </row>
    <row r="162" spans="1:3">
      <c r="A162" s="2" t="s">
        <v>318</v>
      </c>
      <c r="B162" s="2" t="s">
        <v>319</v>
      </c>
      <c r="C162" s="1"/>
    </row>
    <row r="163" spans="1:3">
      <c r="A163" s="2" t="s">
        <v>320</v>
      </c>
      <c r="B163" s="2" t="s">
        <v>321</v>
      </c>
      <c r="C163" s="1"/>
    </row>
    <row r="164" spans="1:3">
      <c r="A164" s="2" t="s">
        <v>322</v>
      </c>
      <c r="B164" s="2" t="s">
        <v>323</v>
      </c>
      <c r="C164" s="1"/>
    </row>
    <row r="165" spans="1:3">
      <c r="A165" s="2" t="s">
        <v>324</v>
      </c>
      <c r="B165" s="2" t="s">
        <v>325</v>
      </c>
      <c r="C165" s="1"/>
    </row>
    <row r="166" spans="1:3">
      <c r="A166" s="2" t="s">
        <v>326</v>
      </c>
      <c r="B166" s="2" t="s">
        <v>327</v>
      </c>
      <c r="C166" s="1"/>
    </row>
    <row r="167" spans="1:3">
      <c r="A167" s="2" t="s">
        <v>328</v>
      </c>
      <c r="B167" s="2" t="s">
        <v>329</v>
      </c>
      <c r="C167" s="1"/>
    </row>
    <row r="168" spans="1:3">
      <c r="A168" s="2" t="s">
        <v>330</v>
      </c>
      <c r="B168" s="2" t="s">
        <v>331</v>
      </c>
      <c r="C168" s="1"/>
    </row>
    <row r="169" spans="1:3">
      <c r="A169" s="2" t="s">
        <v>332</v>
      </c>
      <c r="B169" s="2" t="s">
        <v>333</v>
      </c>
      <c r="C169" s="1"/>
    </row>
    <row r="170" spans="1:3">
      <c r="A170" s="2" t="s">
        <v>334</v>
      </c>
      <c r="B170" s="2" t="s">
        <v>335</v>
      </c>
      <c r="C170" s="1"/>
    </row>
    <row r="171" spans="1:3">
      <c r="A171" s="2" t="s">
        <v>336</v>
      </c>
      <c r="B171" s="2" t="s">
        <v>337</v>
      </c>
      <c r="C171" s="1"/>
    </row>
    <row r="172" spans="1:3">
      <c r="A172" s="2" t="s">
        <v>338</v>
      </c>
      <c r="B172" s="2" t="s">
        <v>339</v>
      </c>
      <c r="C172" s="1"/>
    </row>
    <row r="173" spans="1:3">
      <c r="A173" s="2" t="s">
        <v>340</v>
      </c>
      <c r="B173" s="2" t="s">
        <v>341</v>
      </c>
      <c r="C173" s="1"/>
    </row>
    <row r="174" spans="1:3">
      <c r="A174" s="2" t="s">
        <v>342</v>
      </c>
      <c r="B174" s="2" t="s">
        <v>343</v>
      </c>
      <c r="C174" s="1"/>
    </row>
    <row r="175" spans="1:3">
      <c r="A175" s="2" t="s">
        <v>344</v>
      </c>
      <c r="B175" s="2" t="s">
        <v>345</v>
      </c>
      <c r="C175" s="1"/>
    </row>
    <row r="176" spans="1:3">
      <c r="A176" s="2" t="s">
        <v>346</v>
      </c>
      <c r="B176" s="2" t="s">
        <v>347</v>
      </c>
      <c r="C176" s="1"/>
    </row>
    <row r="177" spans="1:3">
      <c r="A177" s="2" t="s">
        <v>348</v>
      </c>
      <c r="B177" s="2" t="s">
        <v>349</v>
      </c>
      <c r="C177" s="1"/>
    </row>
    <row r="178" spans="1:3">
      <c r="A178" s="2" t="s">
        <v>350</v>
      </c>
      <c r="B178" s="2" t="s">
        <v>351</v>
      </c>
      <c r="C178" s="1"/>
    </row>
    <row r="179" spans="1:3">
      <c r="A179" s="2" t="s">
        <v>352</v>
      </c>
      <c r="B179" s="2" t="s">
        <v>353</v>
      </c>
      <c r="C179" s="1"/>
    </row>
    <row r="180" ht="27" spans="1:3">
      <c r="A180" s="2" t="s">
        <v>354</v>
      </c>
      <c r="B180" s="2" t="s">
        <v>355</v>
      </c>
      <c r="C180" s="1"/>
    </row>
    <row r="181" spans="1:3">
      <c r="A181" s="2" t="s">
        <v>356</v>
      </c>
      <c r="B181" s="2" t="s">
        <v>357</v>
      </c>
      <c r="C181" s="1"/>
    </row>
    <row r="182" spans="1:3">
      <c r="A182" s="2" t="s">
        <v>358</v>
      </c>
      <c r="B182" s="2" t="s">
        <v>359</v>
      </c>
      <c r="C182" s="1"/>
    </row>
    <row r="183" spans="1:3">
      <c r="A183" s="2" t="s">
        <v>360</v>
      </c>
      <c r="B183" s="2" t="s">
        <v>361</v>
      </c>
      <c r="C183" s="1"/>
    </row>
    <row r="184" spans="1:3">
      <c r="A184" s="2" t="s">
        <v>362</v>
      </c>
      <c r="B184" s="2" t="s">
        <v>363</v>
      </c>
      <c r="C184" s="1"/>
    </row>
    <row r="185" spans="1:3">
      <c r="A185" s="2" t="s">
        <v>364</v>
      </c>
      <c r="B185" s="2" t="s">
        <v>365</v>
      </c>
      <c r="C185" s="1"/>
    </row>
    <row r="186" spans="1:3">
      <c r="A186" s="2" t="s">
        <v>366</v>
      </c>
      <c r="B186" s="2" t="s">
        <v>367</v>
      </c>
      <c r="C186" s="1"/>
    </row>
    <row r="187" spans="1:3">
      <c r="A187" s="2" t="s">
        <v>368</v>
      </c>
      <c r="B187" s="2" t="s">
        <v>369</v>
      </c>
      <c r="C187" s="1"/>
    </row>
    <row r="188" spans="1:3">
      <c r="A188" s="2" t="s">
        <v>370</v>
      </c>
      <c r="B188" s="2" t="s">
        <v>371</v>
      </c>
      <c r="C188" s="1"/>
    </row>
    <row r="189" spans="1:3">
      <c r="A189" s="2" t="s">
        <v>372</v>
      </c>
      <c r="B189" s="2" t="s">
        <v>373</v>
      </c>
      <c r="C189" s="1"/>
    </row>
    <row r="190" spans="1:3">
      <c r="A190" s="2" t="s">
        <v>374</v>
      </c>
      <c r="B190" s="2" t="s">
        <v>375</v>
      </c>
      <c r="C190" s="1"/>
    </row>
    <row r="191" spans="1:3">
      <c r="A191" s="2" t="s">
        <v>376</v>
      </c>
      <c r="B191" s="2" t="s">
        <v>377</v>
      </c>
      <c r="C191" s="1"/>
    </row>
    <row r="192" spans="1:3">
      <c r="A192" s="2" t="s">
        <v>378</v>
      </c>
      <c r="B192" s="2" t="s">
        <v>379</v>
      </c>
      <c r="C192" s="1"/>
    </row>
    <row r="193" spans="1:3">
      <c r="A193" s="2" t="s">
        <v>380</v>
      </c>
      <c r="B193" s="2" t="s">
        <v>381</v>
      </c>
      <c r="C193" s="1"/>
    </row>
    <row r="194" spans="1:3">
      <c r="A194" s="2" t="s">
        <v>382</v>
      </c>
      <c r="B194" s="2" t="s">
        <v>383</v>
      </c>
      <c r="C194" s="1"/>
    </row>
    <row r="195" spans="1:3">
      <c r="A195" s="2" t="s">
        <v>384</v>
      </c>
      <c r="B195" s="2" t="s">
        <v>385</v>
      </c>
      <c r="C195" s="1"/>
    </row>
    <row r="196" spans="1:3">
      <c r="A196" s="2" t="s">
        <v>386</v>
      </c>
      <c r="B196" s="2" t="s">
        <v>387</v>
      </c>
      <c r="C196" s="1"/>
    </row>
    <row r="197" spans="1:3">
      <c r="A197" s="2" t="s">
        <v>388</v>
      </c>
      <c r="B197" s="2" t="s">
        <v>389</v>
      </c>
      <c r="C197" s="1"/>
    </row>
    <row r="198" spans="1:3">
      <c r="A198" s="2" t="s">
        <v>390</v>
      </c>
      <c r="B198" s="2" t="s">
        <v>391</v>
      </c>
      <c r="C198" s="1"/>
    </row>
    <row r="199" spans="1:3">
      <c r="A199" s="2" t="s">
        <v>392</v>
      </c>
      <c r="B199" s="2" t="s">
        <v>393</v>
      </c>
      <c r="C199" s="1"/>
    </row>
    <row r="200" spans="1:3">
      <c r="A200" s="2" t="s">
        <v>394</v>
      </c>
      <c r="B200" s="2" t="s">
        <v>395</v>
      </c>
      <c r="C200" s="1"/>
    </row>
    <row r="201" spans="1:3">
      <c r="A201" s="2" t="s">
        <v>396</v>
      </c>
      <c r="B201" s="2" t="s">
        <v>397</v>
      </c>
      <c r="C201" s="1"/>
    </row>
    <row r="202" spans="1:3">
      <c r="A202" s="2" t="s">
        <v>398</v>
      </c>
      <c r="B202" s="2" t="s">
        <v>399</v>
      </c>
      <c r="C202" s="1"/>
    </row>
    <row r="203" spans="1:3">
      <c r="A203" s="2" t="s">
        <v>400</v>
      </c>
      <c r="B203" s="2" t="s">
        <v>401</v>
      </c>
      <c r="C203" s="1"/>
    </row>
    <row r="204" spans="1:3">
      <c r="A204" s="2" t="s">
        <v>402</v>
      </c>
      <c r="B204" s="2" t="s">
        <v>403</v>
      </c>
      <c r="C204" s="1"/>
    </row>
    <row r="205" spans="1:3">
      <c r="A205" s="2" t="s">
        <v>404</v>
      </c>
      <c r="B205" s="2" t="s">
        <v>405</v>
      </c>
      <c r="C205" s="1"/>
    </row>
    <row r="206" spans="1:3">
      <c r="A206" s="2" t="s">
        <v>406</v>
      </c>
      <c r="B206" s="2" t="s">
        <v>407</v>
      </c>
      <c r="C206" s="1"/>
    </row>
    <row r="207" spans="1:3">
      <c r="A207" s="2" t="s">
        <v>408</v>
      </c>
      <c r="B207" s="2" t="s">
        <v>409</v>
      </c>
      <c r="C207" s="1"/>
    </row>
    <row r="208" spans="1:3">
      <c r="A208" s="2" t="s">
        <v>410</v>
      </c>
      <c r="B208" s="2" t="s">
        <v>411</v>
      </c>
      <c r="C208" s="1"/>
    </row>
    <row r="209" spans="1:3">
      <c r="A209" s="2" t="s">
        <v>412</v>
      </c>
      <c r="B209" s="2" t="s">
        <v>413</v>
      </c>
      <c r="C209" s="1"/>
    </row>
    <row r="210" spans="1:3">
      <c r="A210" s="2" t="s">
        <v>414</v>
      </c>
      <c r="B210" s="2" t="s">
        <v>415</v>
      </c>
      <c r="C210" s="1"/>
    </row>
    <row r="211" spans="1:3">
      <c r="A211" s="2" t="s">
        <v>416</v>
      </c>
      <c r="B211" s="2" t="s">
        <v>417</v>
      </c>
      <c r="C211" s="1"/>
    </row>
    <row r="212" spans="1:3">
      <c r="A212" s="2" t="s">
        <v>418</v>
      </c>
      <c r="B212" s="2" t="s">
        <v>419</v>
      </c>
      <c r="C212" s="1"/>
    </row>
    <row r="213" spans="1:3">
      <c r="A213" s="4" t="s">
        <v>420</v>
      </c>
      <c r="B213" s="4" t="s">
        <v>421</v>
      </c>
      <c r="C213" s="1"/>
    </row>
    <row r="214" spans="1:3">
      <c r="A214" s="4" t="s">
        <v>422</v>
      </c>
      <c r="B214" s="4" t="s">
        <v>423</v>
      </c>
      <c r="C214" s="1"/>
    </row>
    <row r="215" spans="1:3">
      <c r="A215" s="4" t="s">
        <v>424</v>
      </c>
      <c r="B215" s="4" t="s">
        <v>425</v>
      </c>
      <c r="C215" s="1"/>
    </row>
    <row r="216" spans="1:3">
      <c r="A216" s="4" t="s">
        <v>426</v>
      </c>
      <c r="B216" s="4" t="s">
        <v>427</v>
      </c>
      <c r="C216" s="1"/>
    </row>
    <row r="217" spans="1:3">
      <c r="A217" s="4" t="s">
        <v>428</v>
      </c>
      <c r="B217" s="4" t="s">
        <v>429</v>
      </c>
      <c r="C217" s="1"/>
    </row>
    <row r="218" spans="1:3">
      <c r="A218" s="4" t="s">
        <v>430</v>
      </c>
      <c r="B218" s="4" t="s">
        <v>431</v>
      </c>
      <c r="C218" s="1"/>
    </row>
    <row r="219" spans="1:3">
      <c r="A219" s="4" t="s">
        <v>432</v>
      </c>
      <c r="B219" s="4" t="s">
        <v>433</v>
      </c>
      <c r="C219" s="1"/>
    </row>
    <row r="220" spans="1:3">
      <c r="A220" s="4" t="s">
        <v>434</v>
      </c>
      <c r="B220" s="4" t="s">
        <v>435</v>
      </c>
      <c r="C220" s="1"/>
    </row>
    <row r="221" spans="1:3">
      <c r="A221" s="4" t="s">
        <v>436</v>
      </c>
      <c r="B221" s="4" t="s">
        <v>437</v>
      </c>
      <c r="C221" s="1"/>
    </row>
    <row r="222" spans="1:3">
      <c r="A222" s="4" t="s">
        <v>438</v>
      </c>
      <c r="B222" s="4" t="s">
        <v>439</v>
      </c>
      <c r="C222" s="1"/>
    </row>
    <row r="223" spans="1:3">
      <c r="A223" s="4" t="s">
        <v>440</v>
      </c>
      <c r="B223" s="4" t="s">
        <v>441</v>
      </c>
      <c r="C223" s="1"/>
    </row>
    <row r="224" spans="1:3">
      <c r="A224" s="4" t="s">
        <v>442</v>
      </c>
      <c r="B224" s="4" t="s">
        <v>443</v>
      </c>
      <c r="C224" s="1"/>
    </row>
    <row r="225" spans="1:3">
      <c r="A225" s="4" t="s">
        <v>444</v>
      </c>
      <c r="B225" s="4" t="s">
        <v>445</v>
      </c>
      <c r="C225" s="1"/>
    </row>
    <row r="226" spans="1:3">
      <c r="A226" s="4" t="s">
        <v>446</v>
      </c>
      <c r="B226" s="4" t="s">
        <v>447</v>
      </c>
      <c r="C226" s="1"/>
    </row>
    <row r="227" spans="1:3">
      <c r="A227" s="4" t="s">
        <v>448</v>
      </c>
      <c r="B227" s="4" t="s">
        <v>449</v>
      </c>
      <c r="C227" s="1"/>
    </row>
    <row r="228" spans="1:3">
      <c r="A228" s="4" t="s">
        <v>450</v>
      </c>
      <c r="B228" s="4" t="s">
        <v>451</v>
      </c>
      <c r="C228" s="1"/>
    </row>
    <row r="229" ht="27" spans="1:3">
      <c r="A229" s="4" t="s">
        <v>452</v>
      </c>
      <c r="B229" s="4" t="s">
        <v>453</v>
      </c>
      <c r="C229" s="1"/>
    </row>
    <row r="230" spans="1:3">
      <c r="A230" s="4" t="s">
        <v>454</v>
      </c>
      <c r="B230" s="4" t="s">
        <v>455</v>
      </c>
      <c r="C230" s="1"/>
    </row>
    <row r="231" spans="1:3">
      <c r="A231" s="4" t="s">
        <v>456</v>
      </c>
      <c r="B231" s="4" t="s">
        <v>457</v>
      </c>
      <c r="C231" s="1"/>
    </row>
    <row r="232" spans="1:3">
      <c r="A232" s="4" t="s">
        <v>458</v>
      </c>
      <c r="B232" s="4" t="s">
        <v>459</v>
      </c>
      <c r="C232" s="1"/>
    </row>
    <row r="233" spans="1:3">
      <c r="A233" s="4" t="s">
        <v>460</v>
      </c>
      <c r="B233" s="4" t="s">
        <v>461</v>
      </c>
      <c r="C233" s="1"/>
    </row>
    <row r="234" spans="1:3">
      <c r="A234" s="4" t="s">
        <v>462</v>
      </c>
      <c r="B234" s="4" t="s">
        <v>463</v>
      </c>
      <c r="C234" s="1"/>
    </row>
    <row r="235" spans="1:3">
      <c r="A235" s="4" t="s">
        <v>464</v>
      </c>
      <c r="B235" s="4" t="s">
        <v>465</v>
      </c>
      <c r="C235" s="1"/>
    </row>
    <row r="236" spans="1:3">
      <c r="A236" s="4" t="s">
        <v>466</v>
      </c>
      <c r="B236" s="4" t="s">
        <v>467</v>
      </c>
      <c r="C236" s="1"/>
    </row>
    <row r="237" spans="1:3">
      <c r="A237" s="4" t="s">
        <v>468</v>
      </c>
      <c r="B237" s="4" t="s">
        <v>469</v>
      </c>
      <c r="C237" s="1"/>
    </row>
    <row r="238" spans="1:3">
      <c r="A238" s="4" t="s">
        <v>470</v>
      </c>
      <c r="B238" s="4" t="s">
        <v>471</v>
      </c>
      <c r="C238" s="1"/>
    </row>
    <row r="239" spans="1:3">
      <c r="A239" s="4" t="s">
        <v>472</v>
      </c>
      <c r="B239" s="4" t="s">
        <v>473</v>
      </c>
      <c r="C239" s="1"/>
    </row>
    <row r="240" spans="1:3">
      <c r="A240" s="4" t="s">
        <v>474</v>
      </c>
      <c r="B240" s="4" t="s">
        <v>475</v>
      </c>
      <c r="C240" s="1"/>
    </row>
    <row r="241" spans="1:3">
      <c r="A241" s="4" t="s">
        <v>476</v>
      </c>
      <c r="B241" s="4" t="s">
        <v>477</v>
      </c>
      <c r="C241" s="1"/>
    </row>
    <row r="242" spans="1:3">
      <c r="A242" s="4" t="s">
        <v>478</v>
      </c>
      <c r="B242" s="4" t="s">
        <v>479</v>
      </c>
      <c r="C242" s="1"/>
    </row>
    <row r="243" spans="1:3">
      <c r="A243" s="4" t="s">
        <v>480</v>
      </c>
      <c r="B243" s="4" t="s">
        <v>481</v>
      </c>
      <c r="C243" s="1"/>
    </row>
    <row r="244" spans="1:3">
      <c r="A244" s="4" t="s">
        <v>482</v>
      </c>
      <c r="B244" s="4" t="s">
        <v>483</v>
      </c>
      <c r="C244" s="1"/>
    </row>
    <row r="245" spans="1:3">
      <c r="A245" s="4" t="s">
        <v>484</v>
      </c>
      <c r="B245" s="4" t="s">
        <v>485</v>
      </c>
      <c r="C245" s="1"/>
    </row>
    <row r="246" spans="1:3">
      <c r="A246" s="4" t="s">
        <v>486</v>
      </c>
      <c r="B246" s="4" t="s">
        <v>467</v>
      </c>
      <c r="C246" s="1"/>
    </row>
    <row r="247" spans="1:3">
      <c r="A247" s="4" t="s">
        <v>487</v>
      </c>
      <c r="B247" s="4" t="s">
        <v>488</v>
      </c>
      <c r="C247" s="1"/>
    </row>
    <row r="248" spans="1:3">
      <c r="A248" s="4" t="s">
        <v>489</v>
      </c>
      <c r="B248" s="4" t="s">
        <v>490</v>
      </c>
      <c r="C248" s="1"/>
    </row>
    <row r="249" ht="27" spans="1:3">
      <c r="A249" s="4" t="s">
        <v>491</v>
      </c>
      <c r="B249" s="4" t="s">
        <v>492</v>
      </c>
      <c r="C249" s="1"/>
    </row>
    <row r="250" spans="1:3">
      <c r="A250" s="4" t="s">
        <v>493</v>
      </c>
      <c r="B250" s="4" t="s">
        <v>494</v>
      </c>
      <c r="C250" s="1"/>
    </row>
    <row r="251" spans="1:3">
      <c r="A251" s="4" t="s">
        <v>495</v>
      </c>
      <c r="B251" s="4" t="s">
        <v>496</v>
      </c>
      <c r="C251" s="1"/>
    </row>
    <row r="252" spans="1:3">
      <c r="A252" s="4" t="s">
        <v>497</v>
      </c>
      <c r="B252" s="4" t="s">
        <v>498</v>
      </c>
      <c r="C252" s="1"/>
    </row>
    <row r="253" ht="27" spans="1:3">
      <c r="A253" s="4" t="s">
        <v>499</v>
      </c>
      <c r="B253" s="4" t="s">
        <v>500</v>
      </c>
      <c r="C253" s="1"/>
    </row>
    <row r="254" spans="1:3">
      <c r="A254" s="4" t="s">
        <v>501</v>
      </c>
      <c r="B254" s="4" t="s">
        <v>502</v>
      </c>
      <c r="C254" s="1"/>
    </row>
    <row r="255" spans="1:3">
      <c r="A255" s="4" t="s">
        <v>503</v>
      </c>
      <c r="B255" s="4" t="s">
        <v>504</v>
      </c>
      <c r="C255" s="1"/>
    </row>
    <row r="256" spans="1:3">
      <c r="A256" s="4" t="s">
        <v>505</v>
      </c>
      <c r="B256" s="4" t="s">
        <v>506</v>
      </c>
      <c r="C256" s="1"/>
    </row>
    <row r="257" spans="1:3">
      <c r="A257" s="4" t="s">
        <v>507</v>
      </c>
      <c r="B257" s="4" t="s">
        <v>508</v>
      </c>
      <c r="C257" s="1"/>
    </row>
    <row r="258" spans="1:3">
      <c r="A258" s="4" t="s">
        <v>509</v>
      </c>
      <c r="B258" s="4" t="s">
        <v>510</v>
      </c>
      <c r="C258" s="1"/>
    </row>
    <row r="259" ht="27" spans="1:3">
      <c r="A259" s="4" t="s">
        <v>511</v>
      </c>
      <c r="B259" s="4" t="s">
        <v>512</v>
      </c>
      <c r="C259" s="1"/>
    </row>
    <row r="260" spans="1:3">
      <c r="A260" s="4" t="s">
        <v>513</v>
      </c>
      <c r="B260" s="4" t="s">
        <v>514</v>
      </c>
      <c r="C260" s="1"/>
    </row>
    <row r="261" ht="27" spans="1:3">
      <c r="A261" s="4" t="s">
        <v>515</v>
      </c>
      <c r="B261" s="4" t="s">
        <v>516</v>
      </c>
      <c r="C261" s="1"/>
    </row>
    <row r="262" spans="1:3">
      <c r="A262" s="4" t="s">
        <v>517</v>
      </c>
      <c r="B262" s="4" t="s">
        <v>518</v>
      </c>
      <c r="C262" s="1"/>
    </row>
    <row r="263" spans="1:3">
      <c r="A263" s="4" t="s">
        <v>519</v>
      </c>
      <c r="B263" s="4" t="s">
        <v>520</v>
      </c>
      <c r="C263" s="1"/>
    </row>
    <row r="264" spans="1:3">
      <c r="A264" s="4" t="s">
        <v>521</v>
      </c>
      <c r="B264" s="4" t="s">
        <v>522</v>
      </c>
      <c r="C264" s="1"/>
    </row>
    <row r="265" spans="1:3">
      <c r="A265" s="4" t="s">
        <v>523</v>
      </c>
      <c r="B265" s="4" t="s">
        <v>524</v>
      </c>
      <c r="C265" s="1"/>
    </row>
    <row r="266" spans="1:3">
      <c r="A266" s="4" t="s">
        <v>525</v>
      </c>
      <c r="B266" s="4" t="s">
        <v>526</v>
      </c>
      <c r="C266" s="1"/>
    </row>
    <row r="267" spans="1:3">
      <c r="A267" s="4" t="s">
        <v>527</v>
      </c>
      <c r="B267" s="4" t="s">
        <v>528</v>
      </c>
      <c r="C267" s="1"/>
    </row>
    <row r="268" spans="1:3">
      <c r="A268" s="4" t="s">
        <v>529</v>
      </c>
      <c r="B268" s="4" t="s">
        <v>529</v>
      </c>
      <c r="C268" s="1"/>
    </row>
    <row r="269" spans="1:3">
      <c r="A269" s="4" t="s">
        <v>530</v>
      </c>
      <c r="B269" s="4" t="s">
        <v>531</v>
      </c>
      <c r="C269" s="1"/>
    </row>
    <row r="270" spans="1:3">
      <c r="A270" s="4" t="s">
        <v>532</v>
      </c>
      <c r="B270" s="4" t="s">
        <v>533</v>
      </c>
      <c r="C270" s="1"/>
    </row>
    <row r="271" spans="1:3">
      <c r="A271" s="4" t="s">
        <v>534</v>
      </c>
      <c r="B271" s="4" t="s">
        <v>535</v>
      </c>
      <c r="C271" s="1"/>
    </row>
    <row r="272" spans="1:3">
      <c r="A272" s="4" t="s">
        <v>536</v>
      </c>
      <c r="B272" s="4" t="s">
        <v>537</v>
      </c>
      <c r="C272" s="1"/>
    </row>
    <row r="273" spans="1:3">
      <c r="A273" s="4" t="s">
        <v>538</v>
      </c>
      <c r="B273" s="4" t="s">
        <v>539</v>
      </c>
      <c r="C273" s="1"/>
    </row>
    <row r="274" spans="1:3">
      <c r="A274" s="4" t="s">
        <v>540</v>
      </c>
      <c r="B274" s="4" t="s">
        <v>541</v>
      </c>
      <c r="C274" s="1"/>
    </row>
    <row r="275" spans="1:3">
      <c r="A275" s="4" t="s">
        <v>542</v>
      </c>
      <c r="B275" s="4" t="s">
        <v>543</v>
      </c>
      <c r="C275" s="1"/>
    </row>
    <row r="276" spans="1:3">
      <c r="A276" s="4" t="s">
        <v>544</v>
      </c>
      <c r="B276" s="4" t="s">
        <v>545</v>
      </c>
      <c r="C276" s="1"/>
    </row>
    <row r="277" spans="1:3">
      <c r="A277" s="4" t="s">
        <v>546</v>
      </c>
      <c r="B277" s="4" t="s">
        <v>547</v>
      </c>
      <c r="C277" s="1"/>
    </row>
    <row r="278" ht="27" spans="1:3">
      <c r="A278" s="5" t="s">
        <v>548</v>
      </c>
      <c r="B278" s="4" t="s">
        <v>549</v>
      </c>
      <c r="C278" s="1"/>
    </row>
    <row r="279" spans="1:3">
      <c r="A279" s="4" t="s">
        <v>550</v>
      </c>
      <c r="B279" s="4" t="s">
        <v>551</v>
      </c>
      <c r="C279" s="1"/>
    </row>
    <row r="280" spans="1:3">
      <c r="A280" s="4" t="s">
        <v>552</v>
      </c>
      <c r="B280" s="4" t="s">
        <v>553</v>
      </c>
      <c r="C280" s="1"/>
    </row>
    <row r="281" spans="1:3">
      <c r="A281" s="4" t="s">
        <v>554</v>
      </c>
      <c r="B281" s="4" t="s">
        <v>555</v>
      </c>
      <c r="C281" s="1"/>
    </row>
    <row r="282" spans="1:3">
      <c r="A282" s="4" t="s">
        <v>556</v>
      </c>
      <c r="B282" s="4" t="s">
        <v>557</v>
      </c>
      <c r="C282" s="1"/>
    </row>
    <row r="283" spans="1:3">
      <c r="A283" s="4" t="s">
        <v>558</v>
      </c>
      <c r="B283" s="4" t="s">
        <v>559</v>
      </c>
      <c r="C283" s="1"/>
    </row>
    <row r="284" ht="27" spans="1:3">
      <c r="A284" s="4" t="s">
        <v>560</v>
      </c>
      <c r="B284" s="4" t="s">
        <v>561</v>
      </c>
      <c r="C284" s="1"/>
    </row>
    <row r="285" spans="1:3">
      <c r="A285" s="4" t="s">
        <v>562</v>
      </c>
      <c r="B285" s="4" t="s">
        <v>563</v>
      </c>
      <c r="C285" s="1"/>
    </row>
    <row r="286" spans="1:3">
      <c r="A286" s="4" t="s">
        <v>564</v>
      </c>
      <c r="B286" s="4" t="s">
        <v>565</v>
      </c>
      <c r="C286" s="1"/>
    </row>
    <row r="287" spans="1:3">
      <c r="A287" s="4" t="s">
        <v>566</v>
      </c>
      <c r="B287" s="4" t="s">
        <v>567</v>
      </c>
      <c r="C287" s="1"/>
    </row>
    <row r="288" spans="1:3">
      <c r="A288" s="4" t="s">
        <v>568</v>
      </c>
      <c r="B288" s="4" t="s">
        <v>569</v>
      </c>
      <c r="C288" s="1"/>
    </row>
    <row r="289" spans="1:3">
      <c r="A289" s="4" t="s">
        <v>570</v>
      </c>
      <c r="B289" s="4" t="s">
        <v>571</v>
      </c>
      <c r="C289" s="1"/>
    </row>
    <row r="290" spans="1:3">
      <c r="A290" s="4" t="s">
        <v>572</v>
      </c>
      <c r="B290" s="4" t="s">
        <v>573</v>
      </c>
      <c r="C290" s="1"/>
    </row>
    <row r="291" spans="1:3">
      <c r="A291" s="4" t="s">
        <v>574</v>
      </c>
      <c r="B291" s="4" t="s">
        <v>575</v>
      </c>
      <c r="C291" s="1"/>
    </row>
    <row r="292" spans="1:3">
      <c r="A292" s="4" t="s">
        <v>576</v>
      </c>
      <c r="B292" s="4" t="s">
        <v>577</v>
      </c>
      <c r="C292" s="1"/>
    </row>
    <row r="293" spans="1:3">
      <c r="A293" s="4" t="s">
        <v>578</v>
      </c>
      <c r="B293" s="4" t="s">
        <v>579</v>
      </c>
      <c r="C293" s="1"/>
    </row>
    <row r="294" spans="1:3">
      <c r="A294" s="4" t="s">
        <v>580</v>
      </c>
      <c r="B294" s="4" t="s">
        <v>581</v>
      </c>
      <c r="C294" s="1"/>
    </row>
    <row r="295" spans="1:3">
      <c r="A295" s="4" t="s">
        <v>582</v>
      </c>
      <c r="B295" s="4" t="s">
        <v>583</v>
      </c>
      <c r="C295" s="1"/>
    </row>
    <row r="296" spans="1:3">
      <c r="A296" s="4" t="s">
        <v>584</v>
      </c>
      <c r="B296" s="4" t="s">
        <v>585</v>
      </c>
      <c r="C296" s="1"/>
    </row>
    <row r="297" spans="1:2">
      <c r="A297" s="4" t="s">
        <v>586</v>
      </c>
      <c r="B297" s="4" t="s">
        <v>587</v>
      </c>
    </row>
    <row r="298" spans="1:2">
      <c r="A298" s="4" t="s">
        <v>588</v>
      </c>
      <c r="B298" s="4" t="s">
        <v>589</v>
      </c>
    </row>
    <row r="299" spans="1:2">
      <c r="A299" s="4" t="s">
        <v>590</v>
      </c>
      <c r="B299" s="4" t="s">
        <v>591</v>
      </c>
    </row>
    <row r="300" ht="27" spans="1:2">
      <c r="A300" s="4" t="s">
        <v>592</v>
      </c>
      <c r="B300" s="4" t="s">
        <v>593</v>
      </c>
    </row>
    <row r="301" ht="27" spans="1:2">
      <c r="A301" s="4" t="s">
        <v>594</v>
      </c>
      <c r="B301" s="4" t="s">
        <v>595</v>
      </c>
    </row>
    <row r="302" spans="1:2">
      <c r="A302" s="4" t="s">
        <v>596</v>
      </c>
      <c r="B302" s="4" t="s">
        <v>597</v>
      </c>
    </row>
    <row r="303" ht="27" spans="1:2">
      <c r="A303" s="4" t="s">
        <v>598</v>
      </c>
      <c r="B303" s="4" t="s">
        <v>599</v>
      </c>
    </row>
    <row r="304" spans="1:2">
      <c r="A304" s="4" t="s">
        <v>600</v>
      </c>
      <c r="B304" s="4" t="s">
        <v>601</v>
      </c>
    </row>
    <row r="305" ht="27" spans="1:2">
      <c r="A305" s="4" t="s">
        <v>602</v>
      </c>
      <c r="B305" s="4" t="s">
        <v>603</v>
      </c>
    </row>
    <row r="306" spans="1:2">
      <c r="A306" s="4" t="s">
        <v>604</v>
      </c>
      <c r="B306" s="4" t="s">
        <v>605</v>
      </c>
    </row>
    <row r="307" spans="1:2">
      <c r="A307" s="4" t="s">
        <v>606</v>
      </c>
      <c r="B307" s="4" t="s">
        <v>607</v>
      </c>
    </row>
    <row r="308" spans="1:2">
      <c r="A308" s="4" t="s">
        <v>608</v>
      </c>
      <c r="B308" s="4" t="s">
        <v>609</v>
      </c>
    </row>
    <row r="309" spans="1:2">
      <c r="A309" s="4" t="s">
        <v>610</v>
      </c>
      <c r="B309" s="4" t="s">
        <v>611</v>
      </c>
    </row>
    <row r="310" spans="1:2">
      <c r="A310" s="4" t="s">
        <v>612</v>
      </c>
      <c r="B310" s="4" t="s">
        <v>613</v>
      </c>
    </row>
    <row r="311" spans="1:2">
      <c r="A311" s="4" t="s">
        <v>614</v>
      </c>
      <c r="B311" s="4" t="s">
        <v>615</v>
      </c>
    </row>
    <row r="312" ht="27" spans="1:2">
      <c r="A312" s="4" t="s">
        <v>616</v>
      </c>
      <c r="B312" s="4" t="s">
        <v>617</v>
      </c>
    </row>
    <row r="313" ht="27" spans="1:2">
      <c r="A313" s="4" t="s">
        <v>618</v>
      </c>
      <c r="B313" s="4" t="s">
        <v>619</v>
      </c>
    </row>
    <row r="314" spans="1:2">
      <c r="A314" s="4" t="s">
        <v>620</v>
      </c>
      <c r="B314" s="4" t="s">
        <v>621</v>
      </c>
    </row>
    <row r="315" spans="1:2">
      <c r="A315" s="4" t="s">
        <v>622</v>
      </c>
      <c r="B315" s="4" t="s">
        <v>623</v>
      </c>
    </row>
    <row r="316" spans="1:2">
      <c r="A316" s="4" t="s">
        <v>624</v>
      </c>
      <c r="B316" s="4" t="s">
        <v>625</v>
      </c>
    </row>
    <row r="317" spans="1:2">
      <c r="A317" s="4" t="s">
        <v>626</v>
      </c>
      <c r="B317" s="4" t="s">
        <v>627</v>
      </c>
    </row>
    <row r="318" ht="27" spans="1:2">
      <c r="A318" s="4" t="s">
        <v>628</v>
      </c>
      <c r="B318" s="4" t="s">
        <v>629</v>
      </c>
    </row>
    <row r="319" spans="1:2">
      <c r="A319" s="4" t="s">
        <v>630</v>
      </c>
      <c r="B319" s="4" t="s">
        <v>631</v>
      </c>
    </row>
    <row r="320" ht="27" spans="1:2">
      <c r="A320" s="4" t="s">
        <v>632</v>
      </c>
      <c r="B320" s="4" t="s">
        <v>633</v>
      </c>
    </row>
    <row r="321" spans="1:2">
      <c r="A321" s="4" t="s">
        <v>634</v>
      </c>
      <c r="B321" s="4" t="s">
        <v>635</v>
      </c>
    </row>
    <row r="322" spans="1:2">
      <c r="A322" s="4" t="s">
        <v>636</v>
      </c>
      <c r="B322" s="4" t="s">
        <v>637</v>
      </c>
    </row>
    <row r="323" spans="1:2">
      <c r="A323" s="4" t="s">
        <v>638</v>
      </c>
      <c r="B323" s="4" t="s">
        <v>638</v>
      </c>
    </row>
    <row r="324" spans="1:2">
      <c r="A324" s="4" t="s">
        <v>639</v>
      </c>
      <c r="B324" s="4" t="s">
        <v>640</v>
      </c>
    </row>
    <row r="325" ht="27" spans="1:2">
      <c r="A325" s="4" t="s">
        <v>641</v>
      </c>
      <c r="B325" s="4" t="s">
        <v>642</v>
      </c>
    </row>
    <row r="326" spans="1:2">
      <c r="A326" s="4" t="s">
        <v>643</v>
      </c>
      <c r="B326" s="4" t="s">
        <v>644</v>
      </c>
    </row>
    <row r="327" spans="1:2">
      <c r="A327" s="4" t="s">
        <v>645</v>
      </c>
      <c r="B327" s="4" t="s">
        <v>646</v>
      </c>
    </row>
    <row r="328" spans="1:2">
      <c r="A328" s="4" t="s">
        <v>647</v>
      </c>
      <c r="B328" s="4" t="s">
        <v>648</v>
      </c>
    </row>
    <row r="329" spans="1:2">
      <c r="A329" s="4" t="s">
        <v>649</v>
      </c>
      <c r="B329" s="4" t="s">
        <v>650</v>
      </c>
    </row>
    <row r="330" spans="1:2">
      <c r="A330" s="4" t="s">
        <v>651</v>
      </c>
      <c r="B330" s="4" t="s">
        <v>652</v>
      </c>
    </row>
    <row r="331" spans="1:2">
      <c r="A331" s="4" t="s">
        <v>653</v>
      </c>
      <c r="B331" s="4" t="s">
        <v>654</v>
      </c>
    </row>
    <row r="332" spans="1:2">
      <c r="A332" s="4" t="s">
        <v>655</v>
      </c>
      <c r="B332" s="4" t="s">
        <v>656</v>
      </c>
    </row>
    <row r="333" spans="1:2">
      <c r="A333" s="4" t="s">
        <v>657</v>
      </c>
      <c r="B333" s="4" t="s">
        <v>658</v>
      </c>
    </row>
    <row r="334" spans="1:2">
      <c r="A334" s="4" t="s">
        <v>659</v>
      </c>
      <c r="B334" s="4" t="s">
        <v>660</v>
      </c>
    </row>
    <row r="335" spans="1:2">
      <c r="A335" s="4" t="s">
        <v>661</v>
      </c>
      <c r="B335" s="4" t="s">
        <v>662</v>
      </c>
    </row>
    <row r="336" ht="27" spans="1:2">
      <c r="A336" s="4" t="s">
        <v>663</v>
      </c>
      <c r="B336" s="4" t="s">
        <v>664</v>
      </c>
    </row>
    <row r="337" spans="1:2">
      <c r="A337" s="4" t="s">
        <v>665</v>
      </c>
      <c r="B337" s="4" t="s">
        <v>666</v>
      </c>
    </row>
    <row r="338" spans="1:2">
      <c r="A338" s="4" t="s">
        <v>667</v>
      </c>
      <c r="B338" s="4" t="s">
        <v>668</v>
      </c>
    </row>
    <row r="339" spans="1:2">
      <c r="A339" s="4" t="s">
        <v>669</v>
      </c>
      <c r="B339" s="4" t="s">
        <v>670</v>
      </c>
    </row>
    <row r="340" spans="1:2">
      <c r="A340" s="4" t="s">
        <v>671</v>
      </c>
      <c r="B340" s="4" t="s">
        <v>672</v>
      </c>
    </row>
    <row r="341" spans="1:2">
      <c r="A341" s="4" t="s">
        <v>673</v>
      </c>
      <c r="B341" s="4" t="s">
        <v>674</v>
      </c>
    </row>
    <row r="342" spans="1:2">
      <c r="A342" s="4" t="s">
        <v>675</v>
      </c>
      <c r="B342" s="4" t="s">
        <v>676</v>
      </c>
    </row>
    <row r="343" spans="1:2">
      <c r="A343" s="4" t="s">
        <v>677</v>
      </c>
      <c r="B343" s="4" t="s">
        <v>678</v>
      </c>
    </row>
    <row r="344" spans="1:2">
      <c r="A344" s="4" t="s">
        <v>679</v>
      </c>
      <c r="B344" s="4" t="s">
        <v>680</v>
      </c>
    </row>
    <row r="345" spans="1:2">
      <c r="A345" s="4" t="s">
        <v>681</v>
      </c>
      <c r="B345" s="4" t="s">
        <v>682</v>
      </c>
    </row>
    <row r="346" spans="1:2">
      <c r="A346" s="4" t="s">
        <v>683</v>
      </c>
      <c r="B346" s="4" t="s">
        <v>684</v>
      </c>
    </row>
    <row r="347" spans="1:2">
      <c r="A347" s="4" t="s">
        <v>685</v>
      </c>
      <c r="B347" s="4" t="s">
        <v>686</v>
      </c>
    </row>
    <row r="348" spans="1:2">
      <c r="A348" s="4" t="s">
        <v>687</v>
      </c>
      <c r="B348" s="4" t="s">
        <v>688</v>
      </c>
    </row>
    <row r="349" ht="27" spans="1:2">
      <c r="A349" s="4" t="s">
        <v>689</v>
      </c>
      <c r="B349" s="4" t="s">
        <v>690</v>
      </c>
    </row>
    <row r="350" spans="1:2">
      <c r="A350" s="4" t="s">
        <v>691</v>
      </c>
      <c r="B350" s="4" t="s">
        <v>692</v>
      </c>
    </row>
    <row r="351" spans="1:2">
      <c r="A351" s="4" t="s">
        <v>693</v>
      </c>
      <c r="B351" s="4" t="s">
        <v>694</v>
      </c>
    </row>
    <row r="352" spans="1:2">
      <c r="A352" s="4" t="s">
        <v>695</v>
      </c>
      <c r="B352" s="4" t="s">
        <v>696</v>
      </c>
    </row>
    <row r="353" spans="1:2">
      <c r="A353" s="4" t="s">
        <v>697</v>
      </c>
      <c r="B353" s="4" t="s">
        <v>698</v>
      </c>
    </row>
    <row r="354" spans="1:2">
      <c r="A354" s="4" t="s">
        <v>699</v>
      </c>
      <c r="B354" s="4" t="s">
        <v>700</v>
      </c>
    </row>
    <row r="355" spans="1:2">
      <c r="A355" s="4" t="s">
        <v>701</v>
      </c>
      <c r="B355" s="4" t="s">
        <v>702</v>
      </c>
    </row>
    <row r="356" spans="1:2">
      <c r="A356" s="4" t="s">
        <v>703</v>
      </c>
      <c r="B356" s="4" t="s">
        <v>704</v>
      </c>
    </row>
    <row r="357" spans="1:2">
      <c r="A357" s="4" t="s">
        <v>705</v>
      </c>
      <c r="B357" s="4" t="s">
        <v>706</v>
      </c>
    </row>
    <row r="358" spans="1:2">
      <c r="A358" s="4" t="s">
        <v>707</v>
      </c>
      <c r="B358" s="4" t="s">
        <v>708</v>
      </c>
    </row>
    <row r="359" spans="1:2">
      <c r="A359" s="4" t="s">
        <v>709</v>
      </c>
      <c r="B359" s="4" t="s">
        <v>710</v>
      </c>
    </row>
    <row r="360" spans="1:2">
      <c r="A360" s="4" t="s">
        <v>711</v>
      </c>
      <c r="B360" s="4" t="s">
        <v>712</v>
      </c>
    </row>
    <row r="361" spans="1:2">
      <c r="A361" s="4" t="s">
        <v>713</v>
      </c>
      <c r="B361" s="4" t="s">
        <v>714</v>
      </c>
    </row>
    <row r="362" spans="1:2">
      <c r="A362" s="4" t="s">
        <v>715</v>
      </c>
      <c r="B362" s="4" t="s">
        <v>716</v>
      </c>
    </row>
    <row r="363" spans="1:2">
      <c r="A363" s="4" t="s">
        <v>717</v>
      </c>
      <c r="B363" s="4" t="s">
        <v>717</v>
      </c>
    </row>
    <row r="364" spans="1:2">
      <c r="A364" s="4" t="s">
        <v>718</v>
      </c>
      <c r="B364" s="4" t="s">
        <v>719</v>
      </c>
    </row>
    <row r="365" spans="1:2">
      <c r="A365" s="4" t="s">
        <v>720</v>
      </c>
      <c r="B365" s="4" t="s">
        <v>721</v>
      </c>
    </row>
    <row r="366" spans="1:2">
      <c r="A366" s="4" t="s">
        <v>722</v>
      </c>
      <c r="B366" s="4" t="s">
        <v>723</v>
      </c>
    </row>
    <row r="367" spans="1:2">
      <c r="A367" s="4" t="s">
        <v>724</v>
      </c>
      <c r="B367" s="4" t="s">
        <v>724</v>
      </c>
    </row>
    <row r="368" spans="1:2">
      <c r="A368" s="4" t="s">
        <v>725</v>
      </c>
      <c r="B368" s="4" t="s">
        <v>726</v>
      </c>
    </row>
    <row r="369" spans="1:2">
      <c r="A369" s="4" t="s">
        <v>727</v>
      </c>
      <c r="B369" s="4" t="s">
        <v>728</v>
      </c>
    </row>
    <row r="370" spans="1:2">
      <c r="A370" s="4" t="s">
        <v>729</v>
      </c>
      <c r="B370" s="4" t="s">
        <v>650</v>
      </c>
    </row>
    <row r="371" spans="1:2">
      <c r="A371" s="4" t="s">
        <v>730</v>
      </c>
      <c r="B371" s="4" t="s">
        <v>731</v>
      </c>
    </row>
    <row r="372" spans="1:2">
      <c r="A372" s="4" t="s">
        <v>732</v>
      </c>
      <c r="B372" s="4" t="s">
        <v>733</v>
      </c>
    </row>
    <row r="373" spans="1:2">
      <c r="A373" s="4" t="s">
        <v>734</v>
      </c>
      <c r="B373" s="4" t="s">
        <v>735</v>
      </c>
    </row>
    <row r="374" spans="1:2">
      <c r="A374" s="4" t="s">
        <v>736</v>
      </c>
      <c r="B374" s="4" t="s">
        <v>737</v>
      </c>
    </row>
    <row r="375" spans="1:2">
      <c r="A375" s="4" t="s">
        <v>738</v>
      </c>
      <c r="B375" s="4" t="s">
        <v>739</v>
      </c>
    </row>
    <row r="376" spans="1:2">
      <c r="A376" s="4" t="s">
        <v>740</v>
      </c>
      <c r="B376" s="4" t="s">
        <v>741</v>
      </c>
    </row>
    <row r="377" spans="1:2">
      <c r="A377" s="4" t="s">
        <v>742</v>
      </c>
      <c r="B377" s="4" t="s">
        <v>743</v>
      </c>
    </row>
    <row r="378" spans="1:2">
      <c r="A378" s="4" t="s">
        <v>744</v>
      </c>
      <c r="B378" s="4" t="s">
        <v>745</v>
      </c>
    </row>
    <row r="379" spans="1:2">
      <c r="A379" s="4" t="s">
        <v>746</v>
      </c>
      <c r="B379" s="4" t="s">
        <v>747</v>
      </c>
    </row>
    <row r="380" spans="1:2">
      <c r="A380" s="4" t="s">
        <v>748</v>
      </c>
      <c r="B380" s="4" t="s">
        <v>749</v>
      </c>
    </row>
    <row r="381" ht="40.5" spans="1:2">
      <c r="A381" s="4" t="s">
        <v>750</v>
      </c>
      <c r="B381" s="4" t="s">
        <v>751</v>
      </c>
    </row>
    <row r="382" spans="1:2">
      <c r="A382" s="4" t="s">
        <v>752</v>
      </c>
      <c r="B382" s="4" t="s">
        <v>752</v>
      </c>
    </row>
    <row r="383" spans="1:2">
      <c r="A383" s="4" t="s">
        <v>753</v>
      </c>
      <c r="B383" s="4" t="s">
        <v>754</v>
      </c>
    </row>
    <row r="384" spans="1:2">
      <c r="A384" s="4" t="s">
        <v>755</v>
      </c>
      <c r="B384" s="4" t="s">
        <v>756</v>
      </c>
    </row>
    <row r="385" spans="1:2">
      <c r="A385" s="4" t="s">
        <v>53</v>
      </c>
      <c r="B385" s="4" t="s">
        <v>54</v>
      </c>
    </row>
    <row r="386" spans="1:2">
      <c r="A386" s="4" t="s">
        <v>757</v>
      </c>
      <c r="B386" s="4" t="s">
        <v>757</v>
      </c>
    </row>
    <row r="387" spans="1:2">
      <c r="A387" s="4" t="s">
        <v>758</v>
      </c>
      <c r="B387" s="4" t="s">
        <v>759</v>
      </c>
    </row>
    <row r="388" ht="27" spans="1:2">
      <c r="A388" s="4" t="s">
        <v>760</v>
      </c>
      <c r="B388" s="4" t="s">
        <v>761</v>
      </c>
    </row>
    <row r="389" spans="1:2">
      <c r="A389" s="4" t="s">
        <v>762</v>
      </c>
      <c r="B389" s="4" t="s">
        <v>763</v>
      </c>
    </row>
    <row r="390" spans="1:2">
      <c r="A390" s="4" t="s">
        <v>764</v>
      </c>
      <c r="B390" s="4" t="s">
        <v>765</v>
      </c>
    </row>
    <row r="391" spans="1:2">
      <c r="A391" s="4" t="s">
        <v>766</v>
      </c>
      <c r="B391" s="4" t="s">
        <v>767</v>
      </c>
    </row>
    <row r="392" spans="1:2">
      <c r="A392" s="4" t="s">
        <v>768</v>
      </c>
      <c r="B392" s="4" t="s">
        <v>768</v>
      </c>
    </row>
    <row r="393" spans="1:2">
      <c r="A393" s="4" t="s">
        <v>769</v>
      </c>
      <c r="B393" s="4" t="s">
        <v>557</v>
      </c>
    </row>
    <row r="394" spans="1:2">
      <c r="A394" s="4" t="s">
        <v>770</v>
      </c>
      <c r="B394" s="4" t="s">
        <v>771</v>
      </c>
    </row>
    <row r="395" spans="1:2">
      <c r="A395" s="4" t="s">
        <v>772</v>
      </c>
      <c r="B395" s="4" t="s">
        <v>773</v>
      </c>
    </row>
    <row r="396" spans="1:2">
      <c r="A396" s="4" t="s">
        <v>774</v>
      </c>
      <c r="B396" s="4" t="s">
        <v>775</v>
      </c>
    </row>
    <row r="397" spans="1:2">
      <c r="A397" s="4" t="s">
        <v>776</v>
      </c>
      <c r="B397" s="4" t="s">
        <v>777</v>
      </c>
    </row>
    <row r="398" spans="1:2">
      <c r="A398" s="4" t="s">
        <v>778</v>
      </c>
      <c r="B398" s="4" t="s">
        <v>779</v>
      </c>
    </row>
    <row r="399" spans="1:2">
      <c r="A399" s="4" t="s">
        <v>780</v>
      </c>
      <c r="B399" s="4" t="s">
        <v>781</v>
      </c>
    </row>
    <row r="400" spans="1:2">
      <c r="A400" s="4" t="s">
        <v>782</v>
      </c>
      <c r="B400" s="4" t="s">
        <v>783</v>
      </c>
    </row>
    <row r="401" spans="1:2">
      <c r="A401" s="4" t="s">
        <v>784</v>
      </c>
      <c r="B401" s="4" t="s">
        <v>785</v>
      </c>
    </row>
    <row r="402" spans="1:2">
      <c r="A402" s="4" t="s">
        <v>786</v>
      </c>
      <c r="B402" s="4" t="s">
        <v>787</v>
      </c>
    </row>
    <row r="403" spans="1:2">
      <c r="A403" s="4" t="s">
        <v>788</v>
      </c>
      <c r="B403" s="4" t="s">
        <v>789</v>
      </c>
    </row>
    <row r="404" spans="1:2">
      <c r="A404" s="4" t="s">
        <v>790</v>
      </c>
      <c r="B404" s="4" t="s">
        <v>791</v>
      </c>
    </row>
    <row r="405" spans="1:2">
      <c r="A405" s="4" t="s">
        <v>792</v>
      </c>
      <c r="B405" s="4" t="s">
        <v>793</v>
      </c>
    </row>
    <row r="406" spans="1:2">
      <c r="A406" s="4" t="s">
        <v>794</v>
      </c>
      <c r="B406" s="4" t="s">
        <v>795</v>
      </c>
    </row>
    <row r="407" spans="1:2">
      <c r="A407" s="4" t="s">
        <v>796</v>
      </c>
      <c r="B407" s="4" t="s">
        <v>797</v>
      </c>
    </row>
    <row r="408" spans="1:2">
      <c r="A408" s="4" t="s">
        <v>798</v>
      </c>
      <c r="B408" s="4" t="s">
        <v>799</v>
      </c>
    </row>
    <row r="409" spans="1:2">
      <c r="A409" s="4" t="s">
        <v>800</v>
      </c>
      <c r="B409" s="4" t="s">
        <v>801</v>
      </c>
    </row>
    <row r="410" spans="1:2">
      <c r="A410" s="4" t="s">
        <v>802</v>
      </c>
      <c r="B410" s="4" t="s">
        <v>803</v>
      </c>
    </row>
    <row r="411" ht="27" spans="1:2">
      <c r="A411" s="4" t="s">
        <v>804</v>
      </c>
      <c r="B411" s="4" t="s">
        <v>805</v>
      </c>
    </row>
    <row r="412" spans="1:2">
      <c r="A412" s="4" t="s">
        <v>806</v>
      </c>
      <c r="B412" s="4" t="s">
        <v>807</v>
      </c>
    </row>
    <row r="413" spans="1:2">
      <c r="A413" s="4" t="s">
        <v>4</v>
      </c>
      <c r="B413" s="4" t="s">
        <v>5</v>
      </c>
    </row>
    <row r="414" spans="1:2">
      <c r="A414" s="4" t="s">
        <v>808</v>
      </c>
      <c r="B414" s="4" t="s">
        <v>809</v>
      </c>
    </row>
    <row r="415" spans="1:2">
      <c r="A415" s="4" t="s">
        <v>810</v>
      </c>
      <c r="B415" s="4" t="s">
        <v>811</v>
      </c>
    </row>
    <row r="416" spans="1:2">
      <c r="A416" s="4" t="s">
        <v>812</v>
      </c>
      <c r="B416" s="4" t="s">
        <v>813</v>
      </c>
    </row>
    <row r="417" spans="1:2">
      <c r="A417" s="4" t="s">
        <v>814</v>
      </c>
      <c r="B417" s="4" t="s">
        <v>815</v>
      </c>
    </row>
    <row r="418" ht="27" spans="1:2">
      <c r="A418" s="4" t="s">
        <v>816</v>
      </c>
      <c r="B418" s="4" t="s">
        <v>817</v>
      </c>
    </row>
    <row r="419" spans="1:2">
      <c r="A419" s="4" t="s">
        <v>818</v>
      </c>
      <c r="B419" s="4" t="s">
        <v>818</v>
      </c>
    </row>
    <row r="420" spans="1:2">
      <c r="A420" s="4" t="s">
        <v>819</v>
      </c>
      <c r="B420" s="4" t="s">
        <v>820</v>
      </c>
    </row>
    <row r="421" spans="1:2">
      <c r="A421" s="4" t="s">
        <v>821</v>
      </c>
      <c r="B421" s="4" t="s">
        <v>822</v>
      </c>
    </row>
    <row r="422" spans="1:2">
      <c r="A422" s="4" t="s">
        <v>8</v>
      </c>
      <c r="B422" s="4" t="s">
        <v>8</v>
      </c>
    </row>
    <row r="423" ht="27" spans="1:2">
      <c r="A423" s="4" t="s">
        <v>823</v>
      </c>
      <c r="B423" s="4" t="s">
        <v>824</v>
      </c>
    </row>
    <row r="424" spans="1:2">
      <c r="A424" s="4" t="s">
        <v>825</v>
      </c>
      <c r="B424" s="4" t="s">
        <v>826</v>
      </c>
    </row>
    <row r="425" spans="1:2">
      <c r="A425" s="4" t="s">
        <v>827</v>
      </c>
      <c r="B425" s="4" t="s">
        <v>828</v>
      </c>
    </row>
    <row r="426" spans="1:2">
      <c r="A426" s="4" t="s">
        <v>829</v>
      </c>
      <c r="B426" s="4" t="s">
        <v>830</v>
      </c>
    </row>
    <row r="427" spans="1:2">
      <c r="A427" s="4" t="s">
        <v>831</v>
      </c>
      <c r="B427" s="4" t="s">
        <v>832</v>
      </c>
    </row>
    <row r="428" spans="1:2">
      <c r="A428" s="4" t="s">
        <v>833</v>
      </c>
      <c r="B428" s="4" t="s">
        <v>834</v>
      </c>
    </row>
    <row r="429" spans="1:2">
      <c r="A429" s="4" t="s">
        <v>835</v>
      </c>
      <c r="B429" s="4" t="s">
        <v>836</v>
      </c>
    </row>
    <row r="430" spans="1:2">
      <c r="A430" s="4" t="s">
        <v>837</v>
      </c>
      <c r="B430" s="4" t="s">
        <v>838</v>
      </c>
    </row>
    <row r="431" spans="1:2">
      <c r="A431" s="4" t="s">
        <v>839</v>
      </c>
      <c r="B431" s="4" t="s">
        <v>840</v>
      </c>
    </row>
    <row r="432" spans="1:2">
      <c r="A432" s="4" t="s">
        <v>841</v>
      </c>
      <c r="B432" s="4" t="s">
        <v>842</v>
      </c>
    </row>
    <row r="433" spans="1:2">
      <c r="A433" s="4" t="s">
        <v>843</v>
      </c>
      <c r="B433" s="4" t="s">
        <v>844</v>
      </c>
    </row>
    <row r="434" spans="1:2">
      <c r="A434" s="4" t="s">
        <v>845</v>
      </c>
      <c r="B434" s="4" t="s">
        <v>846</v>
      </c>
    </row>
    <row r="435" spans="1:2">
      <c r="A435" s="4" t="s">
        <v>847</v>
      </c>
      <c r="B435" s="4" t="s">
        <v>553</v>
      </c>
    </row>
    <row r="436" spans="1:2">
      <c r="A436" s="4" t="s">
        <v>848</v>
      </c>
      <c r="B436" s="4" t="s">
        <v>849</v>
      </c>
    </row>
    <row r="437" spans="1:2">
      <c r="A437" s="4" t="s">
        <v>850</v>
      </c>
      <c r="B437" s="4" t="s">
        <v>851</v>
      </c>
    </row>
    <row r="438" spans="1:2">
      <c r="A438" s="4" t="s">
        <v>852</v>
      </c>
      <c r="B438" s="4" t="s">
        <v>853</v>
      </c>
    </row>
    <row r="439" spans="1:2">
      <c r="A439" s="4" t="s">
        <v>854</v>
      </c>
      <c r="B439" s="4" t="s">
        <v>855</v>
      </c>
    </row>
    <row r="440" spans="1:2">
      <c r="A440" s="4" t="s">
        <v>856</v>
      </c>
      <c r="B440" s="4" t="s">
        <v>857</v>
      </c>
    </row>
    <row r="441" spans="1:2">
      <c r="A441" s="4" t="s">
        <v>858</v>
      </c>
      <c r="B441" s="4" t="s">
        <v>859</v>
      </c>
    </row>
    <row r="442" spans="1:2">
      <c r="A442" s="4" t="s">
        <v>860</v>
      </c>
      <c r="B442" s="4" t="s">
        <v>861</v>
      </c>
    </row>
    <row r="443" spans="1:2">
      <c r="A443" s="4" t="s">
        <v>862</v>
      </c>
      <c r="B443" s="4" t="s">
        <v>863</v>
      </c>
    </row>
    <row r="444" spans="1:2">
      <c r="A444" s="4" t="s">
        <v>864</v>
      </c>
      <c r="B444" s="4" t="s">
        <v>865</v>
      </c>
    </row>
    <row r="445" spans="1:2">
      <c r="A445" s="4" t="s">
        <v>866</v>
      </c>
      <c r="B445" s="4" t="s">
        <v>867</v>
      </c>
    </row>
    <row r="446" spans="1:2">
      <c r="A446" s="4" t="s">
        <v>868</v>
      </c>
      <c r="B446" s="4" t="s">
        <v>869</v>
      </c>
    </row>
    <row r="447" spans="1:2">
      <c r="A447" s="4" t="s">
        <v>870</v>
      </c>
      <c r="B447" s="4" t="s">
        <v>871</v>
      </c>
    </row>
    <row r="448" spans="1:2">
      <c r="A448" s="4" t="s">
        <v>872</v>
      </c>
      <c r="B448" s="4" t="s">
        <v>873</v>
      </c>
    </row>
    <row r="449" spans="1:2">
      <c r="A449" s="4" t="s">
        <v>874</v>
      </c>
      <c r="B449" s="4" t="s">
        <v>875</v>
      </c>
    </row>
    <row r="450" spans="1:2">
      <c r="A450" s="4" t="s">
        <v>876</v>
      </c>
      <c r="B450" s="4" t="s">
        <v>877</v>
      </c>
    </row>
    <row r="451" spans="1:2">
      <c r="A451" s="4" t="s">
        <v>878</v>
      </c>
      <c r="B451" s="4" t="s">
        <v>879</v>
      </c>
    </row>
    <row r="452" spans="1:2">
      <c r="A452" s="4" t="s">
        <v>880</v>
      </c>
      <c r="B452" s="4" t="s">
        <v>881</v>
      </c>
    </row>
    <row r="453" spans="1:2">
      <c r="A453" s="4" t="s">
        <v>882</v>
      </c>
      <c r="B453" s="4" t="s">
        <v>883</v>
      </c>
    </row>
    <row r="454" spans="1:2">
      <c r="A454" s="4" t="s">
        <v>884</v>
      </c>
      <c r="B454" s="4" t="s">
        <v>884</v>
      </c>
    </row>
    <row r="455" spans="1:2">
      <c r="A455" s="4" t="s">
        <v>885</v>
      </c>
      <c r="B455" s="4" t="s">
        <v>886</v>
      </c>
    </row>
    <row r="456" spans="1:2">
      <c r="A456" s="4" t="s">
        <v>887</v>
      </c>
      <c r="B456" s="4" t="s">
        <v>888</v>
      </c>
    </row>
    <row r="457" spans="1:2">
      <c r="A457" s="4" t="s">
        <v>889</v>
      </c>
      <c r="B457" s="4" t="s">
        <v>890</v>
      </c>
    </row>
    <row r="458" spans="1:2">
      <c r="A458" s="4" t="s">
        <v>891</v>
      </c>
      <c r="B458" s="4" t="s">
        <v>892</v>
      </c>
    </row>
    <row r="459" spans="1:2">
      <c r="A459" s="4" t="s">
        <v>893</v>
      </c>
      <c r="B459" s="4" t="s">
        <v>894</v>
      </c>
    </row>
    <row r="460" spans="1:2">
      <c r="A460" s="4" t="s">
        <v>895</v>
      </c>
      <c r="B460" s="4" t="s">
        <v>896</v>
      </c>
    </row>
    <row r="461" spans="1:2">
      <c r="A461" s="4" t="s">
        <v>897</v>
      </c>
      <c r="B461" s="4" t="s">
        <v>898</v>
      </c>
    </row>
    <row r="462" spans="1:2">
      <c r="A462" s="4" t="s">
        <v>899</v>
      </c>
      <c r="B462" s="4" t="s">
        <v>900</v>
      </c>
    </row>
    <row r="463" spans="1:2">
      <c r="A463" s="4" t="s">
        <v>901</v>
      </c>
      <c r="B463" s="4" t="s">
        <v>902</v>
      </c>
    </row>
    <row r="464" spans="1:2">
      <c r="A464" s="4" t="s">
        <v>903</v>
      </c>
      <c r="B464" s="4" t="s">
        <v>904</v>
      </c>
    </row>
    <row r="465" spans="1:2">
      <c r="A465" s="4" t="s">
        <v>905</v>
      </c>
      <c r="B465" s="4" t="s">
        <v>906</v>
      </c>
    </row>
    <row r="466" spans="1:2">
      <c r="A466" s="4" t="s">
        <v>907</v>
      </c>
      <c r="B466" s="4" t="s">
        <v>908</v>
      </c>
    </row>
    <row r="467" spans="1:2">
      <c r="A467" s="4" t="s">
        <v>909</v>
      </c>
      <c r="B467" s="4" t="s">
        <v>910</v>
      </c>
    </row>
    <row r="468" spans="1:2">
      <c r="A468" s="4" t="s">
        <v>911</v>
      </c>
      <c r="B468" s="4" t="s">
        <v>912</v>
      </c>
    </row>
    <row r="469" spans="1:2">
      <c r="A469" s="4" t="s">
        <v>913</v>
      </c>
      <c r="B469" s="4" t="s">
        <v>914</v>
      </c>
    </row>
  </sheetData>
  <conditionalFormatting sqref="A213:A418 A425:A469">
    <cfRule type="duplicateValues" dxfId="0" priority="2"/>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Ermei.li</dc:creator>
  <dcterms:created xsi:type="dcterms:W3CDTF">2016-07-21T08:33:00Z</dcterms:created>
  <dcterms:modified xsi:type="dcterms:W3CDTF">2016-09-22T06:49:40Z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