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bookViews>
  <sheets>
    <sheet name="Sheet1" sheetId="1" r:id="rId1"/>
  </sheets>
  <calcPr calcId="144525"/>
</workbook>
</file>

<file path=xl/sharedStrings.xml><?xml version="1.0" encoding="utf-8"?>
<sst xmlns="http://schemas.openxmlformats.org/spreadsheetml/2006/main" count="819">
  <si>
    <t>English</t>
  </si>
  <si>
    <t>Other</t>
  </si>
  <si>
    <t>Got it</t>
  </si>
  <si>
    <t>我知道了</t>
  </si>
  <si>
    <t>Please allow Zoom's access permission</t>
  </si>
  <si>
    <t>请允许 Zoom 的访问请求</t>
  </si>
  <si>
    <t>Unable to access camera</t>
  </si>
  <si>
    <t>不能访问摄像头</t>
  </si>
  <si>
    <t>Unable to access microphone</t>
  </si>
  <si>
    <t>不能访问麦克风</t>
  </si>
  <si>
    <t>Unable to access storage</t>
  </si>
  <si>
    <t>不能访问存储设备</t>
  </si>
  <si>
    <t>Please allow Zoom to access your storage from device settings.</t>
  </si>
  <si>
    <t>请在本机设置中允许 Zoom 访问存储设备。</t>
  </si>
  <si>
    <t>Please allow Zoom to access your microphone from device settings.</t>
  </si>
  <si>
    <t>请在本机设置中允许 Zoom 访问麦克风。</t>
  </si>
  <si>
    <t>Please allow Zoom to access your camera from device settings.</t>
  </si>
  <si>
    <t>请在本机设置中允许 Zoom 访问摄像头。</t>
  </si>
  <si>
    <t>For the best meeting experience, You need to allow Zoom access to your microphone, camera and storage .</t>
  </si>
  <si>
    <t>为了保证最好的会议体验,请授权 Zoom 使用您的麦克风,摄像头和存储。</t>
  </si>
  <si>
    <t>Single Sign On</t>
  </si>
  <si>
    <t>单点登录</t>
  </si>
  <si>
    <t>You can’t start your video because the host has stopped it.</t>
  </si>
  <si>
    <t>主持人禁止您在会议中启用摄像头。</t>
  </si>
  <si>
    <t>Email</t>
  </si>
  <si>
    <t>邮箱</t>
  </si>
  <si>
    <t>Failed to change role to panelist.</t>
  </si>
  <si>
    <t>切换嘉宾身份失败。</t>
  </si>
  <si>
    <t>Failed to change role to attendee.</t>
  </si>
  <si>
    <t>切换听众身份失败。</t>
  </si>
  <si>
    <t>You can't make more panelists because this meeting has reached the maximum of %d panelists</t>
  </si>
  <si>
    <t>嘉宾数量已达会议上限(%d)。</t>
  </si>
  <si>
    <t>You need to be signed in with the specified Zoom account to join this meeting. Please contact the host for more information</t>
  </si>
  <si>
    <t>您需要使用指定的Zoom账号登录后加会,请联系会议主持人了解详情。</t>
  </si>
  <si>
    <t>Missed Call</t>
  </si>
  <si>
    <t>未接来电</t>
  </si>
  <si>
    <t>Incoming Call - Declined</t>
  </si>
  <si>
    <t>来电-已拒绝</t>
  </si>
  <si>
    <t>the host has asked you to start your video.</t>
  </si>
  <si>
    <t>主持人请您开启摄像头。</t>
  </si>
  <si>
    <t>Start My Video</t>
  </si>
  <si>
    <t>开启摄像头</t>
  </si>
  <si>
    <t>Later</t>
  </si>
  <si>
    <t>稍后</t>
  </si>
  <si>
    <t>Don't show this again</t>
  </si>
  <si>
    <t>不再提示。</t>
  </si>
  <si>
    <t>Remember my name for future meetings</t>
  </si>
  <si>
    <t>在以后的会议中使用当前名字</t>
  </si>
  <si>
    <t>Ask to Start Video</t>
  </si>
  <si>
    <t>请求开启摄像头</t>
  </si>
  <si>
    <t>%s will start video late.</t>
  </si>
  <si>
    <t>%s希望稍后开启摄像头。</t>
  </si>
  <si>
    <t>Make Co-Host</t>
  </si>
  <si>
    <t>设为联席主持人</t>
  </si>
  <si>
    <t>(co-host, me, participant ID : %d)</t>
  </si>
  <si>
    <t>(联席主持人,自己,参与人 ID:%d)</t>
  </si>
  <si>
    <t>(co-host)</t>
  </si>
  <si>
    <t>(联席主持人)</t>
  </si>
  <si>
    <t>Withdraw Co-Host Permission</t>
  </si>
  <si>
    <t>撤销联席主持人</t>
  </si>
  <si>
    <t>Do you want to make %s the co-host of this meeting?</t>
  </si>
  <si>
    <t>您希望把%s设为本次会议的联席主持人?</t>
  </si>
  <si>
    <t>Co-Host has stopped your video.</t>
  </si>
  <si>
    <t>联席主持人禁止您在会议中启用摄像头。</t>
  </si>
  <si>
    <t>Panelists (%d)</t>
  </si>
  <si>
    <t>嘉宾(%d)</t>
  </si>
  <si>
    <t>Attendees (%d)</t>
  </si>
  <si>
    <t>听众(%d)</t>
  </si>
  <si>
    <t>The co-host has asked you to start your video.</t>
  </si>
  <si>
    <t>联席主持人请您开启摄像头。</t>
  </si>
  <si>
    <t>Failed to expel attendee.</t>
  </si>
  <si>
    <t>踢出听众失败。</t>
  </si>
  <si>
    <t>Allow Panelist Start Video.</t>
  </si>
  <si>
    <t>允许嘉宾开启摄像头。</t>
  </si>
  <si>
    <r>
      <rPr>
        <sz val="10.5"/>
        <color rgb="FF333333"/>
        <rFont val="Arial"/>
        <charset val="134"/>
      </rPr>
      <t>Failed to connect to Zoom video conferencing server. If you are behind a firewall, please ask your IT administrator to allow &amp;quot;*.</t>
    </r>
    <r>
      <rPr>
        <sz val="10.5"/>
        <color rgb="FF3572B0"/>
        <rFont val="Arial"/>
        <charset val="134"/>
      </rPr>
      <t>zoom.us</t>
    </r>
    <r>
      <rPr>
        <sz val="10.5"/>
        <color rgb="FF333333"/>
        <rFont val="Arial"/>
        <charset val="134"/>
      </rPr>
      <t>&amp;quot;. Please check: </t>
    </r>
    <r>
      <rPr>
        <sz val="10.5"/>
        <color rgb="FF3572B0"/>
        <rFont val="Arial"/>
        <charset val="134"/>
      </rPr>
      <t>https://support.zoom.us/hc/en-us/articles/201362683</t>
    </r>
  </si>
  <si>
    <t>连接Zoom服务器失败,如果你机器上装有防火墙,请联系IT管理员允许Zoom连接,如需帮助请访问: https://support.zoom.us/hc/en-us/articles/201362683</t>
  </si>
  <si>
    <t>Add Zoom contact via email address</t>
  </si>
  <si>
    <t>通过电子邮件地址添加Zoom联系人</t>
  </si>
  <si>
    <t>This email address is not signed up with Zoom.</t>
  </si>
  <si>
    <t>这个邮件地址尚未在Zoom注册。</t>
  </si>
  <si>
    <t>An email invitation has been sent.</t>
  </si>
  <si>
    <t>邀请邮件已经发出。</t>
  </si>
  <si>
    <t>Your request has been sent for approval to:</t>
  </si>
  <si>
    <t>批准请求已经发送给:</t>
  </si>
  <si>
    <t>accepted your contact request</t>
  </si>
  <si>
    <t>接受了你的联系人请求</t>
  </si>
  <si>
    <t>has been added to your contact list</t>
  </si>
  <si>
    <t>已被添加到您的联系人列表</t>
  </si>
  <si>
    <t>declined your contact request</t>
  </si>
  <si>
    <t>拒绝了您的联系人请求</t>
  </si>
  <si>
    <t>requests to add you as a contact</t>
  </si>
  <si>
    <t>希望把您加为联系人</t>
  </si>
  <si>
    <t>contact request has been sent, waiting for response</t>
  </si>
  <si>
    <t>联系人请求已经发出,等待对方反馈</t>
  </si>
  <si>
    <t>- Declined</t>
  </si>
  <si>
    <t>- 已拒绝</t>
  </si>
  <si>
    <t>Network error. Please try again.</t>
  </si>
  <si>
    <t>网络错误,请重试</t>
  </si>
  <si>
    <t>Disable Message Notifications</t>
  </si>
  <si>
    <t>关闭新消息提醒</t>
  </si>
  <si>
    <t>Paste</t>
  </si>
  <si>
    <t>粘贴</t>
  </si>
  <si>
    <t>Select All</t>
  </si>
  <si>
    <t>全选</t>
  </si>
  <si>
    <t>%s accepted your contact request</t>
  </si>
  <si>
    <t>%s接受了您的联系人请求</t>
  </si>
  <si>
    <t>%s declined your contact request</t>
  </si>
  <si>
    <t>%s拒绝了您的联系人请求</t>
  </si>
  <si>
    <t>Contact request has been sent to %s</t>
  </si>
  <si>
    <t>联系人请求已发送给%s</t>
  </si>
  <si>
    <t>Invited</t>
  </si>
  <si>
    <t>邀请</t>
  </si>
  <si>
    <t>You don't have any notification</t>
  </si>
  <si>
    <t>没有任何通知信息</t>
  </si>
  <si>
    <t>Copy invitation to clipboard</t>
  </si>
  <si>
    <t>把邀请函复制到剪贴板</t>
  </si>
  <si>
    <t>Your request has been sent to</t>
  </si>
  <si>
    <t>请求已经发出</t>
  </si>
  <si>
    <t>is now your contact</t>
  </si>
  <si>
    <t>已是你的联系人</t>
  </si>
  <si>
    <t>is not a registered Zoom account</t>
  </si>
  <si>
    <t>还没有注册Zoom账号</t>
  </si>
  <si>
    <t>Sorry,</t>
  </si>
  <si>
    <t>抱歉,</t>
  </si>
  <si>
    <t>You won't receive message notifications from this group unless you are mentioned</t>
  </si>
  <si>
    <t>本组新消息将不再提示,除非有人@我</t>
  </si>
  <si>
    <t>Copy</t>
  </si>
  <si>
    <t>复制</t>
  </si>
  <si>
    <t>Enable Message Notifications</t>
  </si>
  <si>
    <t>允许新消息提醒</t>
  </si>
  <si>
    <t>One email address a time</t>
  </si>
  <si>
    <t>一次只能添加一个邮件地址</t>
  </si>
  <si>
    <t>Send via local email client</t>
  </si>
  <si>
    <t>使用本地邮件客户端发送</t>
  </si>
  <si>
    <t>Email invitation copied to clipboard</t>
  </si>
  <si>
    <t>邮件邀请函已经复制到剪贴板</t>
  </si>
  <si>
    <t>Declined</t>
  </si>
  <si>
    <t>已拒绝</t>
  </si>
  <si>
    <t>Do not prompt joining audio when I join a meeting using 3rd party audio.</t>
  </si>
  <si>
    <t>当使用第三方语音会议时,不出现音源选择对话框。</t>
  </si>
  <si>
    <t>Shared a file in group.</t>
  </si>
  <si>
    <t>在群组内共享了一个文件</t>
  </si>
  <si>
    <t>Shared a file with you.</t>
  </si>
  <si>
    <t>共享了一个文件给您</t>
  </si>
  <si>
    <t>contact request sent</t>
  </si>
  <si>
    <t>联系人请求已经发出</t>
  </si>
  <si>
    <t>Waiting for approval</t>
  </si>
  <si>
    <t>等待对方同意</t>
  </si>
  <si>
    <t>Don't connect to audio</t>
  </si>
  <si>
    <t>不自动连接语音</t>
  </si>
  <si>
    <t>Turn off my video</t>
  </si>
  <si>
    <t>保持摄像头关闭</t>
  </si>
  <si>
    <t>Allow attendees to raise hand</t>
  </si>
  <si>
    <t>允许听众举手</t>
  </si>
  <si>
    <t>(Privately)</t>
  </si>
  <si>
    <t>(私聊)</t>
  </si>
  <si>
    <t>All Panelists</t>
  </si>
  <si>
    <t>全体嘉宾</t>
  </si>
  <si>
    <t>Panelists</t>
  </si>
  <si>
    <t>嘉宾</t>
  </si>
  <si>
    <t>Attendees</t>
  </si>
  <si>
    <t>观众</t>
  </si>
  <si>
    <t>%s, All Panelists</t>
  </si>
  <si>
    <t>%s和全体嘉宾</t>
  </si>
  <si>
    <t>Allow Attendee Chat</t>
  </si>
  <si>
    <t>允许观众聊天</t>
  </si>
  <si>
    <t>Your text can only be seen by panelists</t>
  </si>
  <si>
    <t>您发出的内容仅主持人和嘉宾可见</t>
  </si>
  <si>
    <t>, All Panelists</t>
  </si>
  <si>
    <t>和全体嘉宾</t>
  </si>
  <si>
    <t xml:space="preserve"> to </t>
  </si>
  <si>
    <t>对</t>
  </si>
  <si>
    <t>Host disabled attendee chat.</t>
  </si>
  <si>
    <t>会议主持人关闭了观众聊天</t>
  </si>
  <si>
    <t>From %s to Me</t>
  </si>
  <si>
    <t>%s对我</t>
  </si>
  <si>
    <t>From Me to %s:</t>
  </si>
  <si>
    <t>我对%s</t>
  </si>
  <si>
    <t>From %s to Everyone</t>
  </si>
  <si>
    <r>
      <rPr>
        <sz val="10.5"/>
        <color rgb="FF333333"/>
        <rFont val="Arial"/>
        <charset val="134"/>
      </rPr>
      <t>%s</t>
    </r>
    <r>
      <rPr>
        <sz val="10.5"/>
        <color rgb="FF333333"/>
        <rFont val="Arial"/>
        <charset val="134"/>
      </rPr>
      <t>对</t>
    </r>
    <r>
      <rPr>
        <sz val="10.5"/>
        <color rgb="FFFF0000"/>
        <rFont val="Arial"/>
        <charset val="134"/>
      </rPr>
      <t>所有人</t>
    </r>
  </si>
  <si>
    <t>From %s to All Panelists</t>
  </si>
  <si>
    <t>%s对全体嘉宾</t>
  </si>
  <si>
    <t>From Me to %s, All Panelists</t>
  </si>
  <si>
    <t>我对%s和全体嘉宾</t>
  </si>
  <si>
    <t>From %s to Me, All Panelists</t>
  </si>
  <si>
    <t>%s对我和全体嘉宾</t>
  </si>
  <si>
    <t>From Me to Everyone</t>
  </si>
  <si>
    <t>我对所有人</t>
  </si>
  <si>
    <t>From Me to All Panelists</t>
  </si>
  <si>
    <t>我对全体嘉宾</t>
  </si>
  <si>
    <t xml:space="preserve">From Me to </t>
  </si>
  <si>
    <t>我对</t>
  </si>
  <si>
    <t xml:space="preserve"> to Me, </t>
  </si>
  <si>
    <r>
      <rPr>
        <sz val="10.5"/>
        <color rgb="FFFF0000"/>
        <rFont val="Arial"/>
        <charset val="134"/>
      </rPr>
      <t>对</t>
    </r>
    <r>
      <rPr>
        <sz val="10.5"/>
        <color rgb="FF333333"/>
        <rFont val="Arial"/>
        <charset val="134"/>
      </rPr>
      <t>我,</t>
    </r>
  </si>
  <si>
    <t xml:space="preserve"> to Me</t>
  </si>
  <si>
    <r>
      <rPr>
        <sz val="10.5"/>
        <color rgb="FFFF0000"/>
        <rFont val="Arial"/>
        <charset val="134"/>
      </rPr>
      <t>对</t>
    </r>
    <r>
      <rPr>
        <sz val="10.5"/>
        <color rgb="FF333333"/>
        <rFont val="Arial"/>
        <charset val="134"/>
      </rPr>
      <t>我</t>
    </r>
  </si>
  <si>
    <t>From %s to %s, All Panelists</t>
  </si>
  <si>
    <t>%s对%s和全体嘉宾</t>
  </si>
  <si>
    <t>Everyone</t>
  </si>
  <si>
    <t>所有人</t>
  </si>
  <si>
    <t>Zoom Webinar Chat</t>
  </si>
  <si>
    <t>聊天</t>
  </si>
  <si>
    <t xml:space="preserve"> is not in session.</t>
  </si>
  <si>
    <t>不在此会议中。</t>
  </si>
  <si>
    <t>Already joined by Phone</t>
  </si>
  <si>
    <t>已使用电话加入</t>
  </si>
  <si>
    <t xml:space="preserve">: </t>
  </si>
  <si>
    <t>说:</t>
  </si>
  <si>
    <t>Sync up status from Outlook calendar</t>
  </si>
  <si>
    <t>从Outlook同步忙闲状态</t>
  </si>
  <si>
    <t>Failed to send chat message.</t>
  </si>
  <si>
    <t>聊天消息发送失败。</t>
  </si>
  <si>
    <t>Your free meeting will end in 10 minutes, please upgrade to a paid account at $14.99 per month for unlimited minutes.</t>
  </si>
  <si>
    <r>
      <rPr>
        <sz val="10.5"/>
        <color rgb="FF333333"/>
        <rFont val="Arial"/>
        <charset val="134"/>
      </rPr>
      <t>您的免费会议将在10分钟后关闭，请</t>
    </r>
    <r>
      <rPr>
        <sz val="10.5"/>
        <color rgb="FF3572B0"/>
        <rFont val="Arial"/>
        <charset val="134"/>
      </rPr>
      <t>升级到付费帐户,享受无时长限制会议服务。</t>
    </r>
  </si>
  <si>
    <t>This free meeting will end in 10 minutes. The meeting host needs to upgrade to a paid account at $14.99 per month for unlimited minutes</t>
  </si>
  <si>
    <t>您的免费会议将在10分钟后关闭，主持人需付费升级帐户方可使用无时长限制会议服务。</t>
  </si>
  <si>
    <t>Enable Stereo (this will greatly increase all attendee's CPU usage)</t>
  </si>
  <si>
    <t>启用立体声 Tips:(听众的CPU消耗会增加)</t>
  </si>
  <si>
    <t>Preserve original sound from microphone (this will turn off audio enhancements such as echo cancellation and noise suppression)</t>
  </si>
  <si>
    <t>启用麦克风源音输出 Tips:(声音增强效果例如回声消除,降噪等将被关闭)</t>
  </si>
  <si>
    <t>Recreate All Sessions</t>
  </si>
  <si>
    <t>重建讨论组</t>
  </si>
  <si>
    <t>Save Image</t>
  </si>
  <si>
    <t>保存图片</t>
  </si>
  <si>
    <t>Status</t>
  </si>
  <si>
    <t>状态</t>
  </si>
  <si>
    <t>Send Emoji</t>
  </si>
  <si>
    <t>选择表情</t>
  </si>
  <si>
    <t>%d new message</t>
  </si>
  <si>
    <t>%条新消息</t>
  </si>
  <si>
    <t>%d new messages</t>
  </si>
  <si>
    <t>Refresh meeting</t>
  </si>
  <si>
    <t>刷新会议列表</t>
  </si>
  <si>
    <t>You can invite the host to this session to help you out.</t>
  </si>
  <si>
    <t>您可以邀请主持人进入分组讨论以帮助您</t>
  </si>
  <si>
    <t>Invite Host</t>
  </si>
  <si>
    <t>邀请主持人</t>
  </si>
  <si>
    <t>Returning to Main Session...</t>
  </si>
  <si>
    <t>正在返回主会场...</t>
  </si>
  <si>
    <t>Ask for Help</t>
  </si>
  <si>
    <t>请求帮助</t>
  </si>
  <si>
    <t>You will be returned to the main session automatically.</t>
  </si>
  <si>
    <t>您即将自动返回主会场</t>
  </si>
  <si>
    <t>Return to Main Session</t>
  </si>
  <si>
    <t>返回主会场</t>
  </si>
  <si>
    <t>Do you want to leave this breakout session and return to the main session?</t>
  </si>
  <si>
    <t>确定离开分组讨论并返回主会场?</t>
  </si>
  <si>
    <t>Leave Breakout Session</t>
  </si>
  <si>
    <t>离开分组讨论</t>
  </si>
  <si>
    <t>You are now in a breakout session</t>
  </si>
  <si>
    <t>您当前在一个分组讨论中</t>
  </si>
  <si>
    <t>You are now in the main session</t>
  </si>
  <si>
    <t>您已经返回主会场</t>
  </si>
  <si>
    <t>Keep meeting running</t>
  </si>
  <si>
    <t>保持会议继续</t>
  </si>
  <si>
    <t>End meeting for all</t>
  </si>
  <si>
    <t>结束全部会议</t>
  </si>
  <si>
    <t>The host has been invited.</t>
  </si>
  <si>
    <t>已向主持人发送了邀请</t>
  </si>
  <si>
    <t>Please wait for the host to start this meeting.</t>
  </si>
  <si>
    <t>请等待主持人开始当前会议。</t>
  </si>
  <si>
    <t>Please wait for the host to start this webinar.</t>
  </si>
  <si>
    <t>请等待主持人开始当前网络研讨会。</t>
  </si>
  <si>
    <t>The meeting is scheduled for %s.</t>
  </si>
  <si>
    <t>本次会议安排在:%s。</t>
  </si>
  <si>
    <t>The webinar is scheduled for %s.</t>
  </si>
  <si>
    <t>本次网络研讨会安排在:%s。</t>
  </si>
  <si>
    <t>Panelists are currently in practice mode. Please waiting...</t>
  </si>
  <si>
    <t>请稍候,目前会议还处于准备模式。</t>
  </si>
  <si>
    <t>Test My Speaker</t>
  </si>
  <si>
    <t>检测我的扬声器</t>
  </si>
  <si>
    <t>Unassigned</t>
  </si>
  <si>
    <t>未分配的参与人</t>
  </si>
  <si>
    <t>Assign To</t>
  </si>
  <si>
    <t>分配到</t>
  </si>
  <si>
    <t>%d unassigned participant</t>
  </si>
  <si>
    <t>%d 个未分配的参与人</t>
  </si>
  <si>
    <t>%d unassigned participants</t>
  </si>
  <si>
    <t>"Breakout Session Participants (%d)</t>
  </si>
  <si>
    <t>分组讨论参与人(%d)</t>
  </si>
  <si>
    <t>Breakout Session - Unassigned (%d)</t>
  </si>
  <si>
    <t>分组讨论-未分配参与人(%d)</t>
  </si>
  <si>
    <t>The host is currently in this session.</t>
  </si>
  <si>
    <t>主持人与您在同一个讨论组里。</t>
  </si>
  <si>
    <t>The host has started breakout sessions. Please wait to be assigned.</t>
  </si>
  <si>
    <t>主持人已经开始分组讨论,请等待被分配。</t>
  </si>
  <si>
    <t>Tap to join the started breakout session.</t>
  </si>
  <si>
    <t>点击加入开始的分组讨论。</t>
  </si>
  <si>
    <t>In Progress</t>
  </si>
  <si>
    <t>进行中</t>
  </si>
  <si>
    <t>Not Started</t>
  </si>
  <si>
    <t>尚未开始</t>
  </si>
  <si>
    <t>Country or Region</t>
  </si>
  <si>
    <t>国家或地区</t>
  </si>
  <si>
    <t>Pick a Country or Region</t>
  </si>
  <si>
    <t>选择一个国家或地区</t>
  </si>
  <si>
    <t>Dial Number</t>
  </si>
  <si>
    <t>电话号码</t>
  </si>
  <si>
    <t>Meeting Information</t>
  </si>
  <si>
    <t>会议信息</t>
  </si>
  <si>
    <t>Toll</t>
  </si>
  <si>
    <t>主叫付费</t>
  </si>
  <si>
    <t>Toll Free</t>
  </si>
  <si>
    <t>被叫付费</t>
  </si>
  <si>
    <t>Participant ID</t>
  </si>
  <si>
    <t>参与人ID</t>
  </si>
  <si>
    <t>Dock to top</t>
  </si>
  <si>
    <t>悬停在屏幕顶端</t>
  </si>
  <si>
    <t>Move to bottom</t>
  </si>
  <si>
    <t>移动至屏幕下方</t>
  </si>
  <si>
    <t>Recording on this computer</t>
  </si>
  <si>
    <t>本机录制中</t>
  </si>
  <si>
    <t>Recording to the cloud</t>
  </si>
  <si>
    <t>云端录制中</t>
  </si>
  <si>
    <t>Muted</t>
  </si>
  <si>
    <t>已静音</t>
  </si>
  <si>
    <t>Your text can be seen by everyone</t>
  </si>
  <si>
    <t>您发出的内容所有人都可以看见</t>
  </si>
  <si>
    <t>Check My Audio Devices</t>
  </si>
  <si>
    <t>检查我的语音设备</t>
  </si>
  <si>
    <t>Your microphone and speaker are not working properly.</t>
  </si>
  <si>
    <t>你的麦克风和扬声器工作状态不正常</t>
  </si>
  <si>
    <t>No audio will be recorded.</t>
  </si>
  <si>
    <t>无法录制语音</t>
  </si>
  <si>
    <t>Your microphone is not working properly.</t>
  </si>
  <si>
    <t>您的麦克风工作状态不正常</t>
  </si>
  <si>
    <t>The voice of other participants can still be recorded, but your voice cannot.</t>
  </si>
  <si>
    <t>会议中其他人的声音可以被录制,但是您自己的声音无法被录制</t>
  </si>
  <si>
    <t>Your speaker is not working properly.</t>
  </si>
  <si>
    <t>您的扬声器工作状态不正常</t>
  </si>
  <si>
    <t>Your voice can still be recorded, but the voice of other participants cannot.</t>
  </si>
  <si>
    <t>您的声音可以被录制,但是会议中其他人的声音无法被录制</t>
  </si>
  <si>
    <t>Check My Microphone</t>
  </si>
  <si>
    <t>检查我的麦克风</t>
  </si>
  <si>
    <t>Check My Speaker</t>
  </si>
  <si>
    <t>检查我的扬声器</t>
  </si>
  <si>
    <t>Record Without Audio</t>
  </si>
  <si>
    <t>无声录制</t>
  </si>
  <si>
    <t>Zoom is sharing this camera</t>
  </si>
  <si>
    <t>Zoom正在共享这个摄像头</t>
  </si>
  <si>
    <t>Rejoining...</t>
  </si>
  <si>
    <t>重新加入会议</t>
  </si>
  <si>
    <t>Automatically enter full screen in dual stream mode</t>
  </si>
  <si>
    <t>在双屏幕显示模式下自动进入全屏</t>
  </si>
  <si>
    <t>The host has promoted you to a panelist.</t>
  </si>
  <si>
    <t>主持人将您提升为嘉宾</t>
  </si>
  <si>
    <t>The host has changed your role to viewer.</t>
  </si>
  <si>
    <t>主持人将您设置为观众</t>
  </si>
  <si>
    <t>Only signed-in users can join this meeting</t>
  </si>
  <si>
    <t>仅限已登录用户可以加会</t>
  </si>
  <si>
    <t>Only signed-in users with specified domains can join this meeting</t>
  </si>
  <si>
    <t>仅限特定域名用户加会</t>
  </si>
  <si>
    <t>The meeting is for internal only.</t>
  </si>
  <si>
    <t>这是个内部会议</t>
  </si>
  <si>
    <t>Please sign in with your company account to join.</t>
  </si>
  <si>
    <t>请使用您的企业账户登录加会</t>
  </si>
  <si>
    <t>Switch Account to Join</t>
  </si>
  <si>
    <t>切换账户加会</t>
  </si>
  <si>
    <t>Sign in to Join</t>
  </si>
  <si>
    <t>登录加会</t>
  </si>
  <si>
    <t>First Page</t>
  </si>
  <si>
    <t>第一页</t>
  </si>
  <si>
    <t>Last Page</t>
  </si>
  <si>
    <t>最后一页</t>
  </si>
  <si>
    <t>[This is an encrypted message]</t>
  </si>
  <si>
    <t> [消息已加密]</t>
  </si>
  <si>
    <t>[Fail to decrypt message]</t>
  </si>
  <si>
    <t> [消息解密失败]</t>
  </si>
  <si>
    <t>Chat encryption has been enabled for this group, offline members cannot see your messages.</t>
  </si>
  <si>
    <t> 本聊天群组启用了加密聊天,离线用户无法查看您的消息</t>
  </si>
  <si>
    <t>%s is using an older version of the Zoom client and cannot see your messages. </t>
  </si>
  <si>
    <t> %s的客户端版本过低,无法查看您的消息</t>
  </si>
  <si>
    <t>[Encrypted message] </t>
  </si>
  <si>
    <t> [加密消息]</t>
  </si>
  <si>
    <t>Chat encryption has been enabled for your account. </t>
  </si>
  <si>
    <t> 您的账户已经启用加密聊天</t>
  </si>
  <si>
    <t>Chat encryption has been enabled according to %s's account policy. </t>
  </si>
  <si>
    <t> 因为%s的安全策略要求,已启用加密聊天</t>
  </si>
  <si>
    <t>Chat encryption has been enabled for this group. </t>
  </si>
  <si>
    <t> 本聊天群组已启用加密聊天</t>
  </si>
  <si>
    <t>Chat encryption has been enabled for your account so you cannot send messages to a person who is not your contact. </t>
  </si>
  <si>
    <t>您的账户已经启用加密聊天,您只能和好友列表中的联系人聊天。</t>
  </si>
  <si>
    <t>Chat encryption has been enabled for your account so you cannot send messages in a group without encryption. </t>
  </si>
  <si>
    <t>您的账户已经启用加密聊天,您不能在非加密的聊天群组中发送消息</t>
  </si>
  <si>
    <t>Chat encryption has been enabled for your account so you need to invite %s online to start chat. </t>
  </si>
  <si>
    <t> 您的账户已经启用加密聊天,您需要邀请%s上线接受聊天邀请</t>
  </si>
  <si>
    <t>Waiting for %s to get online...</t>
  </si>
  <si>
    <t> 等待%s上线接受邀请</t>
  </si>
  <si>
    <t>Invite %s to start chat </t>
  </si>
  <si>
    <t> 邀请%s聊天</t>
  </si>
  <si>
    <t>%s is inviting you to chat. </t>
  </si>
  <si>
    <t> %s邀请您聊天</t>
  </si>
  <si>
    <t>[%s is inviting you to chat, you need to update your client to join]  </t>
  </si>
  <si>
    <t>[%s邀请您加入聊天,您需要更新客户端去接受]</t>
  </si>
  <si>
    <t>%s accepted your chat invitation.  </t>
  </si>
  <si>
    <t>%接受了您的聊天邀请</t>
  </si>
  <si>
    <t> You can start end to end encrypted chat with %s now. </t>
  </si>
  <si>
    <t>您可以开始和%s进行加密聊天了</t>
  </si>
  <si>
    <t>Send too frequently, please try again later.  </t>
  </si>
  <si>
    <t>消息发送太频繁,请稍候几秒。</t>
  </si>
  <si>
    <t>Meeting details</t>
  </si>
  <si>
    <t>会议详情</t>
  </si>
  <si>
    <t>Meeting Tools</t>
  </si>
  <si>
    <t>会议工具栏</t>
  </si>
  <si>
    <t>Screen sharing tools</t>
  </si>
  <si>
    <t>屏幕共享工具栏</t>
  </si>
  <si>
    <t>Annotation tools</t>
  </si>
  <si>
    <t>注释工具</t>
  </si>
  <si>
    <t>Video layouts</t>
  </si>
  <si>
    <t>缩略视频视图切换</t>
  </si>
  <si>
    <t>Screen share viewing options</t>
  </si>
  <si>
    <t>Use dual monitors if available</t>
  </si>
  <si>
    <t>如设备支持则启用双显示器模式</t>
  </si>
  <si>
    <t>Enter full screen automatically when starting or joining a meeting</t>
  </si>
  <si>
    <t>开始或加入会议时自动进入全屏模式</t>
  </si>
  <si>
    <t>Enter full screen automatically when viewing screen shared by others</t>
  </si>
  <si>
    <t>观看他人屏幕共享时自动进入全屏模式</t>
  </si>
  <si>
    <t>Scale to fit my Zoom window when viewing screen shared by others</t>
  </si>
  <si>
    <t>观看他人屏幕共享时自动缩放尺寸以适应zoom窗体</t>
  </si>
  <si>
    <t>Connection Type</t>
  </si>
  <si>
    <t>连接方式</t>
  </si>
  <si>
    <t>Cloud</t>
  </si>
  <si>
    <t>云服务</t>
  </si>
  <si>
    <t>Direct</t>
  </si>
  <si>
    <t>直连</t>
  </si>
  <si>
    <t>Stay with Free</t>
  </si>
  <si>
    <t>继续使用免费帐户</t>
  </si>
  <si>
    <t>If no domains specified, any signed in users can join.</t>
  </si>
  <si>
    <t>如果没有指定特定域名,则可以允许任意注册用户加会</t>
  </si>
  <si>
    <t>Save to Contacts List</t>
  </si>
  <si>
    <t>将群组保存到联系人列表</t>
  </si>
  <si>
    <t>Remove from Contacts</t>
  </si>
  <si>
    <t>从联系人列表中删除</t>
  </si>
  <si>
    <t>You've been automatically signed out for being inactive %d minutes due to your account security policy.</t>
  </si>
  <si>
    <t>因为帐户安全要求,系统检测到您在%d分钟内没有操作电脑,已经自动登出。</t>
  </si>
  <si>
    <t>Group Meeting</t>
  </si>
  <si>
    <t>群组会议</t>
  </si>
  <si>
    <t>You are about to start a meeting and invite all members of this group to join. Are you sure?</t>
  </si>
  <si>
    <t>您将要开始会议并邀请所有群组成员,是否确定?</t>
  </si>
  <si>
    <t>Closed Caption</t>
  </si>
  <si>
    <t>字幕</t>
  </si>
  <si>
    <t>Type here, press Enter to broadcast.</t>
  </si>
  <si>
    <t>在此输入,按回车键发送广播</t>
  </si>
  <si>
    <t>Closed Caption is available</t>
  </si>
  <si>
    <t>本次会议包含字幕</t>
  </si>
  <si>
    <t>Assign to type Closed Caption</t>
  </si>
  <si>
    <t>分配以输入字幕</t>
  </si>
  <si>
    <t>Withdraw Closed Caption Permission</t>
  </si>
  <si>
    <t>收回字幕输入权限</t>
  </si>
  <si>
    <t>The host has assigned you to type Closed Caption.</t>
  </si>
  <si>
    <t>主持人已分配您输入字幕</t>
  </si>
  <si>
    <t>The host has selected another participant to type.</t>
  </si>
  <si>
    <t>主持人已分配其他人输入字幕</t>
  </si>
  <si>
    <t>Closed Caption is being broadcasted to all participants.</t>
  </si>
  <si>
    <t>字幕已向所有参与人广播</t>
  </si>
  <si>
    <t>%s is currently assigned to type Closed Caption, do you want to assign %s to type instead?</t>
  </si>
  <si>
    <t>您是否需要把%s的输入字幕权限分配给%s?</t>
  </si>
  <si>
    <t>Assign someone to type</t>
  </si>
  <si>
    <t>分配输入字幕的人</t>
  </si>
  <si>
    <t>&lt;ID8642 text='In Manage Partcipants panel, hover on a participant; in the &amp;quot;More&amp;quot; menu, select &amp;quot;Assign to type Closed Caption&amp;quot;.'&gt;&lt;/ID8642&gt;</t>
  </si>
  <si>
    <t>在管理界面上点选一名参与人,在"更多"菜单中找到"分配以输入字幕"</t>
  </si>
  <si>
    <t>Open Manage Participants</t>
  </si>
  <si>
    <t>打开参与人管理界面</t>
  </si>
  <si>
    <t>I will type</t>
  </si>
  <si>
    <t>我亲自输入</t>
  </si>
  <si>
    <t>Hide Group Members</t>
  </si>
  <si>
    <t>隐藏群组成员名单</t>
  </si>
  <si>
    <t>Show Group Members</t>
  </si>
  <si>
    <t>显示群组成员名单</t>
  </si>
  <si>
    <t>Add Contact</t>
  </si>
  <si>
    <t>添加联系人</t>
  </si>
  <si>
    <t>Keep telephone connected</t>
  </si>
  <si>
    <t>保持电话接通</t>
  </si>
  <si>
    <t>Enter your company domain</t>
  </si>
  <si>
    <t>输入您的企业域名</t>
  </si>
  <si>
    <t>companydomain</t>
  </si>
  <si>
    <t>企业域名</t>
  </si>
  <si>
    <t>I don't know the company domain</t>
  </si>
  <si>
    <t>我不知道我的企业域名</t>
  </si>
  <si>
    <t>Open in default browser</t>
  </si>
  <si>
    <t>使用默认浏览器打开</t>
  </si>
  <si>
    <t>Find company domain by email address</t>
  </si>
  <si>
    <t>通过邮件地址匹配企业域名</t>
  </si>
  <si>
    <t>Mannually enter domain</t>
  </si>
  <si>
    <t>填写自定义域名</t>
  </si>
  <si>
    <t>You can save a group here by turning on "Save to Contacts" in the group chat options.</t>
  </si>
  <si>
    <t>您可以通过群组聊天中的"保存群组联系人"功能将群组联系人保存在这里</t>
  </si>
  <si>
    <t>No matching domain found.</t>
  </si>
  <si>
    <t>没有找到匹配的域名。</t>
  </si>
  <si>
    <t>Network error, please try later.</t>
  </si>
  <si>
    <t>网络错误,请稍后重试。</t>
  </si>
  <si>
    <t>Groups</t>
  </si>
  <si>
    <t>聊天群组</t>
  </si>
  <si>
    <t>{f 1}{a}View More{/a}{/f}</t>
  </si>
  <si>
    <t>查看更多</t>
  </si>
  <si>
    <t>Contacts</t>
  </si>
  <si>
    <t>联系人</t>
  </si>
  <si>
    <t>{f 1}{a}View more messages{/a}{/f}</t>
  </si>
  <si>
    <t>查看更多消息</t>
  </si>
  <si>
    <t>Do you want to close the chat window?</t>
  </si>
  <si>
    <t>是否关闭聊天窗口</t>
  </si>
  <si>
    <t>Close All Tabs</t>
  </si>
  <si>
    <t>关闭所有标签页</t>
  </si>
  <si>
    <t>Close Current Tab</t>
  </si>
  <si>
    <t>关闭当前标签页</t>
  </si>
  <si>
    <t>Always Close All Tabs</t>
  </si>
  <si>
    <t>总是关闭所有标签页</t>
  </si>
  <si>
    <t>@Me</t>
  </si>
  <si>
    <t>@我</t>
  </si>
  <si>
    <t>You've invited %s into this chat.</t>
  </si>
  <si>
    <t>您邀请了%s加入本聊天。</t>
  </si>
  <si>
    <t>Hover the edge to move the screen</t>
  </si>
  <si>
    <t>在一侧屏幕边缘停驻鼠标可以向相应方向滚动屏幕</t>
  </si>
  <si>
    <t>Start a meeting with video</t>
  </si>
  <si>
    <t>视频会议</t>
  </si>
  <si>
    <t>Start a meeting without video</t>
  </si>
  <si>
    <t>开始会议(默认视频关闭)</t>
  </si>
  <si>
    <t>No Results</t>
  </si>
  <si>
    <t>沒有结果</t>
  </si>
  <si>
    <t xml:space="preserve">Zoom Room - </t>
  </si>
  <si>
    <t>Zoom会议室 - </t>
  </si>
  <si>
    <t>You cannot chat with a zoom room.</t>
  </si>
  <si>
    <t>你不能发消息给Zoom会议室。</t>
  </si>
  <si>
    <t xml:space="preserve">Room - </t>
  </si>
  <si>
    <t>会议室 - </t>
  </si>
  <si>
    <t>Room</t>
  </si>
  <si>
    <t>会议室</t>
  </si>
  <si>
    <t>You are about to invite all members of this group to join. Are you sure?</t>
  </si>
  <si>
    <t>您将要邀请所有群组成员加入当前正在进行的会议,是否确定?</t>
  </si>
  <si>
    <t>%s is already a contact.</t>
  </si>
  <si>
    <t>%s已经在您的联系人列表中。</t>
  </si>
  <si>
    <t>Group Chat</t>
  </si>
  <si>
    <t>群组聊天</t>
  </si>
  <si>
    <t>The audio cannot be recorded properly. Please check audio settings and restart recording.</t>
  </si>
  <si>
    <t>无法录制音频,请检查声音设置并重新开始录制。</t>
  </si>
  <si>
    <t>The video cannot be recorded properly. Please check your video settings and restart recording.</t>
  </si>
  <si>
    <t>无法录制视频,请检查视频设置并重新开始录制。</t>
  </si>
  <si>
    <t>The shared screen cannot be recorded properly. Please check your network and restart recording.</t>
  </si>
  <si>
    <t>无法录制共享的屏幕内容,请检查网络并重新开始录制。</t>
  </si>
  <si>
    <r>
      <rPr>
        <sz val="10.5"/>
        <color rgb="FF333333"/>
        <rFont val="Arial"/>
        <charset val="134"/>
      </rPr>
      <t>The shared screen cannot be recorded properly. Please t</t>
    </r>
    <r>
      <rPr>
        <sz val="10.5"/>
        <color rgb="FF000000"/>
        <rFont val="Arial"/>
        <charset val="134"/>
      </rPr>
      <t>ry to stop and restart sharing to solve this issue.</t>
    </r>
  </si>
  <si>
    <t>无法录制共享的屏幕内容,解决此问题请尝试停止录制并重新开始。</t>
  </si>
  <si>
    <t>This meeting room name is not valid. Please check and try again.</t>
  </si>
  <si>
    <t>会议室名称不正确,请检查后重试。</t>
  </si>
  <si>
    <t>Meeting Room Name</t>
  </si>
  <si>
    <t>会议室名称</t>
  </si>
  <si>
    <t>Join with a meeting room name</t>
  </si>
  <si>
    <t>使用会议室名称加会</t>
  </si>
  <si>
    <t>Join with meeting ID</t>
  </si>
  <si>
    <t>使用会议号加会</t>
  </si>
  <si>
    <t>File (%s) sent successfully.</t>
  </si>
  <si>
    <t>文件(%s)发送成功</t>
  </si>
  <si>
    <t>[File: %s]</t>
  </si>
  <si>
    <t>[文件:%s]</t>
  </si>
  <si>
    <t>%s shared a file in the meeting.</t>
  </si>
  <si>
    <t>%s共享了一个文件。</t>
  </si>
  <si>
    <t>%s sent you a file.</t>
  </si>
  <si>
    <t>%s给您发送了一个文件。</t>
  </si>
  <si>
    <t>Meeting ID or Meeting Room Name</t>
  </si>
  <si>
    <t>会议号或会议室名称</t>
  </si>
  <si>
    <t>Screen Name</t>
  </si>
  <si>
    <t>会议中显示的名字</t>
  </si>
  <si>
    <t>Clear History</t>
  </si>
  <si>
    <t>清除历史记录</t>
  </si>
  <si>
    <t>everyone</t>
  </si>
  <si>
    <t>全体组员</t>
  </si>
  <si>
    <t>@everyone</t>
  </si>
  <si>
    <t>@全体组员</t>
  </si>
  <si>
    <t xml:space="preserve"> &amp; others.</t>
  </si>
  <si>
    <t>和其他人</t>
  </si>
  <si>
    <t>Switch share content with video</t>
  </si>
  <si>
    <t>在共享内容和视频之间切换</t>
  </si>
  <si>
    <t>Request Desktop Control</t>
  </si>
  <si>
    <t>请求桌面控制</t>
  </si>
  <si>
    <t>Request Computer Restart</t>
  </si>
  <si>
    <t>请求重启计算机</t>
  </si>
  <si>
    <t>Support</t>
  </si>
  <si>
    <t>技术支持</t>
  </si>
  <si>
    <t>Request Application Control</t>
  </si>
  <si>
    <t>请求应用控制</t>
  </si>
  <si>
    <t>Stop support session</t>
  </si>
  <si>
    <t>停止当前支持</t>
  </si>
  <si>
    <t>Request Desktop Control...</t>
  </si>
  <si>
    <t>请求桌面控制……</t>
  </si>
  <si>
    <t>Request Computer Restart...</t>
  </si>
  <si>
    <t>请求重启计算机......</t>
  </si>
  <si>
    <t>Request Application Control...</t>
  </si>
  <si>
    <t>请求应用控制……</t>
  </si>
  <si>
    <t>Select a participant</t>
  </si>
  <si>
    <t>选择一个参与者</t>
  </si>
  <si>
    <t>Request to control your desktop</t>
  </si>
  <si>
    <t>请求控制您的桌面</t>
  </si>
  <si>
    <t>Request to control your application</t>
  </si>
  <si>
    <t>请求控制您的应用</t>
  </si>
  <si>
    <t>Request to restart your computer</t>
  </si>
  <si>
    <t>请求重启您的计算机</t>
  </si>
  <si>
    <t>%s is asking for permission to remotely control your desktop.</t>
  </si>
  <si>
    <t>%s请求授权以远程控制您的桌面。</t>
  </si>
  <si>
    <t>%s is asking for permission to remotely control your applications.</t>
  </si>
  <si>
    <t>%s请求授权以远程控制您的应用。</t>
  </si>
  <si>
    <t>%s is asking for permission to restart your computer.</t>
  </si>
  <si>
    <t>%s请求授权以重启您的计算机。</t>
  </si>
  <si>
    <t>Grant Permission</t>
  </si>
  <si>
    <t>授予许可</t>
  </si>
  <si>
    <t>Deny</t>
  </si>
  <si>
    <t>拒绝</t>
  </si>
  <si>
    <t>Restart Computer</t>
  </si>
  <si>
    <t>重启计算机</t>
  </si>
  <si>
    <t>Confirm</t>
  </si>
  <si>
    <t>确认</t>
  </si>
  <si>
    <t>Select an application to share</t>
  </si>
  <si>
    <t>选择您需要共享的应用。</t>
  </si>
  <si>
    <t>Select a desktop to share</t>
  </si>
  <si>
    <t>选择您需要共享的桌面。</t>
  </si>
  <si>
    <t>%s denied your request for desktop control.</t>
  </si>
  <si>
    <t>%s拒绝了您的桌面控制请求</t>
  </si>
  <si>
    <t>%s denied your request for application control.</t>
  </si>
  <si>
    <t>%s拒绝了您的应用控制请求。</t>
  </si>
  <si>
    <t>%s denied your request for computer restart.</t>
  </si>
  <si>
    <t>%s拒绝了您重启对方计算机的请求。</t>
  </si>
  <si>
    <t>%s approved your request for desktop control.</t>
  </si>
  <si>
    <t>%s允许您控制桌面。</t>
  </si>
  <si>
    <t>%s approved your request for application control.</t>
  </si>
  <si>
    <t>%s允许您控制共享的应用。</t>
  </si>
  <si>
    <t>%s approved your request for computer restart.</t>
  </si>
  <si>
    <t>%允许您重启其计算机。</t>
  </si>
  <si>
    <t>After your computer restarted, you will automatically rejoin this meeting.</t>
  </si>
  <si>
    <t>计算机重启完成后,您将自动加回当前会议。</t>
  </si>
  <si>
    <t>Failed to grant full control privilege. You can control %s's desktop, but you may not be able to access some key system processes.</t>
  </si>
  <si>
    <t>获取完整控制权限失败。你可以控制%s的桌面但是可能无法访问某些关键系统进程。</t>
  </si>
  <si>
    <t>Support session is not available to the current participant.</t>
  </si>
  <si>
    <t>无法对该参与者提供技术支持。</t>
  </si>
  <si>
    <t>Those participants who can't accept remote control are not listed</t>
  </si>
  <si>
    <t>不支持远程协助的参与者不会被列出。</t>
  </si>
  <si>
    <t>Enable the remote control of all applications</t>
  </si>
  <si>
    <t>被远程控制时,允许对方控制所有的应用程序。</t>
  </si>
  <si>
    <t>Recording Location</t>
  </si>
  <si>
    <t>录制路径</t>
  </si>
  <si>
    <t>Advanced Options</t>
  </si>
  <si>
    <t>高级设置</t>
  </si>
  <si>
    <t>Configure Advanced Options</t>
  </si>
  <si>
    <t>配置高级设置</t>
  </si>
  <si>
    <t>Select</t>
  </si>
  <si>
    <t>选择</t>
  </si>
  <si>
    <t>Text</t>
  </si>
  <si>
    <t>文本</t>
  </si>
  <si>
    <t>Start a Meeting</t>
  </si>
  <si>
    <t>Start or join a video meeting on the go</t>
  </si>
  <si>
    <t>方便快捷的召开或加入视频会议</t>
  </si>
  <si>
    <t>Message Your Team</t>
  </si>
  <si>
    <t>团队信息分享</t>
  </si>
  <si>
    <t>Send texts, voice messages, files and images</t>
  </si>
  <si>
    <t>分享文字,语音消息,文件和图片</t>
  </si>
  <si>
    <t>Share Your Content</t>
  </si>
  <si>
    <t>屏幕共享</t>
  </si>
  <si>
    <t>They see what you see</t>
  </si>
  <si>
    <t>身临其境的逼真体验</t>
  </si>
  <si>
    <t>Get Zooming!</t>
  </si>
  <si>
    <t>开启 Zoom 的精彩之旅</t>
  </si>
  <si>
    <t>Work anywhere, with anyone, on any device</t>
  </si>
  <si>
    <t>无论何时何地,协作无处不在</t>
  </si>
  <si>
    <t>Type message here...</t>
  </si>
  <si>
    <t>输入消息...</t>
  </si>
  <si>
    <t>Send chat to...</t>
  </si>
  <si>
    <t>发消息给...</t>
  </si>
  <si>
    <t>(Panelist)</t>
  </si>
  <si>
    <t>(嘉宾)</t>
  </si>
  <si>
    <t>%s is not a supported file format.</t>
  </si>
  <si>
    <t>%S不是支持的文件格式。</t>
  </si>
  <si>
    <t>Mute Me</t>
  </si>
  <si>
    <t>静音</t>
  </si>
  <si>
    <t>Unmute Me</t>
  </si>
  <si>
    <t>取消静音</t>
  </si>
  <si>
    <t>Merge to Meeting Window</t>
  </si>
  <si>
    <t>合并到会议主窗口</t>
  </si>
  <si>
    <t>Minimize</t>
  </si>
  <si>
    <t>最小化</t>
  </si>
  <si>
    <t>Expand</t>
  </si>
  <si>
    <t>展开</t>
  </si>
  <si>
    <t>Pop Out</t>
  </si>
  <si>
    <t>独立弹出</t>
  </si>
  <si>
    <t>This feature requires 2.0 GHz Dual-Core CPU or higher.</t>
  </si>
  <si>
    <t>此功能需要至少双核2.0 Ghz CPU支持。</t>
  </si>
  <si>
    <t>Camera:</t>
  </si>
  <si>
    <t>摄像头:</t>
  </si>
  <si>
    <t>Meetings:</t>
  </si>
  <si>
    <t>会议:</t>
  </si>
  <si>
    <t>Turn off my video when joining meetings</t>
  </si>
  <si>
    <t>加入会议时默认不开启摄像头</t>
  </si>
  <si>
    <t>Use 720p video quality by default</t>
  </si>
  <si>
    <t>默认使用720p 视频</t>
  </si>
  <si>
    <t>Spotlight my video when I speak</t>
  </si>
  <si>
    <t>当我在1:1会议中说话时,在主画面中显示我的视频。</t>
  </si>
  <si>
    <t>Resume/Stop Recording                </t>
  </si>
  <si>
    <t>恢复/停止录制</t>
  </si>
  <si>
    <t>Pause/Stop Recording                </t>
  </si>
  <si>
    <t>暂停/停止录制</t>
  </si>
  <si>
    <t>Pause Recording (Alt+P)                </t>
  </si>
  <si>
    <t>暂停录制(Alt+P)</t>
  </si>
  <si>
    <t>Resume Recording (Alt+P)                </t>
  </si>
  <si>
    <t>恢复录制(Alt+P)</t>
  </si>
  <si>
    <t>Pause Recording                </t>
  </si>
  <si>
    <t>暂停录制</t>
  </si>
  <si>
    <t>Resume Recording    </t>
  </si>
  <si>
    <t>恢复录制</t>
  </si>
  <si>
    <t>Recording Paused</t>
  </si>
  <si>
    <t>录制已暂停</t>
  </si>
  <si>
    <t>Alt+P</t>
  </si>
  <si>
    <t>??????</t>
  </si>
  <si>
    <t>Accessibility</t>
  </si>
  <si>
    <t>辅助功能</t>
  </si>
  <si>
    <t>Always display all the action buttons</t>
  </si>
  <si>
    <t>总是显示所有的功能按钮</t>
  </si>
  <si>
    <t>Fill window"</t>
  </si>
  <si>
    <t>填充窗口</t>
  </si>
  <si>
    <t>Fit to window"</t>
  </si>
  <si>
    <t>适应窗口</t>
  </si>
  <si>
    <t>Format</t>
  </si>
  <si>
    <t>格式</t>
  </si>
  <si>
    <t>Font</t>
  </si>
  <si>
    <t>字体</t>
  </si>
  <si>
    <t>Kubi Connected</t>
  </si>
  <si>
    <t>Kubi 已连接</t>
  </si>
  <si>
    <t>Kubi Disconnected</t>
  </si>
  <si>
    <t>Kubi 未连接</t>
  </si>
  <si>
    <t>Kubi Connecting</t>
  </si>
  <si>
    <t>正在连接 Kubi</t>
  </si>
  <si>
    <t>Kubi Disconnecting</t>
  </si>
  <si>
    <t>正在断开 Kubi</t>
  </si>
  <si>
    <t>Disconnect %s</t>
  </si>
  <si>
    <t>断开 %s</t>
  </si>
  <si>
    <t>Switch to Another Available Kubi</t>
  </si>
  <si>
    <t>切换 Kubi</t>
  </si>
  <si>
    <t>Connect to Kubi</t>
  </si>
  <si>
    <t>连接 Kubi</t>
  </si>
  <si>
    <t>No Kubi was found</t>
  </si>
  <si>
    <t>未发现 Kubi 设备</t>
  </si>
  <si>
    <t>Do you want to turn Bluetooth ON to connect to Kubi?</t>
  </si>
  <si>
    <t>您希望打开蓝牙以连接 Kubi 吗?</t>
  </si>
  <si>
    <t>Didn't see any video, trouble shooting</t>
  </si>
  <si>
    <t>我看不到任何视频,查看帮助</t>
  </si>
  <si>
    <t>A solid color video background is required. Green color is preferred.    </t>
  </si>
  <si>
    <t>您需要一个纯色背景,最好是绿色。</t>
  </si>
  <si>
    <t>Background</t>
  </si>
  <si>
    <t> 背景</t>
  </si>
  <si>
    <t>Virtual background image</t>
  </si>
  <si>
    <t> 虚拟背景图片</t>
  </si>
  <si>
    <t>Choose a background image</t>
  </si>
  <si>
    <t> 选择一张背景图片</t>
  </si>
  <si>
    <t>Remove        </t>
  </si>
  <si>
    <t> 移除</t>
  </si>
  <si>
    <t>Add Image        </t>
  </si>
  <si>
    <t> 添加图片</t>
  </si>
  <si>
    <t>Pick the color from your video background.    </t>
  </si>
  <si>
    <t> 在您视频背景中选择一个主要颜色。</t>
  </si>
  <si>
    <t>Zoom technology automatically detects the color your video background and replace it with the virtual background image. If the detected color is not accurate, you can manually pick the color from your video background.</t>
  </si>
  <si>
    <t> Zoom 会自动检测当前视频背景中的主要颜色并替换为您选择的虚拟背景图片。如果自动选择的背景色不够准确,您可以在视频背景中手动选择。</t>
  </si>
  <si>
    <t xml:space="preserve">Your processor (%s) does not meet our recommended specification for virtual background. {a}Learn more{a} </t>
  </si>
  <si>
    <t> 您的处理器(%s)不满足虚拟背景所需的推荐配置。了解更多</t>
  </si>
  <si>
    <t>Enable this feature anyway</t>
  </si>
  <si>
    <t>继续使用此功能</t>
  </si>
  <si>
    <t>You've changed password on web, please login with your new password.</t>
  </si>
  <si>
    <t>您已经在网页上更改了登录密码,请重新使用新密码登录。</t>
  </si>
  <si>
    <t>Zoom Rooms</t>
  </si>
  <si>
    <t>You have been removed from this group.</t>
  </si>
  <si>
    <t>您已经被从该讨论组中移除。</t>
  </si>
  <si>
    <t>Pick the color</t>
  </si>
  <si>
    <t>选择颜色</t>
  </si>
  <si>
    <t>Choose a virtual background</t>
  </si>
  <si>
    <t>选择一个虚拟背景</t>
  </si>
  <si>
    <t>Manually pick the color of the background if the detected color is not accurate</t>
  </si>
  <si>
    <t>如果自动检测的颜色不够准确,您可以手动在背景视频中选择一个合适的颜色。</t>
  </si>
  <si>
    <t>Security Certificate</t>
  </si>
  <si>
    <t>加密认证</t>
  </si>
  <si>
    <t>Do you want to trust this connection?</t>
  </si>
  <si>
    <t>是否信任这个连接?</t>
  </si>
  <si>
    <t>The security certificate presented by this connection was not issued by a trusted authority.</t>
  </si>
  <si>
    <t>这个连接提供的安全证书不是由受信任的机构颁发。</t>
  </si>
  <si>
    <t>Issued to:</t>
  </si>
  <si>
    <t>颁发给:</t>
  </si>
  <si>
    <t>Issued by:</t>
  </si>
  <si>
    <t>颁发自:</t>
  </si>
  <si>
    <t>Serial Number:</t>
  </si>
  <si>
    <t>序列号:</t>
  </si>
  <si>
    <t> Fingerprint:</t>
  </si>
  <si>
    <t>指纹:</t>
  </si>
  <si>
    <t>Trust</t>
  </si>
  <si>
    <t>信任</t>
  </si>
  <si>
    <t>Don't Trust</t>
  </si>
  <si>
    <t>不信任</t>
  </si>
  <si>
    <t>16:9 (Widescreen)</t>
  </si>
  <si>
    <t>16:9(宽屏)</t>
  </si>
  <si>
    <t>Maximize Zoom window automatically when viewing screen shared by others.</t>
  </si>
  <si>
    <t>当观看屏幕共享时自动将 zoom 窗口最大化。</t>
  </si>
  <si>
    <t>Switch to Shared Content</t>
  </si>
  <si>
    <t>切换到共享内容界面</t>
  </si>
  <si>
    <t>Open in</t>
  </si>
  <si>
    <t>打开</t>
  </si>
  <si>
    <t>Hand Raising</t>
  </si>
  <si>
    <t>举手</t>
  </si>
  <si>
    <t>The number you dialed is not available until the host joins. </t>
  </si>
  <si>
    <t>在主持人加入会议前，您拨打的号码不可用。</t>
  </si>
  <si>
    <t>The number you dialed is not supported.</t>
  </si>
  <si>
    <t>不支持您拨打的号码。</t>
  </si>
  <si>
    <t>The number you dialed has not been responding to join the meeting.</t>
  </si>
  <si>
    <t>你拨打加入会议的号码无应答。</t>
  </si>
  <si>
    <t>Corp Account</t>
  </si>
  <si>
    <t>企业账号</t>
  </si>
  <si>
    <t>Switch to Shared Content</t>
  </si>
  <si>
    <t>切换到共享内容</t>
  </si>
  <si>
    <t>You've been assigned to Breakout Room:</t>
  </si>
  <si>
    <t>您已经被分配到讨论组:</t>
  </si>
  <si>
    <t>You've been assigned to a new breakout room.</t>
  </si>
  <si>
    <t>您已经被分配到一个新的分组讨论中。</t>
  </si>
  <si>
    <t>Your system is busy, other participants will have problem to hear you well, please close other application.</t>
  </si>
  <si>
    <t>系统资源占用过高,这会导致其他人听您的语音效果变差,请关掉一些不在使用的软件。</t>
  </si>
  <si>
    <t>You need to be signed in with the specified Zoom account to join this meeting. Please contact the host for more information.</t>
  </si>
  <si>
    <t>您必须使用指定的Zoom账户加入会议。更多信息请联系主持人。</t>
  </si>
  <si>
    <t>You have reached the maximum number of group members.</t>
  </si>
  <si>
    <t>组成员数量已达到上限。</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</si>
</sst>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宋体"/>
      <charset val="134"/>
      <scheme val="minor"/>
    </font>
    <font>
      <sz val="10.5"/>
      <color rgb="FF333333"/>
      <name val="Arial"/>
      <charset val="134"/>
    </font>
    <font>
      <sz val="10.5"/>
      <color rgb="FF000000"/>
      <name val="Arial"/>
      <charset val="134"/>
    </font>
    <font>
      <sz val="10.5"/>
      <color rgb="FFFF0000"/>
      <name val="Arial"/>
      <charset val="134"/>
    </font>
    <font>
      <sz val="10.5"/>
      <color rgb="FFFF6600"/>
      <name val="Arial"/>
      <charset val="134"/>
    </font>
    <font>
      <sz val="10.5"/>
      <color rgb="FF008000"/>
      <name val="Arial"/>
      <charset val="134"/>
    </font>
    <font>
      <sz val="10.5"/>
      <color rgb="FF333333"/>
      <name val="宋体"/>
      <charset val="134"/>
    </font>
    <font>
      <sz val="11"/>
      <color theme="1"/>
      <name val="宋体"/>
      <charset val="0"/>
      <scheme val="minor"/>
    </font>
    <font>
      <u/>
      <sz val="11"/>
      <color rgb="FF0000FF"/>
      <name val="宋体"/>
      <charset val="0"/>
      <scheme val="minor"/>
    </font>
    <font>
      <b/>
      <sz val="11"/>
      <color rgb="FF3F3F3F"/>
      <name val="宋体"/>
      <charset val="0"/>
      <scheme val="minor"/>
    </font>
    <font>
      <b/>
      <sz val="18"/>
      <color theme="3"/>
      <name val="宋体"/>
      <charset val="134"/>
      <scheme val="minor"/>
    </font>
    <font>
      <sz val="11"/>
      <color rgb="FF9C0006"/>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9C6500"/>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b/>
      <sz val="11"/>
      <color theme="1"/>
      <name val="宋体"/>
      <charset val="0"/>
      <scheme val="minor"/>
    </font>
    <font>
      <b/>
      <sz val="11"/>
      <color rgb="FFFA7D00"/>
      <name val="宋体"/>
      <charset val="0"/>
      <scheme val="minor"/>
    </font>
    <font>
      <sz val="10.5"/>
      <color rgb="FF3572B0"/>
      <name val="Arial"/>
      <charset val="134"/>
    </font>
  </fonts>
  <fills count="34">
    <fill>
      <patternFill patternType="none"/>
    </fill>
    <fill>
      <patternFill patternType="gray125"/>
    </fill>
    <fill>
      <patternFill patternType="solid">
        <fgColor rgb="FFFFFFFF"/>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DDDDD"/>
      </left>
      <right style="medium">
        <color rgb="FFDDDDDD"/>
      </right>
      <top style="medium">
        <color rgb="FFDDDDDD"/>
      </top>
      <bottom style="medium">
        <color rgb="FFDDDDDD"/>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8" borderId="0" applyNumberFormat="0" applyBorder="0" applyAlignment="0" applyProtection="0">
      <alignment vertical="center"/>
    </xf>
    <xf numFmtId="0" fontId="14" fillId="1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5"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15" fillId="14"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3" borderId="4" applyNumberFormat="0" applyFont="0" applyAlignment="0" applyProtection="0">
      <alignment vertical="center"/>
    </xf>
    <xf numFmtId="0" fontId="15" fillId="19"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3" fillId="0" borderId="6" applyNumberFormat="0" applyFill="0" applyAlignment="0" applyProtection="0">
      <alignment vertical="center"/>
    </xf>
    <xf numFmtId="0" fontId="15" fillId="20" borderId="0" applyNumberFormat="0" applyBorder="0" applyAlignment="0" applyProtection="0">
      <alignment vertical="center"/>
    </xf>
    <xf numFmtId="0" fontId="17" fillId="0" borderId="9" applyNumberFormat="0" applyFill="0" applyAlignment="0" applyProtection="0">
      <alignment vertical="center"/>
    </xf>
    <xf numFmtId="0" fontId="15" fillId="18" borderId="0" applyNumberFormat="0" applyBorder="0" applyAlignment="0" applyProtection="0">
      <alignment vertical="center"/>
    </xf>
    <xf numFmtId="0" fontId="9" fillId="9" borderId="2" applyNumberFormat="0" applyAlignment="0" applyProtection="0">
      <alignment vertical="center"/>
    </xf>
    <xf numFmtId="0" fontId="25" fillId="9" borderId="3" applyNumberFormat="0" applyAlignment="0" applyProtection="0">
      <alignment vertical="center"/>
    </xf>
    <xf numFmtId="0" fontId="19" fillId="22" borderId="5" applyNumberFormat="0" applyAlignment="0" applyProtection="0">
      <alignment vertical="center"/>
    </xf>
    <xf numFmtId="0" fontId="7" fillId="27" borderId="0" applyNumberFormat="0" applyBorder="0" applyAlignment="0" applyProtection="0">
      <alignment vertical="center"/>
    </xf>
    <xf numFmtId="0" fontId="15" fillId="24" borderId="0" applyNumberFormat="0" applyBorder="0" applyAlignment="0" applyProtection="0">
      <alignment vertical="center"/>
    </xf>
    <xf numFmtId="0" fontId="22" fillId="0" borderId="7" applyNumberFormat="0" applyFill="0" applyAlignment="0" applyProtection="0">
      <alignment vertical="center"/>
    </xf>
    <xf numFmtId="0" fontId="24" fillId="0" borderId="8" applyNumberFormat="0" applyFill="0" applyAlignment="0" applyProtection="0">
      <alignment vertical="center"/>
    </xf>
    <xf numFmtId="0" fontId="12" fillId="11" borderId="0" applyNumberFormat="0" applyBorder="0" applyAlignment="0" applyProtection="0">
      <alignment vertical="center"/>
    </xf>
    <xf numFmtId="0" fontId="18" fillId="21" borderId="0" applyNumberFormat="0" applyBorder="0" applyAlignment="0" applyProtection="0">
      <alignment vertical="center"/>
    </xf>
    <xf numFmtId="0" fontId="7" fillId="28" borderId="0" applyNumberFormat="0" applyBorder="0" applyAlignment="0" applyProtection="0">
      <alignment vertical="center"/>
    </xf>
    <xf numFmtId="0" fontId="15" fillId="23"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4" borderId="0" applyNumberFormat="0" applyBorder="0" applyAlignment="0" applyProtection="0">
      <alignment vertical="center"/>
    </xf>
    <xf numFmtId="0" fontId="7" fillId="7" borderId="0" applyNumberFormat="0" applyBorder="0" applyAlignment="0" applyProtection="0">
      <alignment vertical="center"/>
    </xf>
    <xf numFmtId="0" fontId="15" fillId="17" borderId="0" applyNumberFormat="0" applyBorder="0" applyAlignment="0" applyProtection="0">
      <alignment vertical="center"/>
    </xf>
    <xf numFmtId="0" fontId="15" fillId="15" borderId="0" applyNumberFormat="0" applyBorder="0" applyAlignment="0" applyProtection="0">
      <alignment vertical="center"/>
    </xf>
    <xf numFmtId="0" fontId="7" fillId="3" borderId="0" applyNumberFormat="0" applyBorder="0" applyAlignment="0" applyProtection="0">
      <alignment vertical="center"/>
    </xf>
    <xf numFmtId="0" fontId="7" fillId="6" borderId="0" applyNumberFormat="0" applyBorder="0" applyAlignment="0" applyProtection="0">
      <alignment vertical="center"/>
    </xf>
    <xf numFmtId="0" fontId="15" fillId="16" borderId="0" applyNumberFormat="0" applyBorder="0" applyAlignment="0" applyProtection="0">
      <alignment vertical="center"/>
    </xf>
    <xf numFmtId="0" fontId="7"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7" fillId="32" borderId="0" applyNumberFormat="0" applyBorder="0" applyAlignment="0" applyProtection="0">
      <alignment vertical="center"/>
    </xf>
    <xf numFmtId="0" fontId="15" fillId="33" borderId="0" applyNumberFormat="0" applyBorder="0" applyAlignment="0" applyProtection="0">
      <alignment vertical="center"/>
    </xf>
  </cellStyleXfs>
  <cellXfs count="7">
    <xf numFmtId="0" fontId="0" fillId="0" borderId="0" xfId="0">
      <alignment vertical="center"/>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upport.zoom.us/hc/en-us/articles/20136268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12"/>
  <sheetViews>
    <sheetView tabSelected="1" workbookViewId="0">
      <selection activeCell="D4" sqref="D4"/>
    </sheetView>
  </sheetViews>
  <sheetFormatPr defaultColWidth="9" defaultRowHeight="13.5" outlineLevelCol="1"/>
  <sheetData>
    <row r="1" ht="14.25" spans="1:2">
      <c r="A1" t="s">
        <v>0</v>
      </c>
      <c r="B1" t="s">
        <v>1</v>
      </c>
    </row>
    <row r="2" ht="14.25" spans="1:2">
      <c r="A2" s="1" t="s">
        <v>2</v>
      </c>
      <c r="B2" s="1" t="s">
        <v>3</v>
      </c>
    </row>
    <row r="3" ht="81.75" spans="1:2">
      <c r="A3" s="1" t="s">
        <v>4</v>
      </c>
      <c r="B3" s="1" t="s">
        <v>5</v>
      </c>
    </row>
    <row r="4" ht="41.25" spans="1:2">
      <c r="A4" s="1" t="s">
        <v>6</v>
      </c>
      <c r="B4" s="1" t="s">
        <v>7</v>
      </c>
    </row>
    <row r="5" ht="54.75" spans="1:2">
      <c r="A5" s="1" t="s">
        <v>8</v>
      </c>
      <c r="B5" s="1" t="s">
        <v>9</v>
      </c>
    </row>
    <row r="6" ht="41.25" spans="1:2">
      <c r="A6" s="1" t="s">
        <v>10</v>
      </c>
      <c r="B6" s="1" t="s">
        <v>11</v>
      </c>
    </row>
    <row r="7" ht="122.25" spans="1:2">
      <c r="A7" s="1" t="s">
        <v>12</v>
      </c>
      <c r="B7" s="1" t="s">
        <v>13</v>
      </c>
    </row>
    <row r="8" ht="122.25" spans="1:2">
      <c r="A8" s="1" t="s">
        <v>14</v>
      </c>
      <c r="B8" s="1" t="s">
        <v>15</v>
      </c>
    </row>
    <row r="9" ht="122.25" spans="1:2">
      <c r="A9" s="1" t="s">
        <v>16</v>
      </c>
      <c r="B9" s="1" t="s">
        <v>17</v>
      </c>
    </row>
    <row r="10" ht="189.75" spans="1:2">
      <c r="A10" s="1" t="s">
        <v>18</v>
      </c>
      <c r="B10" s="1" t="s">
        <v>19</v>
      </c>
    </row>
    <row r="11" ht="27.75" spans="1:2">
      <c r="A11" s="1" t="s">
        <v>20</v>
      </c>
      <c r="B11" s="1" t="s">
        <v>21</v>
      </c>
    </row>
    <row r="12" ht="95.25" spans="1:2">
      <c r="A12" s="1" t="s">
        <v>22</v>
      </c>
      <c r="B12" s="1" t="s">
        <v>23</v>
      </c>
    </row>
    <row r="13" ht="14.25" spans="1:2">
      <c r="A13" s="1" t="s">
        <v>24</v>
      </c>
      <c r="B13" s="1" t="s">
        <v>25</v>
      </c>
    </row>
    <row r="14" ht="54.75" spans="1:2">
      <c r="A14" s="1" t="s">
        <v>26</v>
      </c>
      <c r="B14" s="1" t="s">
        <v>27</v>
      </c>
    </row>
    <row r="15" ht="54.75" spans="1:2">
      <c r="A15" s="1" t="s">
        <v>28</v>
      </c>
      <c r="B15" s="1" t="s">
        <v>29</v>
      </c>
    </row>
    <row r="16" ht="176.25" spans="1:2">
      <c r="A16" s="1" t="s">
        <v>30</v>
      </c>
      <c r="B16" s="1" t="s">
        <v>31</v>
      </c>
    </row>
    <row r="17" ht="203.25" spans="1:2">
      <c r="A17" s="1" t="s">
        <v>32</v>
      </c>
      <c r="B17" s="1" t="s">
        <v>33</v>
      </c>
    </row>
    <row r="18" ht="27.75" spans="1:2">
      <c r="A18" s="1" t="s">
        <v>34</v>
      </c>
      <c r="B18" s="1" t="s">
        <v>35</v>
      </c>
    </row>
    <row r="19" ht="41.25" spans="1:2">
      <c r="A19" s="1" t="s">
        <v>36</v>
      </c>
      <c r="B19" s="1" t="s">
        <v>37</v>
      </c>
    </row>
    <row r="20" ht="68.25" spans="1:2">
      <c r="A20" s="1" t="s">
        <v>38</v>
      </c>
      <c r="B20" s="1" t="s">
        <v>39</v>
      </c>
    </row>
    <row r="21" ht="27.75" spans="1:2">
      <c r="A21" s="1" t="s">
        <v>40</v>
      </c>
      <c r="B21" s="1" t="s">
        <v>41</v>
      </c>
    </row>
    <row r="22" ht="14.25" spans="1:2">
      <c r="A22" s="1" t="s">
        <v>42</v>
      </c>
      <c r="B22" s="1" t="s">
        <v>43</v>
      </c>
    </row>
    <row r="23" ht="41.25" spans="1:2">
      <c r="A23" s="1" t="s">
        <v>44</v>
      </c>
      <c r="B23" s="1" t="s">
        <v>45</v>
      </c>
    </row>
    <row r="24" ht="54.75" spans="1:2">
      <c r="A24" s="1" t="s">
        <v>46</v>
      </c>
      <c r="B24" s="1" t="s">
        <v>47</v>
      </c>
    </row>
    <row r="25" ht="41.25" spans="1:2">
      <c r="A25" s="1" t="s">
        <v>48</v>
      </c>
      <c r="B25" s="1" t="s">
        <v>49</v>
      </c>
    </row>
    <row r="26" ht="41.25" spans="1:2">
      <c r="A26" s="1" t="s">
        <v>50</v>
      </c>
      <c r="B26" s="1" t="s">
        <v>51</v>
      </c>
    </row>
    <row r="27" ht="27.75" spans="1:2">
      <c r="A27" s="1" t="s">
        <v>52</v>
      </c>
      <c r="B27" s="1" t="s">
        <v>53</v>
      </c>
    </row>
    <row r="28" ht="54.75" spans="1:2">
      <c r="A28" s="1" t="s">
        <v>54</v>
      </c>
      <c r="B28" s="1" t="s">
        <v>55</v>
      </c>
    </row>
    <row r="29" ht="27.75" spans="1:2">
      <c r="A29" s="1" t="s">
        <v>56</v>
      </c>
      <c r="B29" s="1" t="s">
        <v>57</v>
      </c>
    </row>
    <row r="30" ht="54.75" spans="1:2">
      <c r="A30" s="1" t="s">
        <v>58</v>
      </c>
      <c r="B30" s="1" t="s">
        <v>59</v>
      </c>
    </row>
    <row r="31" ht="95.25" spans="1:2">
      <c r="A31" s="1" t="s">
        <v>60</v>
      </c>
      <c r="B31" s="1" t="s">
        <v>61</v>
      </c>
    </row>
    <row r="32" ht="68.25" spans="1:2">
      <c r="A32" s="1" t="s">
        <v>62</v>
      </c>
      <c r="B32" s="1" t="s">
        <v>63</v>
      </c>
    </row>
    <row r="33" ht="27.75" spans="1:2">
      <c r="A33" s="1" t="s">
        <v>64</v>
      </c>
      <c r="B33" s="1" t="s">
        <v>65</v>
      </c>
    </row>
    <row r="34" ht="27.75" spans="1:2">
      <c r="A34" s="1" t="s">
        <v>66</v>
      </c>
      <c r="B34" s="1" t="s">
        <v>67</v>
      </c>
    </row>
    <row r="35" ht="81.75" spans="1:2">
      <c r="A35" s="1" t="s">
        <v>68</v>
      </c>
      <c r="B35" s="1" t="s">
        <v>69</v>
      </c>
    </row>
    <row r="36" ht="41.25" spans="1:2">
      <c r="A36" s="1" t="s">
        <v>70</v>
      </c>
      <c r="B36" s="1" t="s">
        <v>71</v>
      </c>
    </row>
    <row r="37" ht="54.75" spans="1:2">
      <c r="A37" s="1" t="s">
        <v>72</v>
      </c>
      <c r="B37" s="1" t="s">
        <v>73</v>
      </c>
    </row>
    <row r="38" ht="338.25" spans="1:2">
      <c r="A38" s="1" t="s">
        <v>74</v>
      </c>
      <c r="B38" s="1" t="s">
        <v>75</v>
      </c>
    </row>
    <row r="39" ht="54.75" spans="1:2">
      <c r="A39" s="1" t="s">
        <v>76</v>
      </c>
      <c r="B39" s="1" t="s">
        <v>77</v>
      </c>
    </row>
    <row r="40" ht="68.25" spans="1:2">
      <c r="A40" s="1" t="s">
        <v>78</v>
      </c>
      <c r="B40" s="1" t="s">
        <v>79</v>
      </c>
    </row>
    <row r="41" ht="54.75" spans="1:2">
      <c r="A41" s="1" t="s">
        <v>80</v>
      </c>
      <c r="B41" s="1" t="s">
        <v>81</v>
      </c>
    </row>
    <row r="42" ht="81.75" spans="1:2">
      <c r="A42" s="1" t="s">
        <v>82</v>
      </c>
      <c r="B42" s="1" t="s">
        <v>83</v>
      </c>
    </row>
    <row r="43" ht="54.75" spans="1:2">
      <c r="A43" s="1" t="s">
        <v>84</v>
      </c>
      <c r="B43" s="1" t="s">
        <v>85</v>
      </c>
    </row>
    <row r="44" ht="54.75" spans="1:2">
      <c r="A44" s="1" t="s">
        <v>86</v>
      </c>
      <c r="B44" s="1" t="s">
        <v>87</v>
      </c>
    </row>
    <row r="45" ht="54.75" spans="1:2">
      <c r="A45" s="1" t="s">
        <v>88</v>
      </c>
      <c r="B45" s="1" t="s">
        <v>89</v>
      </c>
    </row>
    <row r="46" ht="54.75" spans="1:2">
      <c r="A46" s="1" t="s">
        <v>90</v>
      </c>
      <c r="B46" s="1" t="s">
        <v>91</v>
      </c>
    </row>
    <row r="47" ht="81.75" spans="1:2">
      <c r="A47" s="1" t="s">
        <v>92</v>
      </c>
      <c r="B47" s="1" t="s">
        <v>93</v>
      </c>
    </row>
    <row r="48" ht="14.25" spans="1:2">
      <c r="A48" s="1" t="s">
        <v>94</v>
      </c>
      <c r="B48" s="1" t="s">
        <v>95</v>
      </c>
    </row>
    <row r="49" ht="54.75" spans="1:2">
      <c r="A49" s="1" t="s">
        <v>96</v>
      </c>
      <c r="B49" s="1" t="s">
        <v>97</v>
      </c>
    </row>
    <row r="50" ht="54.75" spans="1:2">
      <c r="A50" s="1" t="s">
        <v>98</v>
      </c>
      <c r="B50" s="1" t="s">
        <v>99</v>
      </c>
    </row>
    <row r="51" ht="14.25" spans="1:2">
      <c r="A51" s="1" t="s">
        <v>100</v>
      </c>
      <c r="B51" s="1" t="s">
        <v>101</v>
      </c>
    </row>
    <row r="52" ht="14.25" spans="1:2">
      <c r="A52" s="1" t="s">
        <v>102</v>
      </c>
      <c r="B52" s="1" t="s">
        <v>103</v>
      </c>
    </row>
    <row r="53" ht="68.25" spans="1:2">
      <c r="A53" s="1" t="s">
        <v>104</v>
      </c>
      <c r="B53" s="1" t="s">
        <v>105</v>
      </c>
    </row>
    <row r="54" ht="68.25" spans="1:2">
      <c r="A54" s="1" t="s">
        <v>106</v>
      </c>
      <c r="B54" s="1" t="s">
        <v>107</v>
      </c>
    </row>
    <row r="55" ht="54.75" spans="1:2">
      <c r="A55" s="1" t="s">
        <v>108</v>
      </c>
      <c r="B55" s="1" t="s">
        <v>109</v>
      </c>
    </row>
    <row r="56" ht="14.25" spans="1:2">
      <c r="A56" s="1" t="s">
        <v>110</v>
      </c>
      <c r="B56" s="1" t="s">
        <v>111</v>
      </c>
    </row>
    <row r="57" ht="54.75" spans="1:2">
      <c r="A57" s="1" t="s">
        <v>112</v>
      </c>
      <c r="B57" s="1" t="s">
        <v>113</v>
      </c>
    </row>
    <row r="58" ht="54.75" spans="1:2">
      <c r="A58" s="1" t="s">
        <v>114</v>
      </c>
      <c r="B58" s="1" t="s">
        <v>115</v>
      </c>
    </row>
    <row r="59" ht="54.75" spans="1:2">
      <c r="A59" s="1" t="s">
        <v>116</v>
      </c>
      <c r="B59" s="1" t="s">
        <v>117</v>
      </c>
    </row>
    <row r="60" ht="41.25" spans="1:2">
      <c r="A60" s="1" t="s">
        <v>118</v>
      </c>
      <c r="B60" s="1" t="s">
        <v>119</v>
      </c>
    </row>
    <row r="61" ht="54.75" spans="1:2">
      <c r="A61" s="1" t="s">
        <v>120</v>
      </c>
      <c r="B61" s="1" t="s">
        <v>121</v>
      </c>
    </row>
    <row r="62" ht="14.25" spans="1:2">
      <c r="A62" s="1" t="s">
        <v>122</v>
      </c>
      <c r="B62" s="1" t="s">
        <v>123</v>
      </c>
    </row>
    <row r="63" ht="122.25" spans="1:2">
      <c r="A63" s="1" t="s">
        <v>124</v>
      </c>
      <c r="B63" s="1" t="s">
        <v>125</v>
      </c>
    </row>
    <row r="64" ht="14.25" spans="1:2">
      <c r="A64" s="1" t="s">
        <v>126</v>
      </c>
      <c r="B64" s="1" t="s">
        <v>127</v>
      </c>
    </row>
    <row r="65" ht="54.75" spans="1:2">
      <c r="A65" s="1" t="s">
        <v>128</v>
      </c>
      <c r="B65" s="1" t="s">
        <v>129</v>
      </c>
    </row>
    <row r="66" ht="41.25" spans="1:2">
      <c r="A66" s="1" t="s">
        <v>130</v>
      </c>
      <c r="B66" s="1" t="s">
        <v>131</v>
      </c>
    </row>
    <row r="67" ht="41.25" spans="1:2">
      <c r="A67" s="1" t="s">
        <v>132</v>
      </c>
      <c r="B67" s="1" t="s">
        <v>133</v>
      </c>
    </row>
    <row r="68" ht="54.75" spans="1:2">
      <c r="A68" s="1" t="s">
        <v>134</v>
      </c>
      <c r="B68" s="1" t="s">
        <v>135</v>
      </c>
    </row>
    <row r="69" ht="14.25" spans="1:2">
      <c r="A69" s="1" t="s">
        <v>136</v>
      </c>
      <c r="B69" s="1" t="s">
        <v>137</v>
      </c>
    </row>
    <row r="70" ht="122.25" spans="1:2">
      <c r="A70" s="2" t="s">
        <v>138</v>
      </c>
      <c r="B70" s="1" t="s">
        <v>139</v>
      </c>
    </row>
    <row r="71" ht="41.25" spans="1:2">
      <c r="A71" s="1" t="s">
        <v>140</v>
      </c>
      <c r="B71" s="1" t="s">
        <v>141</v>
      </c>
    </row>
    <row r="72" ht="41.25" spans="1:2">
      <c r="A72" s="1" t="s">
        <v>142</v>
      </c>
      <c r="B72" s="1" t="s">
        <v>143</v>
      </c>
    </row>
    <row r="73" ht="41.25" spans="1:2">
      <c r="A73" s="1" t="s">
        <v>144</v>
      </c>
      <c r="B73" s="1" t="s">
        <v>145</v>
      </c>
    </row>
    <row r="74" ht="41.25" spans="1:2">
      <c r="A74" s="1" t="s">
        <v>146</v>
      </c>
      <c r="B74" s="1" t="s">
        <v>147</v>
      </c>
    </row>
    <row r="75" ht="41.25" spans="1:2">
      <c r="A75" s="1" t="s">
        <v>148</v>
      </c>
      <c r="B75" s="1" t="s">
        <v>149</v>
      </c>
    </row>
    <row r="76" ht="27.75" spans="1:2">
      <c r="A76" s="1" t="s">
        <v>150</v>
      </c>
      <c r="B76" s="1" t="s">
        <v>151</v>
      </c>
    </row>
    <row r="77" ht="54.75" spans="1:2">
      <c r="A77" s="1" t="s">
        <v>152</v>
      </c>
      <c r="B77" s="1" t="s">
        <v>153</v>
      </c>
    </row>
    <row r="78" ht="14.25" spans="1:2">
      <c r="A78" s="1" t="s">
        <v>154</v>
      </c>
      <c r="B78" s="1" t="s">
        <v>155</v>
      </c>
    </row>
    <row r="79" ht="27.75" spans="1:2">
      <c r="A79" s="1" t="s">
        <v>156</v>
      </c>
      <c r="B79" s="1" t="s">
        <v>157</v>
      </c>
    </row>
    <row r="80" ht="14.25" spans="1:2">
      <c r="A80" s="1" t="s">
        <v>158</v>
      </c>
      <c r="B80" s="1" t="s">
        <v>159</v>
      </c>
    </row>
    <row r="81" ht="14.25" spans="1:2">
      <c r="A81" s="1" t="s">
        <v>160</v>
      </c>
      <c r="B81" s="1" t="s">
        <v>161</v>
      </c>
    </row>
    <row r="82" ht="27.75" spans="1:2">
      <c r="A82" s="1" t="s">
        <v>162</v>
      </c>
      <c r="B82" s="1" t="s">
        <v>163</v>
      </c>
    </row>
    <row r="83" ht="41.25" spans="1:2">
      <c r="A83" s="1" t="s">
        <v>164</v>
      </c>
      <c r="B83" s="1" t="s">
        <v>165</v>
      </c>
    </row>
    <row r="84" ht="68.25" spans="1:2">
      <c r="A84" s="1" t="s">
        <v>166</v>
      </c>
      <c r="B84" s="1" t="s">
        <v>167</v>
      </c>
    </row>
    <row r="85" ht="27.75" spans="1:2">
      <c r="A85" s="1" t="s">
        <v>168</v>
      </c>
      <c r="B85" s="1" t="s">
        <v>169</v>
      </c>
    </row>
    <row r="86" ht="14.25" spans="1:2">
      <c r="A86" s="1" t="s">
        <v>170</v>
      </c>
      <c r="B86" s="1" t="s">
        <v>171</v>
      </c>
    </row>
    <row r="87" ht="54.75" spans="1:2">
      <c r="A87" s="1" t="s">
        <v>172</v>
      </c>
      <c r="B87" s="1" t="s">
        <v>173</v>
      </c>
    </row>
    <row r="88" ht="27.75" spans="1:2">
      <c r="A88" s="1" t="s">
        <v>174</v>
      </c>
      <c r="B88" s="1" t="s">
        <v>175</v>
      </c>
    </row>
    <row r="89" ht="27.75" spans="1:2">
      <c r="A89" s="1" t="s">
        <v>176</v>
      </c>
      <c r="B89" s="1" t="s">
        <v>177</v>
      </c>
    </row>
    <row r="90" ht="41.25" spans="1:2">
      <c r="A90" s="1" t="s">
        <v>178</v>
      </c>
      <c r="B90" s="1" t="s">
        <v>179</v>
      </c>
    </row>
    <row r="91" ht="41.25" spans="1:2">
      <c r="A91" s="1" t="s">
        <v>180</v>
      </c>
      <c r="B91" s="1" t="s">
        <v>181</v>
      </c>
    </row>
    <row r="92" ht="41.25" spans="1:2">
      <c r="A92" s="1" t="s">
        <v>182</v>
      </c>
      <c r="B92" s="1" t="s">
        <v>183</v>
      </c>
    </row>
    <row r="93" ht="41.25" spans="1:2">
      <c r="A93" s="1" t="s">
        <v>184</v>
      </c>
      <c r="B93" s="1" t="s">
        <v>185</v>
      </c>
    </row>
    <row r="94" ht="41.25" spans="1:2">
      <c r="A94" s="1" t="s">
        <v>186</v>
      </c>
      <c r="B94" s="1" t="s">
        <v>187</v>
      </c>
    </row>
    <row r="95" ht="41.25" spans="1:2">
      <c r="A95" s="1" t="s">
        <v>188</v>
      </c>
      <c r="B95" s="1" t="s">
        <v>189</v>
      </c>
    </row>
    <row r="96" ht="27.75" spans="1:2">
      <c r="A96" s="1" t="s">
        <v>190</v>
      </c>
      <c r="B96" s="1" t="s">
        <v>191</v>
      </c>
    </row>
    <row r="97" ht="14.25" spans="1:2">
      <c r="A97" s="1" t="s">
        <v>192</v>
      </c>
      <c r="B97" s="3" t="s">
        <v>193</v>
      </c>
    </row>
    <row r="98" ht="14.25" spans="1:2">
      <c r="A98" s="1" t="s">
        <v>194</v>
      </c>
      <c r="B98" s="3" t="s">
        <v>195</v>
      </c>
    </row>
    <row r="99" ht="41.25" spans="1:2">
      <c r="A99" s="1" t="s">
        <v>196</v>
      </c>
      <c r="B99" s="1" t="s">
        <v>197</v>
      </c>
    </row>
    <row r="100" ht="14.25" spans="1:2">
      <c r="A100" s="1" t="s">
        <v>198</v>
      </c>
      <c r="B100" s="1" t="s">
        <v>199</v>
      </c>
    </row>
    <row r="101" ht="41.25" spans="1:2">
      <c r="A101" s="1" t="s">
        <v>200</v>
      </c>
      <c r="B101" s="1" t="s">
        <v>201</v>
      </c>
    </row>
    <row r="102" ht="27.75" spans="1:2">
      <c r="A102" s="1" t="s">
        <v>202</v>
      </c>
      <c r="B102" s="1" t="s">
        <v>203</v>
      </c>
    </row>
    <row r="103" ht="41.25" spans="1:2">
      <c r="A103" s="1" t="s">
        <v>204</v>
      </c>
      <c r="B103" s="1" t="s">
        <v>205</v>
      </c>
    </row>
    <row r="104" ht="14.25" spans="1:2">
      <c r="A104" s="1" t="s">
        <v>206</v>
      </c>
      <c r="B104" s="1" t="s">
        <v>207</v>
      </c>
    </row>
    <row r="105" ht="68.25" spans="1:2">
      <c r="A105" s="1" t="s">
        <v>208</v>
      </c>
      <c r="B105" s="1" t="s">
        <v>209</v>
      </c>
    </row>
    <row r="106" ht="41.25" spans="1:2">
      <c r="A106" s="1" t="s">
        <v>210</v>
      </c>
      <c r="B106" s="1" t="s">
        <v>211</v>
      </c>
    </row>
    <row r="107" ht="189.75" spans="1:2">
      <c r="A107" s="1" t="s">
        <v>212</v>
      </c>
      <c r="B107" s="1" t="s">
        <v>213</v>
      </c>
    </row>
    <row r="108" ht="230.25" spans="1:2">
      <c r="A108" s="1" t="s">
        <v>214</v>
      </c>
      <c r="B108" s="1" t="s">
        <v>215</v>
      </c>
    </row>
    <row r="109" ht="122.25" spans="1:2">
      <c r="A109" s="1" t="s">
        <v>216</v>
      </c>
      <c r="B109" s="3" t="s">
        <v>217</v>
      </c>
    </row>
    <row r="110" ht="216.75" spans="1:2">
      <c r="A110" s="1" t="s">
        <v>218</v>
      </c>
      <c r="B110" s="3" t="s">
        <v>219</v>
      </c>
    </row>
    <row r="111" ht="41.25" spans="1:2">
      <c r="A111" s="1" t="s">
        <v>220</v>
      </c>
      <c r="B111" s="1" t="s">
        <v>221</v>
      </c>
    </row>
    <row r="112" ht="27.75" spans="1:2">
      <c r="A112" s="1" t="s">
        <v>222</v>
      </c>
      <c r="B112" s="1" t="s">
        <v>223</v>
      </c>
    </row>
    <row r="113" ht="14.25" spans="1:2">
      <c r="A113" s="1" t="s">
        <v>224</v>
      </c>
      <c r="B113" s="1" t="s">
        <v>225</v>
      </c>
    </row>
    <row r="114" ht="27.75" spans="1:2">
      <c r="A114" s="1" t="s">
        <v>226</v>
      </c>
      <c r="B114" s="1" t="s">
        <v>227</v>
      </c>
    </row>
    <row r="115" ht="27.75" spans="1:2">
      <c r="A115" s="1" t="s">
        <v>228</v>
      </c>
      <c r="B115" s="1" t="s">
        <v>229</v>
      </c>
    </row>
    <row r="116" ht="27.75" spans="1:2">
      <c r="A116" s="1" t="s">
        <v>230</v>
      </c>
      <c r="B116" s="1" t="s">
        <v>229</v>
      </c>
    </row>
    <row r="117" ht="27.75" spans="1:2">
      <c r="A117" s="1" t="s">
        <v>231</v>
      </c>
      <c r="B117" s="1" t="s">
        <v>232</v>
      </c>
    </row>
    <row r="118" ht="95.25" spans="1:2">
      <c r="A118" s="4" t="s">
        <v>233</v>
      </c>
      <c r="B118" s="4" t="s">
        <v>234</v>
      </c>
    </row>
    <row r="119" ht="26.25" spans="1:2">
      <c r="A119" s="4" t="s">
        <v>235</v>
      </c>
      <c r="B119" s="4" t="s">
        <v>236</v>
      </c>
    </row>
    <row r="120" ht="41.25" spans="1:2">
      <c r="A120" s="4" t="s">
        <v>237</v>
      </c>
      <c r="B120" s="4" t="s">
        <v>238</v>
      </c>
    </row>
    <row r="121" ht="27.75" spans="1:2">
      <c r="A121" s="4" t="s">
        <v>239</v>
      </c>
      <c r="B121" s="4" t="s">
        <v>240</v>
      </c>
    </row>
    <row r="122" ht="95.25" spans="1:2">
      <c r="A122" s="4" t="s">
        <v>241</v>
      </c>
      <c r="B122" s="4" t="s">
        <v>242</v>
      </c>
    </row>
    <row r="123" ht="41.25" spans="1:2">
      <c r="A123" s="4" t="s">
        <v>243</v>
      </c>
      <c r="B123" s="4" t="s">
        <v>244</v>
      </c>
    </row>
    <row r="124" ht="122.25" spans="1:2">
      <c r="A124" s="4" t="s">
        <v>245</v>
      </c>
      <c r="B124" s="4" t="s">
        <v>246</v>
      </c>
    </row>
    <row r="125" ht="41.25" spans="1:2">
      <c r="A125" s="4" t="s">
        <v>247</v>
      </c>
      <c r="B125" s="4" t="s">
        <v>248</v>
      </c>
    </row>
    <row r="126" ht="54.75" spans="1:2">
      <c r="A126" s="4" t="s">
        <v>249</v>
      </c>
      <c r="B126" s="4" t="s">
        <v>250</v>
      </c>
    </row>
    <row r="127" ht="54.75" spans="1:2">
      <c r="A127" s="4" t="s">
        <v>251</v>
      </c>
      <c r="B127" s="4" t="s">
        <v>252</v>
      </c>
    </row>
    <row r="128" ht="41.25" spans="1:2">
      <c r="A128" s="4" t="s">
        <v>253</v>
      </c>
      <c r="B128" s="4" t="s">
        <v>254</v>
      </c>
    </row>
    <row r="129" ht="41.25" spans="1:2">
      <c r="A129" s="4" t="s">
        <v>255</v>
      </c>
      <c r="B129" s="4" t="s">
        <v>256</v>
      </c>
    </row>
    <row r="130" ht="41.25" spans="1:2">
      <c r="A130" s="4" t="s">
        <v>257</v>
      </c>
      <c r="B130" s="4" t="s">
        <v>258</v>
      </c>
    </row>
    <row r="131" ht="68.25" spans="1:2">
      <c r="A131" s="1" t="s">
        <v>259</v>
      </c>
      <c r="B131" s="1" t="s">
        <v>260</v>
      </c>
    </row>
    <row r="132" ht="68.25" spans="1:2">
      <c r="A132" s="1" t="s">
        <v>261</v>
      </c>
      <c r="B132" s="1" t="s">
        <v>262</v>
      </c>
    </row>
    <row r="133" ht="54.75" spans="1:2">
      <c r="A133" s="1" t="s">
        <v>263</v>
      </c>
      <c r="B133" s="1" t="s">
        <v>264</v>
      </c>
    </row>
    <row r="134" ht="54.75" spans="1:2">
      <c r="A134" s="1" t="s">
        <v>265</v>
      </c>
      <c r="B134" s="1" t="s">
        <v>266</v>
      </c>
    </row>
    <row r="135" ht="95.25" spans="1:2">
      <c r="A135" s="1" t="s">
        <v>267</v>
      </c>
      <c r="B135" s="1" t="s">
        <v>268</v>
      </c>
    </row>
    <row r="136" ht="27.75" spans="1:2">
      <c r="A136" s="1" t="s">
        <v>269</v>
      </c>
      <c r="B136" s="1" t="s">
        <v>270</v>
      </c>
    </row>
    <row r="137" ht="27.75" spans="1:2">
      <c r="A137" s="5" t="s">
        <v>271</v>
      </c>
      <c r="B137" s="1" t="s">
        <v>272</v>
      </c>
    </row>
    <row r="138" ht="14.25" spans="1:2">
      <c r="A138" s="5" t="s">
        <v>273</v>
      </c>
      <c r="B138" s="1" t="s">
        <v>274</v>
      </c>
    </row>
    <row r="139" ht="54.75" spans="1:2">
      <c r="A139" s="5" t="s">
        <v>275</v>
      </c>
      <c r="B139" s="1" t="s">
        <v>276</v>
      </c>
    </row>
    <row r="140" ht="68.25" spans="1:2">
      <c r="A140" s="5" t="s">
        <v>277</v>
      </c>
      <c r="B140" s="1" t="s">
        <v>276</v>
      </c>
    </row>
    <row r="141" ht="54.75" spans="1:2">
      <c r="A141" s="5" t="s">
        <v>278</v>
      </c>
      <c r="B141" s="1" t="s">
        <v>279</v>
      </c>
    </row>
    <row r="142" ht="54.75" spans="1:2">
      <c r="A142" s="1" t="s">
        <v>280</v>
      </c>
      <c r="B142" s="1" t="s">
        <v>281</v>
      </c>
    </row>
    <row r="143" ht="68.25" spans="1:2">
      <c r="A143" s="1" t="s">
        <v>282</v>
      </c>
      <c r="B143" s="1" t="s">
        <v>283</v>
      </c>
    </row>
    <row r="144" ht="108.75" spans="1:2">
      <c r="A144" s="1" t="s">
        <v>284</v>
      </c>
      <c r="B144" s="1" t="s">
        <v>285</v>
      </c>
    </row>
    <row r="145" ht="68.25" spans="1:2">
      <c r="A145" s="1" t="s">
        <v>286</v>
      </c>
      <c r="B145" s="1" t="s">
        <v>287</v>
      </c>
    </row>
    <row r="146" ht="27.75" spans="1:2">
      <c r="A146" s="1" t="s">
        <v>288</v>
      </c>
      <c r="B146" s="1" t="s">
        <v>289</v>
      </c>
    </row>
    <row r="147" ht="27.75" spans="1:2">
      <c r="A147" s="1" t="s">
        <v>290</v>
      </c>
      <c r="B147" s="1" t="s">
        <v>291</v>
      </c>
    </row>
    <row r="148" ht="27.75" spans="1:2">
      <c r="A148" s="1" t="s">
        <v>292</v>
      </c>
      <c r="B148" s="1" t="s">
        <v>293</v>
      </c>
    </row>
    <row r="149" ht="41.25" spans="1:2">
      <c r="A149" s="1" t="s">
        <v>294</v>
      </c>
      <c r="B149" s="1" t="s">
        <v>295</v>
      </c>
    </row>
    <row r="150" ht="27.75" spans="1:2">
      <c r="A150" s="1" t="s">
        <v>296</v>
      </c>
      <c r="B150" s="1" t="s">
        <v>297</v>
      </c>
    </row>
    <row r="151" ht="41.25" spans="1:2">
      <c r="A151" s="1" t="s">
        <v>298</v>
      </c>
      <c r="B151" s="1" t="s">
        <v>299</v>
      </c>
    </row>
    <row r="152" ht="14.25" spans="1:2">
      <c r="A152" s="1" t="s">
        <v>300</v>
      </c>
      <c r="B152" s="1" t="s">
        <v>301</v>
      </c>
    </row>
    <row r="153" ht="14.25" spans="1:2">
      <c r="A153" s="1" t="s">
        <v>302</v>
      </c>
      <c r="B153" s="1" t="s">
        <v>303</v>
      </c>
    </row>
    <row r="154" ht="27.75" spans="1:2">
      <c r="A154" s="1" t="s">
        <v>304</v>
      </c>
      <c r="B154" s="1" t="s">
        <v>305</v>
      </c>
    </row>
    <row r="155" ht="27.75" spans="1:2">
      <c r="A155" s="1" t="s">
        <v>306</v>
      </c>
      <c r="B155" s="1" t="s">
        <v>307</v>
      </c>
    </row>
    <row r="156" ht="27.75" spans="1:2">
      <c r="A156" s="1" t="s">
        <v>308</v>
      </c>
      <c r="B156" s="1" t="s">
        <v>309</v>
      </c>
    </row>
    <row r="157" ht="41.25" spans="1:2">
      <c r="A157" s="1" t="s">
        <v>310</v>
      </c>
      <c r="B157" s="1" t="s">
        <v>311</v>
      </c>
    </row>
    <row r="158" ht="41.25" spans="1:2">
      <c r="A158" s="1" t="s">
        <v>312</v>
      </c>
      <c r="B158" s="1" t="s">
        <v>313</v>
      </c>
    </row>
    <row r="159" ht="14.25" spans="1:2">
      <c r="A159" s="1" t="s">
        <v>314</v>
      </c>
      <c r="B159" s="1" t="s">
        <v>315</v>
      </c>
    </row>
    <row r="160" ht="54.75" spans="1:2">
      <c r="A160" s="1" t="s">
        <v>316</v>
      </c>
      <c r="B160" s="1" t="s">
        <v>317</v>
      </c>
    </row>
    <row r="161" ht="41.25" spans="1:2">
      <c r="A161" s="1" t="s">
        <v>318</v>
      </c>
      <c r="B161" s="1" t="s">
        <v>319</v>
      </c>
    </row>
    <row r="162" ht="95.25" spans="1:2">
      <c r="A162" s="1" t="s">
        <v>320</v>
      </c>
      <c r="B162" s="1" t="s">
        <v>321</v>
      </c>
    </row>
    <row r="163" ht="41.25" spans="1:2">
      <c r="A163" s="1" t="s">
        <v>322</v>
      </c>
      <c r="B163" s="1" t="s">
        <v>323</v>
      </c>
    </row>
    <row r="164" ht="68.25" spans="1:2">
      <c r="A164" s="1" t="s">
        <v>324</v>
      </c>
      <c r="B164" s="1" t="s">
        <v>325</v>
      </c>
    </row>
    <row r="165" ht="122.25" spans="1:2">
      <c r="A165" s="1" t="s">
        <v>326</v>
      </c>
      <c r="B165" s="1" t="s">
        <v>327</v>
      </c>
    </row>
    <row r="166" ht="68.25" spans="1:2">
      <c r="A166" s="1" t="s">
        <v>328</v>
      </c>
      <c r="B166" s="1" t="s">
        <v>329</v>
      </c>
    </row>
    <row r="167" ht="108.75" spans="1:2">
      <c r="A167" s="1" t="s">
        <v>330</v>
      </c>
      <c r="B167" s="1" t="s">
        <v>331</v>
      </c>
    </row>
    <row r="168" ht="41.25" spans="1:2">
      <c r="A168" s="1" t="s">
        <v>332</v>
      </c>
      <c r="B168" s="1" t="s">
        <v>333</v>
      </c>
    </row>
    <row r="169" ht="27.75" spans="1:2">
      <c r="A169" s="1" t="s">
        <v>334</v>
      </c>
      <c r="B169" s="1" t="s">
        <v>335</v>
      </c>
    </row>
    <row r="170" ht="41.25" spans="1:2">
      <c r="A170" s="1" t="s">
        <v>336</v>
      </c>
      <c r="B170" s="1" t="s">
        <v>337</v>
      </c>
    </row>
    <row r="171" ht="54.75" spans="1:2">
      <c r="A171" s="1" t="s">
        <v>338</v>
      </c>
      <c r="B171" s="1" t="s">
        <v>339</v>
      </c>
    </row>
    <row r="172" ht="27.75" spans="1:2">
      <c r="A172" s="1" t="s">
        <v>340</v>
      </c>
      <c r="B172" s="1" t="s">
        <v>341</v>
      </c>
    </row>
    <row r="173" ht="81.75" spans="1:2">
      <c r="A173" s="1" t="s">
        <v>342</v>
      </c>
      <c r="B173" s="1" t="s">
        <v>343</v>
      </c>
    </row>
    <row r="174" ht="68.25" spans="1:2">
      <c r="A174" s="1" t="s">
        <v>344</v>
      </c>
      <c r="B174" s="1" t="s">
        <v>345</v>
      </c>
    </row>
    <row r="175" ht="68.25" spans="1:2">
      <c r="A175" s="1" t="s">
        <v>346</v>
      </c>
      <c r="B175" s="1" t="s">
        <v>347</v>
      </c>
    </row>
    <row r="176" ht="68.25" spans="1:2">
      <c r="A176" s="1" t="s">
        <v>348</v>
      </c>
      <c r="B176" s="1" t="s">
        <v>349</v>
      </c>
    </row>
    <row r="177" ht="108.75" spans="1:2">
      <c r="A177" s="1" t="s">
        <v>350</v>
      </c>
      <c r="B177" s="1" t="s">
        <v>351</v>
      </c>
    </row>
    <row r="178" ht="68.25" spans="1:2">
      <c r="A178" s="1" t="s">
        <v>352</v>
      </c>
      <c r="B178" s="1" t="s">
        <v>353</v>
      </c>
    </row>
    <row r="179" ht="81.75" spans="1:2">
      <c r="A179" s="1" t="s">
        <v>354</v>
      </c>
      <c r="B179" s="1" t="s">
        <v>355</v>
      </c>
    </row>
    <row r="180" ht="41.25" spans="1:2">
      <c r="A180" s="1" t="s">
        <v>356</v>
      </c>
      <c r="B180" s="1" t="s">
        <v>357</v>
      </c>
    </row>
    <row r="181" ht="27.75" spans="1:2">
      <c r="A181" s="1" t="s">
        <v>358</v>
      </c>
      <c r="B181" s="1" t="s">
        <v>359</v>
      </c>
    </row>
    <row r="182" ht="14.25" spans="1:2">
      <c r="A182" s="1" t="s">
        <v>360</v>
      </c>
      <c r="B182" s="1" t="s">
        <v>361</v>
      </c>
    </row>
    <row r="183" ht="14.25" spans="1:2">
      <c r="A183" s="1" t="s">
        <v>362</v>
      </c>
      <c r="B183" s="1" t="s">
        <v>363</v>
      </c>
    </row>
    <row r="184" ht="41.25" spans="1:2">
      <c r="A184" s="1" t="s">
        <v>364</v>
      </c>
      <c r="B184" s="1" t="s">
        <v>365</v>
      </c>
    </row>
    <row r="185" ht="41.25" spans="1:2">
      <c r="A185" s="1" t="s">
        <v>366</v>
      </c>
      <c r="B185" s="1" t="s">
        <v>367</v>
      </c>
    </row>
    <row r="186" ht="162.75" spans="1:2">
      <c r="A186" s="1" t="s">
        <v>368</v>
      </c>
      <c r="B186" s="1" t="s">
        <v>369</v>
      </c>
    </row>
    <row r="187" ht="135.75" spans="1:2">
      <c r="A187" s="1" t="s">
        <v>370</v>
      </c>
      <c r="B187" s="1" t="s">
        <v>371</v>
      </c>
    </row>
    <row r="188" ht="41.25" spans="1:2">
      <c r="A188" s="1" t="s">
        <v>372</v>
      </c>
      <c r="B188" s="1" t="s">
        <v>373</v>
      </c>
    </row>
    <row r="189" ht="81.75" spans="1:2">
      <c r="A189" s="1" t="s">
        <v>374</v>
      </c>
      <c r="B189" s="1" t="s">
        <v>375</v>
      </c>
    </row>
    <row r="190" ht="108.75" spans="1:2">
      <c r="A190" s="1" t="s">
        <v>376</v>
      </c>
      <c r="B190" s="1" t="s">
        <v>377</v>
      </c>
    </row>
    <row r="191" ht="81.75" spans="1:2">
      <c r="A191" s="1" t="s">
        <v>378</v>
      </c>
      <c r="B191" s="1" t="s">
        <v>379</v>
      </c>
    </row>
    <row r="192" ht="203.25" spans="1:2">
      <c r="A192" s="1" t="s">
        <v>380</v>
      </c>
      <c r="B192" s="1" t="s">
        <v>381</v>
      </c>
    </row>
    <row r="193" ht="189.75" spans="1:2">
      <c r="A193" s="1" t="s">
        <v>382</v>
      </c>
      <c r="B193" s="1" t="s">
        <v>383</v>
      </c>
    </row>
    <row r="194" ht="149.25" spans="1:2">
      <c r="A194" s="1" t="s">
        <v>384</v>
      </c>
      <c r="B194" s="1" t="s">
        <v>385</v>
      </c>
    </row>
    <row r="195" ht="54.75" spans="1:2">
      <c r="A195" s="1" t="s">
        <v>386</v>
      </c>
      <c r="B195" s="1" t="s">
        <v>387</v>
      </c>
    </row>
    <row r="196" ht="41.25" spans="1:2">
      <c r="A196" s="1" t="s">
        <v>388</v>
      </c>
      <c r="B196" s="1" t="s">
        <v>389</v>
      </c>
    </row>
    <row r="197" ht="54.75" spans="1:2">
      <c r="A197" s="1" t="s">
        <v>390</v>
      </c>
      <c r="B197" s="1" t="s">
        <v>391</v>
      </c>
    </row>
    <row r="198" ht="108.75" spans="1:2">
      <c r="A198" s="1" t="s">
        <v>392</v>
      </c>
      <c r="B198" s="1" t="s">
        <v>393</v>
      </c>
    </row>
    <row r="199" ht="68.25" spans="1:2">
      <c r="A199" s="1" t="s">
        <v>394</v>
      </c>
      <c r="B199" s="1" t="s">
        <v>395</v>
      </c>
    </row>
    <row r="200" ht="81.75" spans="1:2">
      <c r="A200" s="1" t="s">
        <v>396</v>
      </c>
      <c r="B200" s="1" t="s">
        <v>397</v>
      </c>
    </row>
    <row r="201" ht="68.25" spans="1:2">
      <c r="A201" s="1" t="s">
        <v>398</v>
      </c>
      <c r="B201" s="1" t="s">
        <v>399</v>
      </c>
    </row>
    <row r="202" ht="27.75" spans="1:2">
      <c r="A202" s="1" t="s">
        <v>400</v>
      </c>
      <c r="B202" s="1" t="s">
        <v>401</v>
      </c>
    </row>
    <row r="203" ht="27.75" spans="1:2">
      <c r="A203" s="1" t="s">
        <v>402</v>
      </c>
      <c r="B203" s="1" t="s">
        <v>403</v>
      </c>
    </row>
    <row r="204" ht="41.25" spans="1:2">
      <c r="A204" s="1" t="s">
        <v>404</v>
      </c>
      <c r="B204" s="1" t="s">
        <v>405</v>
      </c>
    </row>
    <row r="205" ht="27.75" spans="1:2">
      <c r="A205" s="1" t="s">
        <v>406</v>
      </c>
      <c r="B205" s="1" t="s">
        <v>407</v>
      </c>
    </row>
    <row r="206" ht="27.75" spans="1:2">
      <c r="A206" s="1" t="s">
        <v>408</v>
      </c>
      <c r="B206" s="1" t="s">
        <v>409</v>
      </c>
    </row>
    <row r="207" ht="54.75" spans="1:2">
      <c r="A207" s="1" t="s">
        <v>410</v>
      </c>
      <c r="B207" s="1" t="s">
        <v>405</v>
      </c>
    </row>
    <row r="208" ht="51.75" spans="1:2">
      <c r="A208" s="1" t="s">
        <v>411</v>
      </c>
      <c r="B208" s="1" t="s">
        <v>412</v>
      </c>
    </row>
    <row r="209" ht="95.25" spans="1:2">
      <c r="A209" s="1" t="s">
        <v>413</v>
      </c>
      <c r="B209" s="1" t="s">
        <v>414</v>
      </c>
    </row>
    <row r="210" ht="108.75" spans="1:2">
      <c r="A210" s="1" t="s">
        <v>415</v>
      </c>
      <c r="B210" s="1" t="s">
        <v>416</v>
      </c>
    </row>
    <row r="211" ht="108.75" spans="1:2">
      <c r="A211" s="1" t="s">
        <v>417</v>
      </c>
      <c r="B211" s="1" t="s">
        <v>418</v>
      </c>
    </row>
    <row r="212" ht="27.75" spans="1:2">
      <c r="A212" s="1" t="s">
        <v>419</v>
      </c>
      <c r="B212" s="1" t="s">
        <v>420</v>
      </c>
    </row>
    <row r="213" ht="14.25" spans="1:2">
      <c r="A213" s="1" t="s">
        <v>421</v>
      </c>
      <c r="B213" s="1" t="s">
        <v>422</v>
      </c>
    </row>
    <row r="214" ht="14.25" spans="1:2">
      <c r="A214" s="1" t="s">
        <v>423</v>
      </c>
      <c r="B214" s="1" t="s">
        <v>424</v>
      </c>
    </row>
    <row r="215" ht="27.75" spans="1:2">
      <c r="A215" s="1" t="s">
        <v>425</v>
      </c>
      <c r="B215" s="1" t="s">
        <v>426</v>
      </c>
    </row>
    <row r="216" ht="95.25" spans="1:2">
      <c r="A216" s="1" t="s">
        <v>427</v>
      </c>
      <c r="B216" s="1" t="s">
        <v>428</v>
      </c>
    </row>
    <row r="217" ht="41.25" spans="1:2">
      <c r="A217" s="3" t="s">
        <v>429</v>
      </c>
      <c r="B217" s="1" t="s">
        <v>430</v>
      </c>
    </row>
    <row r="218" ht="41.25" spans="1:2">
      <c r="A218" s="1" t="s">
        <v>431</v>
      </c>
      <c r="B218" s="1" t="s">
        <v>432</v>
      </c>
    </row>
    <row r="219" ht="189.75" spans="1:2">
      <c r="A219" s="1" t="s">
        <v>433</v>
      </c>
      <c r="B219" s="1" t="s">
        <v>434</v>
      </c>
    </row>
    <row r="220" ht="27.75" spans="1:2">
      <c r="A220" s="1" t="s">
        <v>435</v>
      </c>
      <c r="B220" s="1" t="s">
        <v>436</v>
      </c>
    </row>
    <row r="221" ht="149.25" spans="1:2">
      <c r="A221" s="3" t="s">
        <v>437</v>
      </c>
      <c r="B221" s="1" t="s">
        <v>438</v>
      </c>
    </row>
    <row r="222" ht="27.75" spans="1:2">
      <c r="A222" s="1" t="s">
        <v>439</v>
      </c>
      <c r="B222" s="1" t="s">
        <v>440</v>
      </c>
    </row>
    <row r="223" ht="68.25" spans="1:2">
      <c r="A223" s="1" t="s">
        <v>441</v>
      </c>
      <c r="B223" s="1" t="s">
        <v>442</v>
      </c>
    </row>
    <row r="224" ht="41.25" spans="1:2">
      <c r="A224" s="1" t="s">
        <v>443</v>
      </c>
      <c r="B224" s="1" t="s">
        <v>444</v>
      </c>
    </row>
    <row r="225" ht="54.75" spans="1:2">
      <c r="A225" s="1" t="s">
        <v>445</v>
      </c>
      <c r="B225" s="1" t="s">
        <v>446</v>
      </c>
    </row>
    <row r="226" ht="68.25" spans="1:2">
      <c r="A226" s="1" t="s">
        <v>447</v>
      </c>
      <c r="B226" s="1" t="s">
        <v>448</v>
      </c>
    </row>
    <row r="227" ht="95.25" spans="1:2">
      <c r="A227" s="1" t="s">
        <v>449</v>
      </c>
      <c r="B227" s="1" t="s">
        <v>450</v>
      </c>
    </row>
    <row r="228" ht="81.75" spans="1:2">
      <c r="A228" s="1" t="s">
        <v>451</v>
      </c>
      <c r="B228" s="1" t="s">
        <v>452</v>
      </c>
    </row>
    <row r="229" ht="95.25" spans="1:2">
      <c r="A229" s="1" t="s">
        <v>453</v>
      </c>
      <c r="B229" s="1" t="s">
        <v>454</v>
      </c>
    </row>
    <row r="230" ht="149.25" spans="1:2">
      <c r="A230" s="1" t="s">
        <v>455</v>
      </c>
      <c r="B230" s="1" t="s">
        <v>456</v>
      </c>
    </row>
    <row r="231" ht="41.25" spans="1:2">
      <c r="A231" s="1" t="s">
        <v>457</v>
      </c>
      <c r="B231" s="1" t="s">
        <v>458</v>
      </c>
    </row>
    <row r="232" ht="257.25" spans="1:2">
      <c r="A232" s="1" t="s">
        <v>459</v>
      </c>
      <c r="B232" s="1" t="s">
        <v>460</v>
      </c>
    </row>
    <row r="233" ht="54.75" spans="1:2">
      <c r="A233" s="1" t="s">
        <v>461</v>
      </c>
      <c r="B233" s="1" t="s">
        <v>462</v>
      </c>
    </row>
    <row r="234" ht="26.25" spans="1:2">
      <c r="A234" s="1" t="s">
        <v>463</v>
      </c>
      <c r="B234" s="1" t="s">
        <v>464</v>
      </c>
    </row>
    <row r="235" ht="41.25" spans="1:2">
      <c r="A235" s="1" t="s">
        <v>465</v>
      </c>
      <c r="B235" s="1" t="s">
        <v>466</v>
      </c>
    </row>
    <row r="236" ht="41.25" spans="1:2">
      <c r="A236" s="1" t="s">
        <v>467</v>
      </c>
      <c r="B236" s="1" t="s">
        <v>468</v>
      </c>
    </row>
    <row r="237" ht="27.75" spans="1:2">
      <c r="A237" s="1" t="s">
        <v>469</v>
      </c>
      <c r="B237" s="1" t="s">
        <v>470</v>
      </c>
    </row>
    <row r="238" ht="41.25" spans="1:2">
      <c r="A238" s="3" t="s">
        <v>471</v>
      </c>
      <c r="B238" s="1" t="s">
        <v>472</v>
      </c>
    </row>
    <row r="239" ht="41.25" spans="1:2">
      <c r="A239" s="1" t="s">
        <v>473</v>
      </c>
      <c r="B239" s="1" t="s">
        <v>474</v>
      </c>
    </row>
    <row r="240" ht="27.75" spans="1:2">
      <c r="A240" s="1" t="s">
        <v>475</v>
      </c>
      <c r="B240" s="1" t="s">
        <v>476</v>
      </c>
    </row>
    <row r="241" ht="54.75" spans="1:2">
      <c r="A241" s="1" t="s">
        <v>477</v>
      </c>
      <c r="B241" s="3" t="s">
        <v>478</v>
      </c>
    </row>
    <row r="242" ht="41.25" spans="1:2">
      <c r="A242" s="1" t="s">
        <v>479</v>
      </c>
      <c r="B242" s="1" t="s">
        <v>480</v>
      </c>
    </row>
    <row r="243" ht="68.25" spans="1:2">
      <c r="A243" s="1" t="s">
        <v>481</v>
      </c>
      <c r="B243" s="1" t="s">
        <v>482</v>
      </c>
    </row>
    <row r="244" ht="41.25" spans="1:2">
      <c r="A244" s="1" t="s">
        <v>483</v>
      </c>
      <c r="B244" s="1" t="s">
        <v>484</v>
      </c>
    </row>
    <row r="245" ht="149.25" spans="1:2">
      <c r="A245" s="1" t="s">
        <v>485</v>
      </c>
      <c r="B245" s="1" t="s">
        <v>486</v>
      </c>
    </row>
    <row r="246" ht="54.75" spans="1:2">
      <c r="A246" s="1" t="s">
        <v>487</v>
      </c>
      <c r="B246" s="1" t="s">
        <v>488</v>
      </c>
    </row>
    <row r="247" ht="54.75" spans="1:2">
      <c r="A247" s="1" t="s">
        <v>489</v>
      </c>
      <c r="B247" s="1" t="s">
        <v>490</v>
      </c>
    </row>
    <row r="248" ht="14.25" spans="1:2">
      <c r="A248" s="1" t="s">
        <v>491</v>
      </c>
      <c r="B248" s="1" t="s">
        <v>492</v>
      </c>
    </row>
    <row r="249" ht="54.75" spans="1:2">
      <c r="A249" s="1" t="s">
        <v>493</v>
      </c>
      <c r="B249" s="1" t="s">
        <v>494</v>
      </c>
    </row>
    <row r="250" ht="14.25" spans="1:2">
      <c r="A250" s="1" t="s">
        <v>495</v>
      </c>
      <c r="B250" s="1" t="s">
        <v>496</v>
      </c>
    </row>
    <row r="251" ht="68.25" spans="1:2">
      <c r="A251" s="1" t="s">
        <v>497</v>
      </c>
      <c r="B251" s="1" t="s">
        <v>498</v>
      </c>
    </row>
    <row r="252" ht="68.25" spans="1:2">
      <c r="A252" s="1" t="s">
        <v>499</v>
      </c>
      <c r="B252" s="1" t="s">
        <v>500</v>
      </c>
    </row>
    <row r="253" ht="27.75" spans="1:2">
      <c r="A253" s="1" t="s">
        <v>501</v>
      </c>
      <c r="B253" s="1" t="s">
        <v>502</v>
      </c>
    </row>
    <row r="254" ht="41.25" spans="1:2">
      <c r="A254" s="1" t="s">
        <v>503</v>
      </c>
      <c r="B254" s="1" t="s">
        <v>504</v>
      </c>
    </row>
    <row r="255" ht="41.25" spans="1:2">
      <c r="A255" s="1" t="s">
        <v>505</v>
      </c>
      <c r="B255" s="1" t="s">
        <v>506</v>
      </c>
    </row>
    <row r="256" ht="14.25" spans="1:2">
      <c r="A256" s="1" t="s">
        <v>507</v>
      </c>
      <c r="B256" s="1" t="s">
        <v>508</v>
      </c>
    </row>
    <row r="257" ht="54.75" spans="1:2">
      <c r="A257" s="1" t="s">
        <v>509</v>
      </c>
      <c r="B257" s="1" t="s">
        <v>510</v>
      </c>
    </row>
    <row r="258" ht="77.25" spans="1:2">
      <c r="A258" s="1" t="s">
        <v>511</v>
      </c>
      <c r="B258" s="1" t="s">
        <v>512</v>
      </c>
    </row>
    <row r="259" ht="41.25" spans="1:2">
      <c r="A259" s="1" t="s">
        <v>513</v>
      </c>
      <c r="B259" s="1" t="s">
        <v>514</v>
      </c>
    </row>
    <row r="260" ht="54.75" spans="1:2">
      <c r="A260" s="3" t="s">
        <v>515</v>
      </c>
      <c r="B260" s="3" t="s">
        <v>516</v>
      </c>
    </row>
    <row r="261" ht="27.75" spans="1:2">
      <c r="A261" s="1" t="s">
        <v>517</v>
      </c>
      <c r="B261" s="1" t="s">
        <v>518</v>
      </c>
    </row>
    <row r="262" ht="27.75" spans="1:2">
      <c r="A262" s="1" t="s">
        <v>519</v>
      </c>
      <c r="B262" s="1" t="s">
        <v>520</v>
      </c>
    </row>
    <row r="263" ht="68.25" spans="1:2">
      <c r="A263" s="1" t="s">
        <v>521</v>
      </c>
      <c r="B263" s="1" t="s">
        <v>522</v>
      </c>
    </row>
    <row r="264" ht="14.25" spans="1:2">
      <c r="A264" s="1" t="s">
        <v>523</v>
      </c>
      <c r="B264" s="1" t="s">
        <v>524</v>
      </c>
    </row>
    <row r="265" ht="14.25" spans="1:2">
      <c r="A265" s="1" t="s">
        <v>525</v>
      </c>
      <c r="B265" s="1" t="s">
        <v>526</v>
      </c>
    </row>
    <row r="266" ht="108.75" spans="1:2">
      <c r="A266" s="1" t="s">
        <v>527</v>
      </c>
      <c r="B266" s="1" t="s">
        <v>528</v>
      </c>
    </row>
    <row r="267" ht="52.5" spans="1:2">
      <c r="A267" s="1" t="s">
        <v>529</v>
      </c>
      <c r="B267" s="1" t="s">
        <v>530</v>
      </c>
    </row>
    <row r="268" ht="27.75" spans="1:2">
      <c r="A268" s="1" t="s">
        <v>531</v>
      </c>
      <c r="B268" s="1" t="s">
        <v>532</v>
      </c>
    </row>
    <row r="269" ht="149.25" spans="1:2">
      <c r="A269" s="2" t="s">
        <v>533</v>
      </c>
      <c r="B269" s="1" t="s">
        <v>534</v>
      </c>
    </row>
    <row r="270" ht="149.25" spans="1:2">
      <c r="A270" s="2" t="s">
        <v>535</v>
      </c>
      <c r="B270" s="1" t="s">
        <v>536</v>
      </c>
    </row>
    <row r="271" ht="176.25" spans="1:2">
      <c r="A271" s="2" t="s">
        <v>537</v>
      </c>
      <c r="B271" s="1" t="s">
        <v>538</v>
      </c>
    </row>
    <row r="272" ht="176.25" spans="1:2">
      <c r="A272" s="1" t="s">
        <v>539</v>
      </c>
      <c r="B272" s="1" t="s">
        <v>540</v>
      </c>
    </row>
    <row r="273" ht="108.75" spans="1:2">
      <c r="A273" s="1" t="s">
        <v>541</v>
      </c>
      <c r="B273" s="1" t="s">
        <v>542</v>
      </c>
    </row>
    <row r="274" ht="41.25" spans="1:2">
      <c r="A274" s="1" t="s">
        <v>543</v>
      </c>
      <c r="B274" s="1" t="s">
        <v>544</v>
      </c>
    </row>
    <row r="275" ht="54.75" spans="1:2">
      <c r="A275" s="1" t="s">
        <v>545</v>
      </c>
      <c r="B275" s="1" t="s">
        <v>546</v>
      </c>
    </row>
    <row r="276" ht="27.75" spans="1:2">
      <c r="A276" s="1" t="s">
        <v>547</v>
      </c>
      <c r="B276" s="1" t="s">
        <v>548</v>
      </c>
    </row>
    <row r="277" ht="54.75" spans="1:2">
      <c r="A277" s="1" t="s">
        <v>549</v>
      </c>
      <c r="B277" s="1" t="s">
        <v>550</v>
      </c>
    </row>
    <row r="278" ht="14.25" spans="1:2">
      <c r="A278" s="1" t="s">
        <v>551</v>
      </c>
      <c r="B278" s="1" t="s">
        <v>552</v>
      </c>
    </row>
    <row r="279" ht="54.75" spans="1:2">
      <c r="A279" s="1" t="s">
        <v>553</v>
      </c>
      <c r="B279" s="1" t="s">
        <v>554</v>
      </c>
    </row>
    <row r="280" ht="39.75" spans="1:2">
      <c r="A280" s="1" t="s">
        <v>555</v>
      </c>
      <c r="B280" s="1" t="s">
        <v>556</v>
      </c>
    </row>
    <row r="281" ht="54.75" spans="1:2">
      <c r="A281" s="1" t="s">
        <v>557</v>
      </c>
      <c r="B281" s="1" t="s">
        <v>558</v>
      </c>
    </row>
    <row r="282" ht="27.75" spans="1:2">
      <c r="A282" s="1" t="s">
        <v>559</v>
      </c>
      <c r="B282" s="1" t="s">
        <v>560</v>
      </c>
    </row>
    <row r="283" ht="27.75" spans="1:2">
      <c r="A283" s="1" t="s">
        <v>561</v>
      </c>
      <c r="B283" s="1" t="s">
        <v>562</v>
      </c>
    </row>
    <row r="284" ht="14.25" spans="1:2">
      <c r="A284" s="1" t="s">
        <v>563</v>
      </c>
      <c r="B284" s="1" t="s">
        <v>564</v>
      </c>
    </row>
    <row r="285" ht="27.75" spans="1:2">
      <c r="A285" s="1" t="s">
        <v>565</v>
      </c>
      <c r="B285" s="1" t="s">
        <v>566</v>
      </c>
    </row>
    <row r="286" ht="14.25" spans="1:2">
      <c r="A286" s="1" t="s">
        <v>567</v>
      </c>
      <c r="B286" s="1" t="s">
        <v>568</v>
      </c>
    </row>
    <row r="287" ht="54.75" spans="1:2">
      <c r="A287" s="1" t="s">
        <v>569</v>
      </c>
      <c r="B287" s="1" t="s">
        <v>570</v>
      </c>
    </row>
    <row r="288" ht="41.25" spans="1:2">
      <c r="A288" s="1" t="s">
        <v>571</v>
      </c>
      <c r="B288" s="1" t="s">
        <v>572</v>
      </c>
    </row>
    <row r="289" ht="41.25" spans="1:2">
      <c r="A289" s="1" t="s">
        <v>573</v>
      </c>
      <c r="B289" s="1" t="s">
        <v>574</v>
      </c>
    </row>
    <row r="290" ht="14.25" spans="1:2">
      <c r="A290" s="1" t="s">
        <v>575</v>
      </c>
      <c r="B290" s="1" t="s">
        <v>576</v>
      </c>
    </row>
    <row r="291" ht="41.25" spans="1:2">
      <c r="A291" s="1" t="s">
        <v>577</v>
      </c>
      <c r="B291" s="1" t="s">
        <v>578</v>
      </c>
    </row>
    <row r="292" ht="41.25" spans="1:2">
      <c r="A292" s="1" t="s">
        <v>579</v>
      </c>
      <c r="B292" s="1" t="s">
        <v>580</v>
      </c>
    </row>
    <row r="293" ht="41.25" spans="1:2">
      <c r="A293" s="1" t="s">
        <v>581</v>
      </c>
      <c r="B293" s="1" t="s">
        <v>582</v>
      </c>
    </row>
    <row r="294" ht="41.25" spans="1:2">
      <c r="A294" s="1" t="s">
        <v>583</v>
      </c>
      <c r="B294" s="1" t="s">
        <v>584</v>
      </c>
    </row>
    <row r="295" ht="54.75" spans="1:2">
      <c r="A295" s="1" t="s">
        <v>585</v>
      </c>
      <c r="B295" s="1" t="s">
        <v>586</v>
      </c>
    </row>
    <row r="296" ht="27.75" spans="1:2">
      <c r="A296" s="1" t="s">
        <v>587</v>
      </c>
      <c r="B296" s="1" t="s">
        <v>588</v>
      </c>
    </row>
    <row r="297" ht="54.75" spans="1:2">
      <c r="A297" s="1" t="s">
        <v>589</v>
      </c>
      <c r="B297" s="1" t="s">
        <v>590</v>
      </c>
    </row>
    <row r="298" ht="68.25" spans="1:2">
      <c r="A298" s="1" t="s">
        <v>591</v>
      </c>
      <c r="B298" s="1" t="s">
        <v>592</v>
      </c>
    </row>
    <row r="299" ht="54.75" spans="1:2">
      <c r="A299" s="1" t="s">
        <v>593</v>
      </c>
      <c r="B299" s="1" t="s">
        <v>594</v>
      </c>
    </row>
    <row r="300" ht="108.75" spans="1:2">
      <c r="A300" s="1" t="s">
        <v>595</v>
      </c>
      <c r="B300" s="1" t="s">
        <v>596</v>
      </c>
    </row>
    <row r="301" ht="122.25" spans="1:2">
      <c r="A301" s="1" t="s">
        <v>597</v>
      </c>
      <c r="B301" s="1" t="s">
        <v>598</v>
      </c>
    </row>
    <row r="302" ht="95.25" spans="1:2">
      <c r="A302" s="1" t="s">
        <v>599</v>
      </c>
      <c r="B302" s="1" t="s">
        <v>600</v>
      </c>
    </row>
    <row r="303" ht="41.25" spans="1:2">
      <c r="A303" s="1" t="s">
        <v>601</v>
      </c>
      <c r="B303" s="1" t="s">
        <v>602</v>
      </c>
    </row>
    <row r="304" ht="14.25" spans="1:2">
      <c r="A304" s="1" t="s">
        <v>603</v>
      </c>
      <c r="B304" s="1" t="s">
        <v>604</v>
      </c>
    </row>
    <row r="305" ht="27.75" spans="1:2">
      <c r="A305" s="1" t="s">
        <v>605</v>
      </c>
      <c r="B305" s="1" t="s">
        <v>606</v>
      </c>
    </row>
    <row r="306" ht="14.25" spans="1:2">
      <c r="A306" s="1" t="s">
        <v>607</v>
      </c>
      <c r="B306" s="1" t="s">
        <v>608</v>
      </c>
    </row>
    <row r="307" ht="41.25" spans="1:2">
      <c r="A307" s="1" t="s">
        <v>609</v>
      </c>
      <c r="B307" s="1" t="s">
        <v>610</v>
      </c>
    </row>
    <row r="308" ht="41.25" spans="1:2">
      <c r="A308" s="1" t="s">
        <v>611</v>
      </c>
      <c r="B308" s="1" t="s">
        <v>612</v>
      </c>
    </row>
    <row r="309" ht="81.75" spans="1:2">
      <c r="A309" s="1" t="s">
        <v>613</v>
      </c>
      <c r="B309" s="1" t="s">
        <v>614</v>
      </c>
    </row>
    <row r="310" ht="81.75" spans="1:2">
      <c r="A310" s="1" t="s">
        <v>615</v>
      </c>
      <c r="B310" s="1" t="s">
        <v>616</v>
      </c>
    </row>
    <row r="311" ht="81.75" spans="1:2">
      <c r="A311" s="1" t="s">
        <v>617</v>
      </c>
      <c r="B311" s="1" t="s">
        <v>618</v>
      </c>
    </row>
    <row r="312" ht="95.25" spans="1:2">
      <c r="A312" s="1" t="s">
        <v>619</v>
      </c>
      <c r="B312" s="1" t="s">
        <v>620</v>
      </c>
    </row>
    <row r="313" ht="95.25" spans="1:2">
      <c r="A313" s="1" t="s">
        <v>621</v>
      </c>
      <c r="B313" s="1" t="s">
        <v>622</v>
      </c>
    </row>
    <row r="314" ht="95.25" spans="1:2">
      <c r="A314" s="1" t="s">
        <v>623</v>
      </c>
      <c r="B314" s="1" t="s">
        <v>624</v>
      </c>
    </row>
    <row r="315" ht="108.75" spans="1:2">
      <c r="A315" s="1" t="s">
        <v>625</v>
      </c>
      <c r="B315" s="1" t="s">
        <v>626</v>
      </c>
    </row>
    <row r="316" ht="216.75" spans="1:2">
      <c r="A316" s="1" t="s">
        <v>627</v>
      </c>
      <c r="B316" s="1" t="s">
        <v>628</v>
      </c>
    </row>
    <row r="317" ht="108.75" spans="1:2">
      <c r="A317" s="1" t="s">
        <v>629</v>
      </c>
      <c r="B317" s="1" t="s">
        <v>630</v>
      </c>
    </row>
    <row r="318" ht="122.25" spans="1:2">
      <c r="A318" s="1" t="s">
        <v>631</v>
      </c>
      <c r="B318" s="1" t="s">
        <v>632</v>
      </c>
    </row>
    <row r="319" ht="95.25" spans="1:2">
      <c r="A319" s="1" t="s">
        <v>633</v>
      </c>
      <c r="B319" s="1" t="s">
        <v>634</v>
      </c>
    </row>
    <row r="320" ht="27.75" spans="1:2">
      <c r="A320" s="1" t="s">
        <v>635</v>
      </c>
      <c r="B320" s="1" t="s">
        <v>636</v>
      </c>
    </row>
    <row r="321" ht="27.75" spans="1:2">
      <c r="A321" s="1" t="s">
        <v>637</v>
      </c>
      <c r="B321" s="1" t="s">
        <v>638</v>
      </c>
    </row>
    <row r="322" ht="41.25" spans="1:2">
      <c r="A322" s="1" t="s">
        <v>639</v>
      </c>
      <c r="B322" s="1" t="s">
        <v>640</v>
      </c>
    </row>
    <row r="323" ht="14.25" spans="1:2">
      <c r="A323" s="1" t="s">
        <v>641</v>
      </c>
      <c r="B323" s="1" t="s">
        <v>642</v>
      </c>
    </row>
    <row r="324" ht="14.25" spans="1:2">
      <c r="A324" s="1" t="s">
        <v>643</v>
      </c>
      <c r="B324" s="1" t="s">
        <v>644</v>
      </c>
    </row>
    <row r="325" ht="27.75" spans="1:2">
      <c r="A325" s="1" t="s">
        <v>645</v>
      </c>
      <c r="B325" s="1" t="s">
        <v>514</v>
      </c>
    </row>
    <row r="326" ht="68.25" spans="1:2">
      <c r="A326" s="1" t="s">
        <v>646</v>
      </c>
      <c r="B326" s="1" t="s">
        <v>647</v>
      </c>
    </row>
    <row r="327" ht="41.25" spans="1:2">
      <c r="A327" s="1" t="s">
        <v>648</v>
      </c>
      <c r="B327" s="1" t="s">
        <v>649</v>
      </c>
    </row>
    <row r="328" ht="81.75" spans="1:2">
      <c r="A328" s="1" t="s">
        <v>650</v>
      </c>
      <c r="B328" s="1" t="s">
        <v>651</v>
      </c>
    </row>
    <row r="329" ht="41.25" spans="1:2">
      <c r="A329" s="1" t="s">
        <v>652</v>
      </c>
      <c r="B329" s="1" t="s">
        <v>653</v>
      </c>
    </row>
    <row r="330" ht="41.25" spans="1:2">
      <c r="A330" s="1" t="s">
        <v>654</v>
      </c>
      <c r="B330" s="1" t="s">
        <v>655</v>
      </c>
    </row>
    <row r="331" ht="39.75" spans="1:2">
      <c r="A331" s="1" t="s">
        <v>656</v>
      </c>
      <c r="B331" s="1" t="s">
        <v>657</v>
      </c>
    </row>
    <row r="332" ht="81.75" spans="1:2">
      <c r="A332" s="1" t="s">
        <v>658</v>
      </c>
      <c r="B332" s="1" t="s">
        <v>659</v>
      </c>
    </row>
    <row r="333" ht="41.25" spans="1:2">
      <c r="A333" s="1" t="s">
        <v>660</v>
      </c>
      <c r="B333" s="1" t="s">
        <v>661</v>
      </c>
    </row>
    <row r="334" ht="27.75" spans="1:2">
      <c r="A334" s="1" t="s">
        <v>662</v>
      </c>
      <c r="B334" s="1" t="s">
        <v>663</v>
      </c>
    </row>
    <row r="335" ht="14.25" spans="1:2">
      <c r="A335" s="1" t="s">
        <v>664</v>
      </c>
      <c r="B335" s="1" t="s">
        <v>665</v>
      </c>
    </row>
    <row r="336" ht="54.75" spans="1:2">
      <c r="A336" s="1" t="s">
        <v>666</v>
      </c>
      <c r="B336" s="1" t="s">
        <v>667</v>
      </c>
    </row>
    <row r="337" ht="14.25" spans="1:2">
      <c r="A337" s="1" t="s">
        <v>668</v>
      </c>
      <c r="B337" s="1" t="s">
        <v>669</v>
      </c>
    </row>
    <row r="338" ht="27.75" spans="1:2">
      <c r="A338" s="1" t="s">
        <v>670</v>
      </c>
      <c r="B338" s="1" t="s">
        <v>671</v>
      </c>
    </row>
    <row r="339" ht="41.25" spans="1:2">
      <c r="A339" s="1" t="s">
        <v>672</v>
      </c>
      <c r="B339" s="1" t="s">
        <v>673</v>
      </c>
    </row>
    <row r="340" ht="14.25" spans="1:2">
      <c r="A340" s="1" t="s">
        <v>674</v>
      </c>
      <c r="B340" s="1" t="s">
        <v>675</v>
      </c>
    </row>
    <row r="341" ht="14.25" spans="1:2">
      <c r="A341" s="1" t="s">
        <v>676</v>
      </c>
      <c r="B341" s="1" t="s">
        <v>677</v>
      </c>
    </row>
    <row r="342" ht="14.25" spans="1:2">
      <c r="A342" s="1" t="s">
        <v>678</v>
      </c>
      <c r="B342" s="1" t="s">
        <v>679</v>
      </c>
    </row>
    <row r="343" ht="95.25" spans="1:2">
      <c r="A343" s="1" t="s">
        <v>680</v>
      </c>
      <c r="B343" s="1" t="s">
        <v>681</v>
      </c>
    </row>
    <row r="344" ht="14.25" spans="1:2">
      <c r="A344" s="1" t="s">
        <v>682</v>
      </c>
      <c r="B344" s="1" t="s">
        <v>683</v>
      </c>
    </row>
    <row r="345" ht="14.25" spans="1:2">
      <c r="A345" s="1" t="s">
        <v>684</v>
      </c>
      <c r="B345" s="1" t="s">
        <v>685</v>
      </c>
    </row>
    <row r="346" ht="54.75" spans="1:2">
      <c r="A346" s="1" t="s">
        <v>686</v>
      </c>
      <c r="B346" s="1" t="s">
        <v>687</v>
      </c>
    </row>
    <row r="347" ht="54.75" spans="1:2">
      <c r="A347" s="1" t="s">
        <v>688</v>
      </c>
      <c r="B347" s="1" t="s">
        <v>689</v>
      </c>
    </row>
    <row r="348" ht="78.75" spans="1:2">
      <c r="A348" s="1" t="s">
        <v>690</v>
      </c>
      <c r="B348" s="1" t="s">
        <v>691</v>
      </c>
    </row>
    <row r="349" ht="54.75" spans="1:2">
      <c r="A349" s="1" t="s">
        <v>692</v>
      </c>
      <c r="B349" s="1" t="s">
        <v>693</v>
      </c>
    </row>
    <row r="350" ht="54.75" spans="1:2">
      <c r="A350" s="1" t="s">
        <v>694</v>
      </c>
      <c r="B350" s="1" t="s">
        <v>695</v>
      </c>
    </row>
    <row r="351" ht="54.75" spans="1:2">
      <c r="A351" s="1" t="s">
        <v>696</v>
      </c>
      <c r="B351" s="1" t="s">
        <v>697</v>
      </c>
    </row>
    <row r="352" ht="54.75" spans="1:2">
      <c r="A352" s="1" t="s">
        <v>698</v>
      </c>
      <c r="B352" s="1" t="s">
        <v>699</v>
      </c>
    </row>
    <row r="353" ht="41.25" spans="1:2">
      <c r="A353" s="1" t="s">
        <v>700</v>
      </c>
      <c r="B353" s="1" t="s">
        <v>701</v>
      </c>
    </row>
    <row r="354" ht="41.25" spans="1:2">
      <c r="A354" s="1" t="s">
        <v>702</v>
      </c>
      <c r="B354" s="1" t="s">
        <v>703</v>
      </c>
    </row>
    <row r="355" ht="27.75" spans="1:2">
      <c r="A355" s="1" t="s">
        <v>704</v>
      </c>
      <c r="B355" s="1" t="s">
        <v>705</v>
      </c>
    </row>
    <row r="356" ht="14.25" spans="1:2">
      <c r="A356" s="1" t="s">
        <v>706</v>
      </c>
      <c r="B356" s="1" t="s">
        <v>707</v>
      </c>
    </row>
    <row r="357" ht="27.75" spans="1:2">
      <c r="A357" s="1" t="s">
        <v>708</v>
      </c>
      <c r="B357" s="6" t="s">
        <v>709</v>
      </c>
    </row>
    <row r="358" ht="54.75" spans="1:2">
      <c r="A358" s="1" t="s">
        <v>710</v>
      </c>
      <c r="B358" s="1" t="s">
        <v>711</v>
      </c>
    </row>
    <row r="359" ht="27.75" spans="1:2">
      <c r="A359" s="1" t="s">
        <v>712</v>
      </c>
      <c r="B359" s="1" t="s">
        <v>713</v>
      </c>
    </row>
    <row r="360" ht="27.75" spans="1:2">
      <c r="A360" s="1" t="s">
        <v>714</v>
      </c>
      <c r="B360" s="1" t="s">
        <v>715</v>
      </c>
    </row>
    <row r="361" ht="14.25" spans="1:2">
      <c r="A361" s="1" t="s">
        <v>716</v>
      </c>
      <c r="B361" s="1" t="s">
        <v>717</v>
      </c>
    </row>
    <row r="362" ht="14.25" spans="1:2">
      <c r="A362" s="1" t="s">
        <v>718</v>
      </c>
      <c r="B362" s="1" t="s">
        <v>719</v>
      </c>
    </row>
    <row r="363" ht="41.25" spans="1:2">
      <c r="A363" s="1" t="s">
        <v>720</v>
      </c>
      <c r="B363" s="1" t="s">
        <v>721</v>
      </c>
    </row>
    <row r="364" ht="41.25" spans="1:2">
      <c r="A364" s="1" t="s">
        <v>722</v>
      </c>
      <c r="B364" s="1" t="s">
        <v>723</v>
      </c>
    </row>
    <row r="365" ht="41.25" spans="1:2">
      <c r="A365" s="1" t="s">
        <v>724</v>
      </c>
      <c r="B365" s="1" t="s">
        <v>725</v>
      </c>
    </row>
    <row r="366" ht="41.25" spans="1:2">
      <c r="A366" s="1" t="s">
        <v>726</v>
      </c>
      <c r="B366" s="1" t="s">
        <v>727</v>
      </c>
    </row>
    <row r="367" ht="27.75" spans="1:2">
      <c r="A367" s="1" t="s">
        <v>728</v>
      </c>
      <c r="B367" s="1" t="s">
        <v>729</v>
      </c>
    </row>
    <row r="368" ht="54.75" spans="1:2">
      <c r="A368" s="1" t="s">
        <v>730</v>
      </c>
      <c r="B368" s="1" t="s">
        <v>731</v>
      </c>
    </row>
    <row r="369" ht="27.75" spans="1:2">
      <c r="A369" s="1" t="s">
        <v>732</v>
      </c>
      <c r="B369" s="1" t="s">
        <v>733</v>
      </c>
    </row>
    <row r="370" ht="27.75" spans="1:2">
      <c r="A370" s="1" t="s">
        <v>734</v>
      </c>
      <c r="B370" s="1" t="s">
        <v>735</v>
      </c>
    </row>
    <row r="371" ht="95.25" spans="1:2">
      <c r="A371" s="1" t="s">
        <v>736</v>
      </c>
      <c r="B371" s="1" t="s">
        <v>737</v>
      </c>
    </row>
    <row r="372" ht="54.75" spans="1:2">
      <c r="A372" s="1" t="s">
        <v>738</v>
      </c>
      <c r="B372" s="1" t="s">
        <v>739</v>
      </c>
    </row>
    <row r="373" ht="95.25" spans="1:2">
      <c r="A373" s="1" t="s">
        <v>740</v>
      </c>
      <c r="B373" s="1" t="s">
        <v>741</v>
      </c>
    </row>
    <row r="374" ht="27.75" spans="1:2">
      <c r="A374" s="1" t="s">
        <v>742</v>
      </c>
      <c r="B374" s="1" t="s">
        <v>743</v>
      </c>
    </row>
    <row r="375" ht="41.25" spans="1:2">
      <c r="A375" s="1" t="s">
        <v>744</v>
      </c>
      <c r="B375" s="1" t="s">
        <v>745</v>
      </c>
    </row>
    <row r="376" ht="41.25" spans="1:2">
      <c r="A376" s="1" t="s">
        <v>746</v>
      </c>
      <c r="B376" s="1" t="s">
        <v>747</v>
      </c>
    </row>
    <row r="377" ht="27.75" spans="1:2">
      <c r="A377" s="1" t="s">
        <v>748</v>
      </c>
      <c r="B377" s="1" t="s">
        <v>749</v>
      </c>
    </row>
    <row r="378" ht="27.75" spans="1:2">
      <c r="A378" s="1" t="s">
        <v>750</v>
      </c>
      <c r="B378" s="1" t="s">
        <v>751</v>
      </c>
    </row>
    <row r="379" ht="68.25" spans="1:2">
      <c r="A379" s="1" t="s">
        <v>752</v>
      </c>
      <c r="B379" s="1" t="s">
        <v>753</v>
      </c>
    </row>
    <row r="380" ht="365.25" spans="1:2">
      <c r="A380" s="1" t="s">
        <v>754</v>
      </c>
      <c r="B380" s="1" t="s">
        <v>755</v>
      </c>
    </row>
    <row r="381" ht="189.75" spans="1:2">
      <c r="A381" s="1" t="s">
        <v>756</v>
      </c>
      <c r="B381" s="1" t="s">
        <v>757</v>
      </c>
    </row>
    <row r="382" ht="54.75" spans="1:2">
      <c r="A382" s="1" t="s">
        <v>758</v>
      </c>
      <c r="B382" s="1" t="s">
        <v>759</v>
      </c>
    </row>
    <row r="383" ht="108.75" spans="1:2">
      <c r="A383" s="1" t="s">
        <v>760</v>
      </c>
      <c r="B383" s="1" t="s">
        <v>761</v>
      </c>
    </row>
    <row r="384" ht="27.75" spans="1:2">
      <c r="A384" s="1" t="s">
        <v>762</v>
      </c>
      <c r="B384" s="1" t="s">
        <v>762</v>
      </c>
    </row>
    <row r="385" ht="68.25" spans="1:2">
      <c r="A385" s="1" t="s">
        <v>763</v>
      </c>
      <c r="B385" s="1" t="s">
        <v>764</v>
      </c>
    </row>
    <row r="386" ht="27.75" spans="1:2">
      <c r="A386" s="1" t="s">
        <v>765</v>
      </c>
      <c r="B386" s="1" t="s">
        <v>766</v>
      </c>
    </row>
    <row r="387" ht="54.75" spans="1:2">
      <c r="A387" s="1" t="s">
        <v>767</v>
      </c>
      <c r="B387" s="1" t="s">
        <v>768</v>
      </c>
    </row>
    <row r="388" ht="135.75" spans="1:2">
      <c r="A388" s="1" t="s">
        <v>769</v>
      </c>
      <c r="B388" s="1" t="s">
        <v>770</v>
      </c>
    </row>
    <row r="389" ht="27.75" spans="1:2">
      <c r="A389" s="1" t="s">
        <v>771</v>
      </c>
      <c r="B389" s="1" t="s">
        <v>772</v>
      </c>
    </row>
    <row r="390" ht="68.25" spans="1:2">
      <c r="A390" s="1" t="s">
        <v>773</v>
      </c>
      <c r="B390" s="1" t="s">
        <v>774</v>
      </c>
    </row>
    <row r="391" ht="135.75" spans="1:2">
      <c r="A391" s="1" t="s">
        <v>775</v>
      </c>
      <c r="B391" s="1" t="s">
        <v>776</v>
      </c>
    </row>
    <row r="392" ht="14.25" spans="1:2">
      <c r="A392" s="1" t="s">
        <v>777</v>
      </c>
      <c r="B392" s="1" t="s">
        <v>778</v>
      </c>
    </row>
    <row r="393" ht="14.25" spans="1:2">
      <c r="A393" s="1" t="s">
        <v>779</v>
      </c>
      <c r="B393" s="1" t="s">
        <v>780</v>
      </c>
    </row>
    <row r="394" ht="27.75" spans="1:2">
      <c r="A394" s="1" t="s">
        <v>781</v>
      </c>
      <c r="B394" s="1" t="s">
        <v>782</v>
      </c>
    </row>
    <row r="395" ht="27.75" spans="1:2">
      <c r="A395" s="1" t="s">
        <v>783</v>
      </c>
      <c r="B395" s="1" t="s">
        <v>784</v>
      </c>
    </row>
    <row r="396" ht="14.25" spans="1:2">
      <c r="A396" s="1" t="s">
        <v>785</v>
      </c>
      <c r="B396" s="1" t="s">
        <v>786</v>
      </c>
    </row>
    <row r="397" ht="27.75" spans="1:2">
      <c r="A397" s="1" t="s">
        <v>787</v>
      </c>
      <c r="B397" s="1" t="s">
        <v>788</v>
      </c>
    </row>
    <row r="398" ht="41.25" spans="1:2">
      <c r="A398" s="2" t="s">
        <v>789</v>
      </c>
      <c r="B398" s="1" t="s">
        <v>790</v>
      </c>
    </row>
    <row r="399" ht="122.25" spans="1:2">
      <c r="A399" s="2" t="s">
        <v>791</v>
      </c>
      <c r="B399" s="1" t="s">
        <v>792</v>
      </c>
    </row>
    <row r="400" ht="41.25" spans="1:2">
      <c r="A400" s="1" t="s">
        <v>793</v>
      </c>
      <c r="B400" s="1" t="s">
        <v>794</v>
      </c>
    </row>
    <row r="401" ht="14.25" spans="1:2">
      <c r="A401" s="1" t="s">
        <v>795</v>
      </c>
      <c r="B401" s="1" t="s">
        <v>796</v>
      </c>
    </row>
    <row r="402" ht="27.75" spans="1:2">
      <c r="A402" s="1" t="s">
        <v>797</v>
      </c>
      <c r="B402" s="1" t="s">
        <v>798</v>
      </c>
    </row>
    <row r="403" ht="81.75" spans="1:2">
      <c r="A403" s="1" t="s">
        <v>799</v>
      </c>
      <c r="B403" s="1" t="s">
        <v>800</v>
      </c>
    </row>
    <row r="404" ht="54.75" spans="1:2">
      <c r="A404" s="1" t="s">
        <v>801</v>
      </c>
      <c r="B404" s="1" t="s">
        <v>802</v>
      </c>
    </row>
    <row r="405" ht="95.25" spans="1:2">
      <c r="A405" s="1" t="s">
        <v>803</v>
      </c>
      <c r="B405" s="1" t="s">
        <v>804</v>
      </c>
    </row>
    <row r="406" ht="27.75" spans="1:2">
      <c r="A406" s="1" t="s">
        <v>805</v>
      </c>
      <c r="B406" s="1" t="s">
        <v>806</v>
      </c>
    </row>
    <row r="407" ht="41.25" spans="1:2">
      <c r="A407" s="1" t="s">
        <v>807</v>
      </c>
      <c r="B407" s="1" t="s">
        <v>808</v>
      </c>
    </row>
    <row r="408" ht="68.25" spans="1:2">
      <c r="A408" s="1" t="s">
        <v>809</v>
      </c>
      <c r="B408" s="1" t="s">
        <v>810</v>
      </c>
    </row>
    <row r="409" ht="68.25" spans="1:2">
      <c r="A409" s="1" t="s">
        <v>811</v>
      </c>
      <c r="B409" s="1" t="s">
        <v>812</v>
      </c>
    </row>
    <row r="410" ht="149.25" spans="1:2">
      <c r="A410" s="1" t="s">
        <v>813</v>
      </c>
      <c r="B410" s="1" t="s">
        <v>814</v>
      </c>
    </row>
    <row r="411" ht="176.25" spans="1:2">
      <c r="A411" s="1" t="s">
        <v>815</v>
      </c>
      <c r="B411" s="1" t="s">
        <v>816</v>
      </c>
    </row>
    <row r="412" ht="81.75" spans="1:2">
      <c r="A412" s="1" t="s">
        <v>817</v>
      </c>
      <c r="B412" s="1" t="s">
        <v>818</v>
      </c>
    </row>
  </sheetData>
  <conditionalFormatting sqref="A2:A412">
    <cfRule type="duplicateValues" dxfId="0" priority="1"/>
  </conditionalFormatting>
  <hyperlinks>
    <hyperlink ref="B38" r:id="rId1" display="连接Zoom服务器失败,如果你机器上装有防火墙,请联系IT管理员允许Zoom连接,如需帮助请访问: https://support.zoom.us/hc/en-us/articles/201362683" tooltip="https://support.zoom.us/hc/en-us/articles/201362683"/>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Ermei.li</dc:creator>
  <dcterms:created xsi:type="dcterms:W3CDTF">2016-09-19T05:30:00Z</dcterms:created>
  <dcterms:modified xsi:type="dcterms:W3CDTF">2016-09-19T05:58:25Z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