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80" windowHeight="7950"/>
  </bookViews>
  <sheets>
    <sheet name="Sheet1" sheetId="1" r:id="rId1"/>
  </sheets>
  <calcPr calcId="144525" concurrentCalc="0"/>
</workbook>
</file>

<file path=xl/sharedStrings.xml><?xml version="1.0" encoding="utf-8"?>
<sst xmlns="http://schemas.openxmlformats.org/spreadsheetml/2006/main" count="4394">
  <si>
    <t>English</t>
  </si>
  <si>
    <t>French</t>
  </si>
  <si>
    <t>would like answer this live.</t>
  </si>
  <si>
    <t>aimerait y répondre en direct.</t>
  </si>
  <si>
    <t>will start video later.</t>
  </si>
  <si>
    <t>démarrera la vidéo plus tard.</t>
  </si>
  <si>
    <t>went offline</t>
  </si>
  <si>
    <t>s’est déconnecté</t>
  </si>
  <si>
    <t>wants to add you to the IM list.</t>
  </si>
  <si>
    <t>veut vous ajouter à la liste de messagerie instantanée.</t>
  </si>
  <si>
    <t>video</t>
  </si>
  <si>
    <t>une vidéo</t>
  </si>
  <si>
    <t>unassigned participants</t>
  </si>
  <si>
    <t>participants non affectés</t>
  </si>
  <si>
    <t>unassigned participant</t>
  </si>
  <si>
    <t>participant non affecté</t>
  </si>
  <si>
    <t>to</t>
  </si>
  <si>
    <t>à</t>
  </si>
  <si>
    <t>to try again</t>
  </si>
  <si>
    <t>pour réessayer</t>
  </si>
  <si>
    <t>to %@ (privately)</t>
  </si>
  <si>
    <t>À %@ (privé)</t>
  </si>
  <si>
    <t>this will turn off audio enhancements such as echo cancellation and noise suppression</t>
  </si>
  <si>
    <t>cela désactivera les améliorations audio telles que l’annulation d’écho et la suppression du bruit</t>
  </si>
  <si>
    <t>this will greatly increase all attendee's CPU usage</t>
  </si>
  <si>
    <t>cela va grandement augmenter l’utilisation du processeur pour tous les participants</t>
  </si>
  <si>
    <t>screen share</t>
  </si>
  <si>
    <t>partage d’écran</t>
  </si>
  <si>
    <t>requests to add you as a contact</t>
  </si>
  <si>
    <t>demande de vous ajouter en tant que contact</t>
  </si>
  <si>
    <t>raised hand</t>
  </si>
  <si>
    <t>a levé la main</t>
  </si>
  <si>
    <t>participants raised hand</t>
  </si>
  <si>
    <t>participants ont levé la main</t>
  </si>
  <si>
    <t>participant ID</t>
  </si>
  <si>
    <t>Nº de participant</t>
  </si>
  <si>
    <t>panelist</t>
  </si>
  <si>
    <t>Conférencier</t>
  </si>
  <si>
    <t>pairing code</t>
  </si>
  <si>
    <t>code de jumelage</t>
  </si>
  <si>
    <t>on your phone.</t>
  </si>
  <si>
    <t>sur votre téléphone.</t>
  </si>
  <si>
    <t>muted</t>
  </si>
  <si>
    <t>en sourdine</t>
  </si>
  <si>
    <t>mins</t>
  </si>
  <si>
    <t>min</t>
  </si>
  <si>
    <t>me</t>
  </si>
  <si>
    <t>moi</t>
  </si>
  <si>
    <t>is talking ...</t>
  </si>
  <si>
    <t>est en train de parler...</t>
  </si>
  <si>
    <t>is now your contact.</t>
  </si>
  <si>
    <t>fait maintenant partie de vos contacts.</t>
  </si>
  <si>
    <t>is calling...</t>
  </si>
  <si>
    <t>appelle...</t>
  </si>
  <si>
    <t>is calling you. You are already in this meeting.</t>
  </si>
  <si>
    <t>vous appelle. Vous êtes déjà dans cette réunion.</t>
  </si>
  <si>
    <t>is calling you. You are already in another meeting, do you want to leave and join this meeting?</t>
  </si>
  <si>
    <t>vous appelle. Vous êtes déjà dans une autre réunion, voulez-vous la quitter et rejoindre cette réunion-ci ?</t>
  </si>
  <si>
    <t>is already a contact.</t>
  </si>
  <si>
    <t>est déjà un contact.</t>
  </si>
  <si>
    <t>if you don't want to send a request.</t>
  </si>
  <si>
    <t>si vous ne voulez pas envoyer une demande.</t>
  </si>
  <si>
    <t>iCal</t>
  </si>
  <si>
    <t>ICal</t>
  </si>
  <si>
    <t>https://companyname.zoom.us</t>
  </si>
  <si>
    <t>http://support.zoom.us/</t>
  </si>
  <si>
    <t>hours</t>
  </si>
  <si>
    <t>heures</t>
  </si>
  <si>
    <t>hour</t>
  </si>
  <si>
    <t>heure</t>
  </si>
  <si>
    <t>has started screen sharing</t>
  </si>
  <si>
    <t>a commencé le partage d’écran</t>
  </si>
  <si>
    <t>has been added to your contact list</t>
  </si>
  <si>
    <t>a été ajouté à votre liste de contacts</t>
  </si>
  <si>
    <t>from %@ to All</t>
  </si>
  <si>
    <t>De %@ à tous</t>
  </si>
  <si>
    <t>from %@ (privately)</t>
  </si>
  <si>
    <t>De %@ (privé)</t>
  </si>
  <si>
    <t>example@email.com</t>
  </si>
  <si>
    <t>exemple@email.com</t>
  </si>
  <si>
    <t>download manually</t>
  </si>
  <si>
    <t>télécharger manuellement</t>
  </si>
  <si>
    <t>declined your contact request</t>
  </si>
  <si>
    <t>a refusé votre demande de contact</t>
  </si>
  <si>
    <t>contact request sent</t>
  </si>
  <si>
    <t>demande de contact envoyée</t>
  </si>
  <si>
    <t>contact request sent - Waiting for approval</t>
  </si>
  <si>
    <t>demande de contact envoyée – en attente d’approbation</t>
  </si>
  <si>
    <t>company domain</t>
  </si>
  <si>
    <t>domaine de la société</t>
  </si>
  <si>
    <t>co-host</t>
  </si>
  <si>
    <t>co-animateur</t>
  </si>
  <si>
    <t>came online</t>
  </si>
  <si>
    <t>s’est connecté</t>
  </si>
  <si>
    <t>button</t>
  </si>
  <si>
    <t>touche</t>
  </si>
  <si>
    <t>audio</t>
  </si>
  <si>
    <t>un audio</t>
  </si>
  <si>
    <t>asked:</t>
  </si>
  <si>
    <t>posées :</t>
  </si>
  <si>
    <t>are calling...</t>
  </si>
  <si>
    <t>appellent...</t>
  </si>
  <si>
    <t>are calling you. You are already in this meeting.</t>
  </si>
  <si>
    <t>are calling you. You are already in another meeting, do you want to leave and join this meeting?</t>
  </si>
  <si>
    <t>answered:</t>
  </si>
  <si>
    <t>résolues :</t>
  </si>
  <si>
    <t>answered this live.</t>
  </si>
  <si>
    <t>résolue en direct.</t>
  </si>
  <si>
    <t>answered privately:</t>
  </si>
  <si>
    <t>résolues en privé :</t>
  </si>
  <si>
    <t>and</t>
  </si>
  <si>
    <t>et</t>
  </si>
  <si>
    <t>and wait for %@'s approval.\n</t>
  </si>
  <si>
    <t>et attendre l’approbation de %@.\n</t>
  </si>
  <si>
    <t>accepted your contact request</t>
  </si>
  <si>
    <t>a accepté votre demande de contact</t>
  </si>
  <si>
    <t>\n\nYour voice can still be recorded, but the voice of other participants cannot.</t>
  </si>
  <si>
    <t>\n\nVotre voix peut encore être enregistrée, mais pas celle des autres participants.</t>
  </si>
  <si>
    <t>\n\nThe voice of other participants can still be recorded, but your voice cannot.</t>
  </si>
  <si>
    <t>\n\nLa voix des autres participants peut encore être enregistrée, mais pas la vôtre.</t>
  </si>
  <si>
    <t>\n\nNo audio will be recorded.</t>
  </si>
  <si>
    <t>\n\nAucun son ne sera enregistré.</t>
  </si>
  <si>
    <t>\nClick Cancel if you want to keep this meeting open.</t>
  </si>
  <si>
    <t>\nCliquez sur Annuler si vous voulez garder cette réunion ouverte.</t>
  </si>
  <si>
    <t>\n or</t>
  </si>
  <si>
    <t xml:space="preserve">\n ou </t>
  </si>
  <si>
    <t>[You were metioned]</t>
  </si>
  <si>
    <t>[Vous avez été mentionné]</t>
  </si>
  <si>
    <t>[You were mentioned]</t>
  </si>
  <si>
    <t xml:space="preserve">[Vous avez été mentionné] </t>
  </si>
  <si>
    <t>[Voice]</t>
  </si>
  <si>
    <t>[Vocal]</t>
  </si>
  <si>
    <t>[This is an encrypted message]</t>
  </si>
  <si>
    <t>[Ceci est un message chiffré]</t>
  </si>
  <si>
    <t>[Image]</t>
  </si>
  <si>
    <t>[File]</t>
  </si>
  <si>
    <t>[Fichier]</t>
  </si>
  <si>
    <t>[File: %@]</t>
  </si>
  <si>
    <t>[Fichier : %@]</t>
  </si>
  <si>
    <t>[Fail to decrypt message]</t>
  </si>
  <si>
    <t>[Échec de déchiffrement du message]</t>
  </si>
  <si>
    <t>[Encrypted message]</t>
  </si>
  <si>
    <t>[Message chiffré]</t>
  </si>
  <si>
    <t>[%@ is inviting you to chat, you need to update your client to join]</t>
  </si>
  <si>
    <t>[%@ vous invite à une conversation, vous devez mettre à jour votre client pour le rejoindre]</t>
  </si>
  <si>
    <t>Zoom-Meeting</t>
  </si>
  <si>
    <t>Réunion Zoom</t>
  </si>
  <si>
    <t>Zoom</t>
  </si>
  <si>
    <t>Zoom technology automatically detects the color your video background and replace it with the virtual background image. If the detected color is not accurate, you can manually pick the color from your video background.</t>
  </si>
  <si>
    <t>La technologie Zoom détecte automatiquement la couleur de votre arrière-plan de vidéo et la remplace par l’image virtuelle d’arrière-plan. Si la couleur détectée n’est pas correcte, vous pouvez manuellement choisir la couleur de votre arrière-plan de vidéo.</t>
  </si>
  <si>
    <t>Zoom out</t>
  </si>
  <si>
    <t>Zoom arrière</t>
  </si>
  <si>
    <t>Zoom meeting invitation - %@</t>
  </si>
  <si>
    <t>Invitation à une réunion Zoom – %@</t>
  </si>
  <si>
    <t>Zoom is using an end to end encrypted connection</t>
  </si>
  <si>
    <t>Zoom utilise une connexion chiffrée de bout en bout</t>
  </si>
  <si>
    <t>Zoom is up to date.</t>
  </si>
  <si>
    <t>Zoom est à jour.</t>
  </si>
  <si>
    <t>Zoom in</t>
  </si>
  <si>
    <t>Zoom avant</t>
  </si>
  <si>
    <t>Zoom does not store your contact information in our cloud</t>
  </si>
  <si>
    <t>Zoom ne stocke pas vos coordonnées dans notre Cloud</t>
  </si>
  <si>
    <t>Zoom detects a problem with your audio. If you enter your Mac computer password, we will attempt to restart your audio service to fix it.\n\n</t>
  </si>
  <si>
    <t>Zoom détecte un problème avec votre son. Si vous saisissez votre mot de passe du Mac, nous allons tenter de redémarrer votre service audio pour le réparer.\n\n</t>
  </si>
  <si>
    <t>Zoom cannot verify this server identity. Would you like to continue anyway?</t>
  </si>
  <si>
    <t>Zoom ne peut pas vérifier l’identité de ce serveur. Voulez-vous continuer quand même ?</t>
  </si>
  <si>
    <t>Zoom cannot verify this server identity. Please try again later.</t>
  </si>
  <si>
    <t>Zoom ne peut vérifier l’identité de ce serveur Veuillez réessayer plus tard</t>
  </si>
  <si>
    <t>Zoom can't detect your Speaker. Please check the Speaker setup.</t>
  </si>
  <si>
    <t>Zoom ne peut pas détecter votre haut-parleur. Veuillez vérifier la configuration du haut-parleur.</t>
  </si>
  <si>
    <t>Zoom can't detect your Microphone. Please check the Microphone setup.</t>
  </si>
  <si>
    <t>Zoom ne peut pas détecter votre micro. Veuillez vérifier la configuration du micro.</t>
  </si>
  <si>
    <t>Zoom can't detect the sound from your Microphone %@.</t>
  </si>
  <si>
    <t>Zoom ne peut pas détecter le son de votre micro %@.</t>
  </si>
  <si>
    <t>Zoom Webinar Chat</t>
  </si>
  <si>
    <t>Conversation du webinaire Zoom</t>
  </si>
  <si>
    <t>Zoom Version Old Error</t>
  </si>
  <si>
    <t>Une nouvelle version de Zoom est disponible ! Veuillez effectuer la mise à jour maintenant.</t>
  </si>
  <si>
    <t>Zoom Update</t>
  </si>
  <si>
    <t>Mise à jour de Zoom</t>
  </si>
  <si>
    <t>Zoom Support</t>
  </si>
  <si>
    <t>Assistance Zoom</t>
  </si>
  <si>
    <t>Zoom Service Unavailable Error</t>
  </si>
  <si>
    <t>Notre service est actuellement occupé. Veuillez réessayer ultérieurement.</t>
  </si>
  <si>
    <t>Zoom Rooms</t>
  </si>
  <si>
    <t>Salles Zoom</t>
  </si>
  <si>
    <t>Zoom Room</t>
  </si>
  <si>
    <t xml:space="preserve">Salle Zoom </t>
  </si>
  <si>
    <t>Zoom Room -</t>
  </si>
  <si>
    <t xml:space="preserve">Salle Zoom - </t>
  </si>
  <si>
    <t>Zoom Number: %@</t>
  </si>
  <si>
    <t>Numéro Zoom : %@</t>
  </si>
  <si>
    <t>Zoom NoMMR Error</t>
  </si>
  <si>
    <t>Zoom Network Connection Error</t>
  </si>
  <si>
    <t>Impossible de se connecter au service, veuillez vérifier votre connexion réseau, puis réessayer.</t>
  </si>
  <si>
    <t>Zoom Messenger Network Connection Error</t>
  </si>
  <si>
    <t>Impossible de se connecter à Zoom Messenger veuillez vérifier votre connexion réseau.</t>
  </si>
  <si>
    <t>Zoom Meeting: %@ started at %@</t>
  </si>
  <si>
    <t>Réunion : %@ a commencé à %@</t>
  </si>
  <si>
    <t>Zoom Meeting</t>
  </si>
  <si>
    <t>Zoom Meeting locked</t>
  </si>
  <si>
    <t>Cette réunion a été verrouillée par son animateur</t>
  </si>
  <si>
    <t>Zoom Meeting ID: %@</t>
  </si>
  <si>
    <t>Nº de réunion Zoom : %@</t>
  </si>
  <si>
    <t>Zoom Logo</t>
  </si>
  <si>
    <t>Logo Zoom</t>
  </si>
  <si>
    <t>Zoom Group Chat</t>
  </si>
  <si>
    <t>Conversation de groupe Zoom</t>
  </si>
  <si>
    <t>Zoom Cloud Meetings</t>
  </si>
  <si>
    <t>Réunions Zoom dans le Cloud</t>
  </si>
  <si>
    <t>Zoom Cloud Meetings - Schedule a Meeting</t>
  </si>
  <si>
    <t>Réunions Zoom dans le Cloud – Programmer une réunion</t>
  </si>
  <si>
    <t>Zoom Chat</t>
  </si>
  <si>
    <t>Chat de Zoom</t>
  </si>
  <si>
    <t>Zoom Call Vanity Url NotExist Error</t>
  </si>
  <si>
    <t>Erreur URL personnalisé appel zoom inexistant</t>
  </si>
  <si>
    <t>Zoom Call NotExist Error</t>
  </si>
  <si>
    <t>Ce Nº de réunion n’est pas valide. Veuillez le vérifier puis réessayer.</t>
  </si>
  <si>
    <t>Zoom Call Closed Error</t>
  </si>
  <si>
    <t>Cette réunion est terminée.</t>
  </si>
  <si>
    <t>Zoom Activity Monitor</t>
  </si>
  <si>
    <t>Écran de surveillance de l’activité zoom</t>
  </si>
  <si>
    <t>Zoom - Converting meeting recording</t>
  </si>
  <si>
    <t>Zoom – Conversion de l’enregistrement de la réunion</t>
  </si>
  <si>
    <t>Zoom - %@</t>
  </si>
  <si>
    <t>Your</t>
  </si>
  <si>
    <t>Votre</t>
  </si>
  <si>
    <t>Your video is stopped</t>
  </si>
  <si>
    <t>Votre vidéo est arrêtée</t>
  </si>
  <si>
    <t>Your video is paused during mobile screen sharing</t>
  </si>
  <si>
    <t>Votre vidéo est en pause pendant le partage de l’écran du mobile</t>
  </si>
  <si>
    <t>Your token is expired</t>
  </si>
  <si>
    <t>Votre jeton a expiré. Veuillez réessayer de vous connecter.</t>
  </si>
  <si>
    <t>Your text can only be seen by panelists</t>
  </si>
  <si>
    <t>Votre texte ne peut être vu que par les conférenciers</t>
  </si>
  <si>
    <t>Your text can be seen by everyone</t>
  </si>
  <si>
    <t>Votre texte peut être vu par tout le monde</t>
  </si>
  <si>
    <t>Your speaker is not working properly.</t>
  </si>
  <si>
    <t>Votre haut-parleur ne fonctionne pas correctement.</t>
  </si>
  <si>
    <t>Your speaker is muted for audio sharing. It will recover when audio sharing ends.</t>
  </si>
  <si>
    <t>Votre haut-parleur est coupé pour le partage audio. Il sera réactivé lorsque le partage audio se terminera.</t>
  </si>
  <si>
    <t>Your speaker %@ is not working. Please go to Settings to try a different one.</t>
  </si>
  <si>
    <t>Votre haut-parleur %@ ne fonctionne pas correctement. Veuillez en choisir un autre dans Paramètres.</t>
  </si>
  <si>
    <t>Your screen sharing is paused</t>
  </si>
  <si>
    <t>Votre partage d’écran est en pause</t>
  </si>
  <si>
    <t>Your request has been sent successfully!</t>
  </si>
  <si>
    <t>Votre demande a été envoyée !</t>
  </si>
  <si>
    <t>Your request has been sent for approval to:</t>
  </si>
  <si>
    <t>Votre demande a été envoyée pour approbation à :</t>
  </si>
  <si>
    <t>Your recurring meetings are updated.</t>
  </si>
  <si>
    <t>Vos réunions périodiques sont mises à jour.</t>
  </si>
  <si>
    <t>Your recurring meetings are scheduled.</t>
  </si>
  <si>
    <t>Vos réunions périodiques sont programmées.</t>
  </si>
  <si>
    <t>Your recording is stopped. The disk space is insufficient.</t>
  </si>
  <si>
    <t>Votre enregistrement s’est arrêté. L’espace disque est insuffisant.</t>
  </si>
  <si>
    <t>Your processor (%@) does not meet our recommended specification for virtual background. Learn more.</t>
  </si>
  <si>
    <t>Votre processeur (%@) ne correspond pas à nos spécifications recommandées d’arrière-plan virtuel. En savoir plus</t>
  </si>
  <si>
    <t>Your network connection is unstable which may impact your audio &amp; video quality.</t>
  </si>
  <si>
    <t>La connexion de votre réseau est instable, ce qui peut impacter sur la qualité vidéo &amp; audio.</t>
  </si>
  <si>
    <t>Your network bandwidth is low</t>
  </si>
  <si>
    <t>La bande passante de votre réseau est faible</t>
  </si>
  <si>
    <t>Your microphone muted</t>
  </si>
  <si>
    <t>Votre micro est coupé, réactivez-le si vous voulez parler.</t>
  </si>
  <si>
    <t>Your microphone is unmuted. Spotlight video has stopped.</t>
  </si>
  <si>
    <t>Votre micro est réactivé. La vidéo en vedette s’est arrêtée.</t>
  </si>
  <si>
    <t>Your microphone is unmuted. Screen sharing with remote audio has stopped.</t>
  </si>
  <si>
    <t>Votre micro est réactivé. Le partage d’écran avec audio à distance est arrêté.</t>
  </si>
  <si>
    <t>Your microphone is unmuted</t>
  </si>
  <si>
    <t>Votre micro est réactivé</t>
  </si>
  <si>
    <t>Your microphone is not working properly.</t>
  </si>
  <si>
    <t>Votre micro ne fonctionne pas correctement.</t>
  </si>
  <si>
    <t>Your microphone is muted</t>
  </si>
  <si>
    <t>Votre micro est coupé</t>
  </si>
  <si>
    <t>Your microphone is muted to focus on %@ as the spotlight video.</t>
  </si>
  <si>
    <t>Votre micro est coupé afin de rester concentré sur %@, la vidéo en vedette.</t>
  </si>
  <si>
    <t>Your microphone is muted so you can hear remote audio during screen sharing.</t>
  </si>
  <si>
    <t>Votre micro est coupé afin que vous puissiez entendre l’audio à distance pendant le partage d’écran.</t>
  </si>
  <si>
    <t>Your microphone is muted so others can hear remote audio during screen sharing.</t>
  </si>
  <si>
    <t>Votre micro est coupé afin que les autres puissent entendre l’audio à distance pendant le partage d’écran.</t>
  </si>
  <si>
    <t>Your microphone and speaker are not working properly.</t>
  </si>
  <si>
    <t>Votre micro et votre haut-parleur ne fonctionnent pas correctement.</t>
  </si>
  <si>
    <t>Your microphone %@ is not working. Please go to Settings to try a different one.</t>
  </si>
  <si>
    <t>Votre micro %@ ne fonctionne pas. Veuillez en choisir un autre dans Paramètres.</t>
  </si>
  <si>
    <t>Your message \%@\" send failed. Resend"</t>
  </si>
  <si>
    <t>Impossible d’envoyer votre message \"%@\".   Envoyer de nouveau</t>
  </si>
  <si>
    <t>Your message \%@...\" send failed. Resend"</t>
  </si>
  <si>
    <t>Impossible d’envoyer votre message \"%@...\".   Envoyer de nouveau</t>
  </si>
  <si>
    <t>Your meeting is updated.</t>
  </si>
  <si>
    <t>Votre réunion est mise à jour.</t>
  </si>
  <si>
    <t>Your meeting is scheduled.</t>
  </si>
  <si>
    <t>Votre réunion est programmée.</t>
  </si>
  <si>
    <t>Your invitees do not need to have Zoom pre-installed to accept your meeting invitation.</t>
  </si>
  <si>
    <t>Vos invités n’ont pas besoin d’avoir déjà installé Zoom pour accepter votre invitation à la réunion.</t>
  </si>
  <si>
    <t>Your invitees do not need to have Zoom pre-installed to accept your meeting invitation</t>
  </si>
  <si>
    <t>Vos invités n’ont pas besoin d’avoir déjà installé Zoom pour accepter votre invitation à la réunion</t>
  </si>
  <si>
    <t>Your invitation has been sent successfully.</t>
  </si>
  <si>
    <t>Votre invitation a été envoyée.</t>
  </si>
  <si>
    <t>Your invitation failed to sent.</t>
  </si>
  <si>
    <t>Votre invitation n’a pas pu être envoyée.</t>
  </si>
  <si>
    <t>Your internet connection is unstable</t>
  </si>
  <si>
    <t>Votre connexion Internet est instable</t>
  </si>
  <si>
    <t>Your high CPU usage is affecting the meeting quality</t>
  </si>
  <si>
    <t>Votre utilisation élevée du processeur affecte la qualité de la réunion</t>
  </si>
  <si>
    <t>Your free meeting will end in 10 minutes, please upgrade to a paid account at $14.99 per month for unlimited minutes.</t>
  </si>
  <si>
    <t>Votre réunion gratuite prendra fin dans 10 minutes, vous pouvez passer à la version Pro en souscrivant à un compte payant à 14,99 $ par mois avec un nombre illimité de minutes.</t>
  </si>
  <si>
    <t>Your default speaker has changed to %@ and will now be used.</t>
  </si>
  <si>
    <t>Votre haut-parleur par défaut est passé à %@ et sera désormais utilisé.</t>
  </si>
  <si>
    <t>Your default microphone has changed to %@ and will now be used.</t>
  </si>
  <si>
    <t>Votre micro par défaut est passé à %@ et sera désormais utilisé.</t>
  </si>
  <si>
    <t>Your computer audio is disconnected as we detected an echo.</t>
  </si>
  <si>
    <t>Le son de votre ordinateur est déconnecté car nous avons détecté un écho.</t>
  </si>
  <si>
    <t>Your company email address</t>
  </si>
  <si>
    <t>Adresse électronique de votre société</t>
  </si>
  <si>
    <t>Your cohost permission has been retrieved by host</t>
  </si>
  <si>
    <t>Votre permission de co-animateur a été reprise par l’animateur</t>
  </si>
  <si>
    <t>Your audio is connected using Dial In.</t>
  </si>
  <si>
    <t>Votre audio est connecté en utilisant Appel entrant.</t>
  </si>
  <si>
    <t>Your audio is connected using Call Me.</t>
  </si>
  <si>
    <t>Votre audio est connecté en utilisant Appelez-moi.</t>
  </si>
  <si>
    <t>Your account is inactive or locked</t>
  </si>
  <si>
    <t>Votre compte est inactif ou verrouillé.</t>
  </si>
  <si>
    <t>Your account has been upgraded successfully. Your meeting has no time limitation any more.</t>
  </si>
  <si>
    <t>Votre compte a bien été surclassé. Votre réunion n’a plus aucune limite de durée.</t>
  </si>
  <si>
    <t>Your account does not exist</t>
  </si>
  <si>
    <t>Votre compte n’existe pas.</t>
  </si>
  <si>
    <t>Your Personal Meeting option is updated.</t>
  </si>
  <si>
    <t>Votre option de réunion personnelle a été mise à jour.</t>
  </si>
  <si>
    <t>Your Personal Meeting ID is changed.</t>
  </si>
  <si>
    <t>Votre Nº personnel pour la réunion a changé.</t>
  </si>
  <si>
    <t>Your Personal Meeting ID cannot start with 0 or 1</t>
  </si>
  <si>
    <t>Votre Nº personnel pour la réunion ne peut pas commencer par 0 ou 1</t>
  </si>
  <si>
    <t>Your Name</t>
  </si>
  <si>
    <t>Votre Nom</t>
  </si>
  <si>
    <t>Your %@ doesn't seem to have any other Apps installed that can open this document.</t>
  </si>
  <si>
    <t>Votre %@ ne semble pas avoir d’application associée qui puisse ouvrir ce document.</t>
  </si>
  <si>
    <t>You've removed %@ from this group chat</t>
  </si>
  <si>
    <t>Vous avez exclu %@ de cette conversation de groupe</t>
  </si>
  <si>
    <t>You've remove %@ from the group chat</t>
  </si>
  <si>
    <t>Vous avez exclu %@ de ce message de groupe</t>
  </si>
  <si>
    <t>You've invited %@ to this group chat</t>
  </si>
  <si>
    <t>Vous avez invité %@ à cette conversation de groupe</t>
  </si>
  <si>
    <t>You've invited %@ to the group chat</t>
  </si>
  <si>
    <t>Vous avez invité %@ à ce message de groupe</t>
  </si>
  <si>
    <t>You've invited %@ into this chat.</t>
  </si>
  <si>
    <t>Vous avez invité %@ à cette conversation.</t>
  </si>
  <si>
    <t>You've created this group chat %@</t>
  </si>
  <si>
    <t>Vous avez créé cette conversation de groupe %@</t>
  </si>
  <si>
    <t>You've changed password on web, please login with your new password.</t>
  </si>
  <si>
    <t>Vous avez changé de mot de passe sur le web, veuillez vous connecter avec le nouveau mot de passe.</t>
  </si>
  <si>
    <t>You've been automatically signed out for being inactive %d minutes due to your account security policy.</t>
  </si>
  <si>
    <t>Vous avez été automatiquement déconnecté pour être rester inactif pendant %d secondes, conformément à la police de sécurité de votre compte.</t>
  </si>
  <si>
    <t>You've been assigned to a new breakout room.</t>
  </si>
  <si>
    <t>Vous avez été assigné vers une nouvelle salle de conférence.</t>
  </si>
  <si>
    <t>You've been assigned to a breakout session.</t>
  </si>
  <si>
    <t>Vous avez été affecté à une séance de groupe.</t>
  </si>
  <si>
    <t>You've been assigned to a Breakout Room.</t>
  </si>
  <si>
    <t>Vous avez été assigné à une salle de conférence.</t>
  </si>
  <si>
    <t>You've been assigned to Breakout Room:</t>
  </si>
  <si>
    <t>Vous avez été assigné à une salle de conférence :</t>
  </si>
  <si>
    <t>You</t>
  </si>
  <si>
    <t>Vous</t>
  </si>
  <si>
    <t>You would like to answer this question live.</t>
  </si>
  <si>
    <t>Vous voudriez répondre à cette question en direct.</t>
  </si>
  <si>
    <t>You won't receive message notifications from this group unless you are mentioned.</t>
  </si>
  <si>
    <t>Vous ne recevrez pas les notifications de message de ce groupe, à moins d’être mentionné</t>
  </si>
  <si>
    <t>You won't be able to hear other participants in the meeting, nor will they hear you.</t>
  </si>
  <si>
    <t>Vous ne pourrez pas entendre les autres participants à la réunion et ils ne pourront pas vous entendre non plus.</t>
  </si>
  <si>
    <t>You will no longer receive messages from this group chat.</t>
  </si>
  <si>
    <t>Vous ne recevrez plus les messages de ce groupe.</t>
  </si>
  <si>
    <t>You will get an email notification when the cloud recording is ready.</t>
  </si>
  <si>
    <t>Vous recevrez un e-mail de notification lorsque l’enregistrement dans le Cloud sera prêt.</t>
  </si>
  <si>
    <t>You will deal with %@'s meeting request manually</t>
  </si>
  <si>
    <t>Vous accepterez ou refuserez manuellement les demandes de réunion de %@</t>
  </si>
  <si>
    <t>You will be returned to the main session automatically.</t>
  </si>
  <si>
    <t>Vous serez renvoyé à la séance principale automatiquement.</t>
  </si>
  <si>
    <t>You will be returned to the main session automatically</t>
  </si>
  <si>
    <t>You will accept %@'s meeting invitation automatically</t>
  </si>
  <si>
    <t>Vous accepterez automatiquement les invitations à une réunion de %@</t>
  </si>
  <si>
    <t>You will NOT be able to identify mobile contacts that are using Zoom.</t>
  </si>
  <si>
    <t>Vous ne pouvez pas afficher les contacts de votre téléphone avec Zoom.</t>
  </si>
  <si>
    <t>You need to unlock the meeting in order to change the role of a webinar panelist</t>
  </si>
  <si>
    <t>Vous devez déverrouiller la réunion pour pouvoir changer le rôle d’un conférencier du webinaire</t>
  </si>
  <si>
    <t>You need to unlock the meeting in order to change the role of a webinar attendee</t>
  </si>
  <si>
    <t>Vous devez déverrouiller la réunion pour pouvoir changer le rôle d’un participant du webinaire</t>
  </si>
  <si>
    <t>You need to be signed in with the specified Zoom account to join this meeting. Please contact the host for more information.</t>
  </si>
  <si>
    <t>Vous devez être connecté avec le compte Zoom spécifié pour rejoindre cette réunion. Veuillez contacter l’animateur pour plus d’informations.</t>
  </si>
  <si>
    <t>You may convert your recording later by double clicking .zoom file located in the recording folder.</t>
  </si>
  <si>
    <t>Vous pouvez convertir votre enregistrement plus tard en double cliquant le fichier .zoom situé dans le dossier d’enregistrement.</t>
  </si>
  <si>
    <t>You lost remote control privilege</t>
  </si>
  <si>
    <t>Votre privilège de contrôle à distance est révoqué.</t>
  </si>
  <si>
    <t>You invited %@ to join a meeting.</t>
  </si>
  <si>
    <t>Vous avez invité %@ à se joindre à une réunion.</t>
  </si>
  <si>
    <t>You have</t>
  </si>
  <si>
    <t>Vous avez</t>
  </si>
  <si>
    <t>You have reached the Maximum number of group members.</t>
  </si>
  <si>
    <t>Vous avez atteint le nombre maximum de membres pour le groupe.</t>
  </si>
  <si>
    <t>You have no questions</t>
  </si>
  <si>
    <t>Pas de question</t>
  </si>
  <si>
    <t>You have no question.</t>
  </si>
  <si>
    <t>Vous n’avez aucune question.</t>
  </si>
  <si>
    <t>You have no open questions</t>
  </si>
  <si>
    <t>Vous n’avez aucune question ouverte</t>
  </si>
  <si>
    <t>You have no contacts in your address book.</t>
  </si>
  <si>
    <t>Vous n’avez pas aucun contact dans votre carnet d’adresses.</t>
  </si>
  <si>
    <t>You have no answered questions</t>
  </si>
  <si>
    <t>Vous n’avez aucune question résolue</t>
  </si>
  <si>
    <t>You have logged in from another device. Messenger is now inactive.</t>
  </si>
  <si>
    <t>Vous êtes connecté depuis un autre appareil. Le messager est maintenant inactif.</t>
  </si>
  <si>
    <t>You have left this meeting.</t>
  </si>
  <si>
    <t>Vous avez quitté cette réunion.</t>
  </si>
  <si>
    <t>You have declined the invitation from another device</t>
  </si>
  <si>
    <t>Vous avez refusé l’invitation sur un autre appareil</t>
  </si>
  <si>
    <t>You have been removed from this group.</t>
  </si>
  <si>
    <t>Vous avez été retiré de ce groupe.</t>
  </si>
  <si>
    <t>You have accepted the invitation from another device</t>
  </si>
  <si>
    <t>Vous avez accepté l’invitation sur un autre appareil</t>
  </si>
  <si>
    <t>You have a recording that needs to be converted before viewing</t>
  </si>
  <si>
    <t>Votre enregistrement doit être converti pour pouvoir être vu</t>
  </si>
  <si>
    <t>You have a meeting that is currently in-progress. Please end it to start a new meeting.</t>
  </si>
  <si>
    <t>Vous avez déjà une réunion en cours. Veuillez la terminer pour en commencer une autre.</t>
  </si>
  <si>
    <t>You has been assigned as cohost of the meeting</t>
  </si>
  <si>
    <t>Vous avez été nommé co-animateur de la réunion</t>
  </si>
  <si>
    <t>You cleared all past messages.</t>
  </si>
  <si>
    <t>Vous avez effacé tous les messages passés.</t>
  </si>
  <si>
    <t>You changed the group name to \%@\""</t>
  </si>
  <si>
    <t>Vous avez changé le nom du groupe en \"%@\"</t>
  </si>
  <si>
    <t>You cannot unmute yourself because the host muted all attendees.</t>
  </si>
  <si>
    <t>Vous ne pouvez pas réactiver vous-même votre micro, car c’est l’animateur qui a mis tous les participants en sourdine.</t>
  </si>
  <si>
    <t>You cannot start screen share while the other participant is sharing.</t>
  </si>
  <si>
    <t>Vous ne pouvez pas démarrer le partage d’écran pendant qu’un autre participant partage son écran.</t>
  </si>
  <si>
    <t>You cannot send photo in e2e chat</t>
  </si>
  <si>
    <t>Vous ne pouvez pas envoyer d’image dans une conversation chiffrée.</t>
  </si>
  <si>
    <t>You cannot minimize Zoom when you are recording this meeting.</t>
  </si>
  <si>
    <t>Vous ne pouvez pas minimiser Zoom pendant que vous enregistrez cette réunion.</t>
  </si>
  <si>
    <t>You cannot chat with a Zoom Room.</t>
  </si>
  <si>
    <t>Vous ne pouvez pas converser avec une salle Zoom.</t>
  </si>
  <si>
    <t>You can't start your video because the host has stopped it.</t>
  </si>
  <si>
    <t>Vous ne pouvez pas démarrer votre vidéo parce que c’est l’animateur qui l’a arrêtée.</t>
  </si>
  <si>
    <t>You can't start your video because the host has stopped it</t>
  </si>
  <si>
    <t>You can't add more panelists because this meeting has reached its maximum capacity of %d panelists.</t>
  </si>
  <si>
    <t>Vous ne pouvez plus ajouter de conférenciers parce que cette réunion a atteint sa capacité maximale de %d conférenciers.</t>
  </si>
  <si>
    <t>You can start end to end encrypted chat with %@ now.</t>
  </si>
  <si>
    <t>Vous pouvez maintenant commencer votre conversation chiffrée de bout en bout avec %@.</t>
  </si>
  <si>
    <t>You can save a group by turning on option</t>
  </si>
  <si>
    <t>Vous pouvez enregistrer un groupe en activant l’option</t>
  </si>
  <si>
    <t>You can join breakout session from here.</t>
  </si>
  <si>
    <t>Vous pouvez rejoindre une séance de groupe à partir d’ici.</t>
  </si>
  <si>
    <t>You can join Breakout Rooms from here.</t>
  </si>
  <si>
    <t>Vous pouvez rejoindre les salles de conférence depuis ici.</t>
  </si>
  <si>
    <t>You can invite the host to this session to help you out.</t>
  </si>
  <si>
    <t>Vous pouvez inviter l’animateur dans ce groupe pour vous aider.</t>
  </si>
  <si>
    <t>You can invite the host to this session to help you out</t>
  </si>
  <si>
    <t>You can invite the host to this Breakout Room for assistance.</t>
  </si>
  <si>
    <t>Vous pouvez inviter l’hôte de cette salle de conférence pour une aide.</t>
  </si>
  <si>
    <t>You canâ€™t start your video</t>
  </si>
  <si>
    <t>Vous ne pouvez pas démarrer votre vidéo parce que c’est l’animateur qui l’a désactivée.</t>
  </si>
  <si>
    <t>You are viewing %@'s screen</t>
  </si>
  <si>
    <t>Vous voyez actuellement l’écran de %@</t>
  </si>
  <si>
    <t>You are viewing %@' screen</t>
  </si>
  <si>
    <t>You are using the phone</t>
  </si>
  <si>
    <t>Vous utilisez le téléphone</t>
  </si>
  <si>
    <t>You are using the computer audio</t>
  </si>
  <si>
    <t>Vous utilisez l’audio de l’ordinateur</t>
  </si>
  <si>
    <t>You are using phone now</t>
  </si>
  <si>
    <t>Vous utilisez maintenant le téléphone</t>
  </si>
  <si>
    <t>You are using computer mic &amp; speaker now</t>
  </si>
  <si>
    <t>Vous utilisez maintenant le micro et le haut-parleur de l’ordinateur</t>
  </si>
  <si>
    <t>You are unmuted by host</t>
  </si>
  <si>
    <t>Votre micro est réactivé par l’animateur</t>
  </si>
  <si>
    <t>You are the host now</t>
  </si>
  <si>
    <t>Vous êtes désormais l’animateur</t>
  </si>
  <si>
    <t>You are the co-host now</t>
  </si>
  <si>
    <t>You are sharing your screen</t>
  </si>
  <si>
    <t>Vous êtes en train de partager votre écran</t>
  </si>
  <si>
    <t>You are removed from this meeting.</t>
  </si>
  <si>
    <t>Vous avez été exclu de cette réunion.</t>
  </si>
  <si>
    <t>You are removed by host.</t>
  </si>
  <si>
    <t>Vous avez été exclu par l’animateur.</t>
  </si>
  <si>
    <t>You are on hold</t>
  </si>
  <si>
    <t>Vous êtes en attente</t>
  </si>
  <si>
    <t>You are now in the main session</t>
  </si>
  <si>
    <t>Vous êtes maintenant dans la séance principale</t>
  </si>
  <si>
    <t>You are now in a breakout session</t>
  </si>
  <si>
    <t>Vous êtes maintenant dans une séance de groupe</t>
  </si>
  <si>
    <t>You are now in a Breakout Room</t>
  </si>
  <si>
    <t>Vous êtes dans la salle de conférence</t>
  </si>
  <si>
    <t>You are not member in this group</t>
  </si>
  <si>
    <t>Vous n’êtes pas membre de ce groupe</t>
  </si>
  <si>
    <t>You are not in the audio conference yet.</t>
  </si>
  <si>
    <t>Vous n’êtes pas encore en conférence audio.</t>
  </si>
  <si>
    <t>You are not connected to audio.</t>
  </si>
  <si>
    <t>Vous n’êtes connecté à aucun son.</t>
  </si>
  <si>
    <t>You are not able to register your phone number since you had registered phone number three times today.</t>
  </si>
  <si>
    <t>Vous ne pouvez pas inscrire votre numéro de téléphone plus de trois fois dans la même journée.</t>
  </si>
  <si>
    <t>You are muted now. Press Command+Shift+A to unmute your microphone if you want to speak.</t>
  </si>
  <si>
    <t>Vous êtes maintenant en sourdine. Appuyez sur Commande+Maj+A pour réactiver votre micro si vous voulez parler.</t>
  </si>
  <si>
    <t>You are muted by host</t>
  </si>
  <si>
    <t>Vous êtes mis en sourdine par l’animateur</t>
  </si>
  <si>
    <t>You are logged in from another device. Your Q&amp;A session is inactive.</t>
  </si>
  <si>
    <t>Vous êtes connecté depuis un autre appareil. Votre séance Q et R est inactive.</t>
  </si>
  <si>
    <t>You are host now</t>
  </si>
  <si>
    <t>You are disconnected from Q&amp;A session</t>
  </si>
  <si>
    <t>Vous êtes déconnecté de la séance Q et R</t>
  </si>
  <si>
    <t>You are controlling %@'s screen</t>
  </si>
  <si>
    <t>Vous êtes au contrôle de l’écran de %@</t>
  </si>
  <si>
    <t>You are already in another meeting, do you want to leave and join this meeting?</t>
  </si>
  <si>
    <t>Vous êtes déjà dans une autre réunion, voulez-vous la quitter et rejoindre cette réunion-ci ?</t>
  </si>
  <si>
    <t>You are about to start a meeting and invite all members of this group to join. Are you sure?</t>
  </si>
  <si>
    <t>Vous êtes sur le point de commencer une réunion et d’inviter tous les membres de ce groupe à s’y joindre. En êtes-vous sûr ?</t>
  </si>
  <si>
    <t>You are about to request remote control of %@'s shared content.</t>
  </si>
  <si>
    <t>Vous êtes sur le point de demander le contrôle à distance du contenu partagé de %@.</t>
  </si>
  <si>
    <t>You are about to invite all members of this group to join. Are you sure?</t>
  </si>
  <si>
    <t>Vous êtes sur le point d’inviter tous les membres de ce groupe à se joindre. Êtes-vous sûr de le vouloir ?</t>
  </si>
  <si>
    <t>You already have a call in progress</t>
  </si>
  <si>
    <t>Vous avez déjà un appel en cours</t>
  </si>
  <si>
    <t>Yesterday</t>
  </si>
  <si>
    <t>Hier</t>
  </si>
  <si>
    <t>Yes</t>
  </si>
  <si>
    <t>Oui</t>
  </si>
  <si>
    <t>Yellow</t>
  </si>
  <si>
    <t>Jaune</t>
  </si>
  <si>
    <t>Yearly</t>
  </si>
  <si>
    <t>Annuellement</t>
  </si>
  <si>
    <t>Yahoo Mail</t>
  </si>
  <si>
    <t>Wrong verification code, please try again.</t>
  </si>
  <si>
    <t>Code de vérification incorrect, veuillez réessayer.</t>
  </si>
  <si>
    <t>Work Email</t>
  </si>
  <si>
    <t>E-mail professionnel</t>
  </si>
  <si>
    <t>Withdraw Co-Host Permission</t>
  </si>
  <si>
    <t>Retirer le privilège de co-animateur</t>
  </si>
  <si>
    <t>Withdraw Closed Caption permission</t>
  </si>
  <si>
    <t>Retirer la permission de sous-titrage</t>
  </si>
  <si>
    <t>With Video On</t>
  </si>
  <si>
    <t>Avec la vidéo activée</t>
  </si>
  <si>
    <t>With Video Off</t>
  </si>
  <si>
    <t>Avec la vidéo désactivée</t>
  </si>
  <si>
    <t>Window</t>
  </si>
  <si>
    <t>Fenêtre</t>
  </si>
  <si>
    <t>Whiteboard</t>
  </si>
  <si>
    <t>Tableau blanc</t>
  </si>
  <si>
    <t>Whiteboard saved.</t>
  </si>
  <si>
    <t>Tableau blanc enregistré.</t>
  </si>
  <si>
    <t>While waiting, please check your audio and video setting.</t>
  </si>
  <si>
    <t>Pendant que vous attendez, profitez-en pour vérifier vos paramètres audio et vidéo.</t>
  </si>
  <si>
    <t>When</t>
  </si>
  <si>
    <t>Quand</t>
  </si>
  <si>
    <t>What's new?</t>
  </si>
  <si>
    <t>Quoi de neuf ?</t>
  </si>
  <si>
    <t>Weekly</t>
  </si>
  <si>
    <t>Chaque semaine</t>
  </si>
  <si>
    <t>Website</t>
  </si>
  <si>
    <t>Site Web</t>
  </si>
  <si>
    <t>Webinar has reached its maximum</t>
  </si>
  <si>
    <t>Désolé. L’enregistrement à ce webinaire a atteint sa capacité maximale.</t>
  </si>
  <si>
    <t>We're sorry; the registration for this webinar has reached its maximum.</t>
  </si>
  <si>
    <t>Nous sommes désolés, l’inscription à ce webinaire a atteint sa capacité maximale.</t>
  </si>
  <si>
    <t>We show your phone contacts on Zoom</t>
  </si>
  <si>
    <t>Nous pouvons afficher les contacts de votre téléphone dans Zoom.</t>
  </si>
  <si>
    <t>We need your phone number to access your phone contacts</t>
  </si>
  <si>
    <t>Nous avons besoin de votre numéro de téléphone pour accéder à vos contacts Téléphone</t>
  </si>
  <si>
    <t>We have sent a confirmation email to %@. Please click the confirmation link to activate and start using your Zoom service.</t>
  </si>
  <si>
    <t>Nous avons envoyé un e-mail de confirmation à %@. Veuillez cliquer sur le lien de confirmation pour activer et commencer à utiliser votre service Zoom.</t>
  </si>
  <si>
    <t>We found the phone number you registered is not valid for your device, if it is the phone number you are using, please register the phone number again and pass the SMS verification</t>
  </si>
  <si>
    <t>Impossible d’enregistrer votre numéro de téléphone. Veuillez réessayer.</t>
  </si>
  <si>
    <t>We don't store any contact information</t>
  </si>
  <si>
    <t>Nous ne stockons pas de coordonnées</t>
  </si>
  <si>
    <t>We can't find matched user, please input more information.</t>
  </si>
  <si>
    <t>Nous ne pouvons pas trouver de contact correspondant, veuillez saisir davantage de renseignements.</t>
  </si>
  <si>
    <t>We also welcome your ideas, requests or comments about Zoom.\nPlease enter your feedback here:</t>
  </si>
  <si>
    <t>Vos idées, vos demandes et commentaires sur Zoom sont également les bienvenus.\nVeuillez saisir vos commentaires ici :</t>
  </si>
  <si>
    <t>Waiting...</t>
  </si>
  <si>
    <t>Attente...</t>
  </si>
  <si>
    <t>Waiting for the host to start this meeting</t>
  </si>
  <si>
    <t>En attente du démarrage de cette réunion par l’animateur</t>
  </si>
  <si>
    <t>Waiting for Host %@</t>
  </si>
  <si>
    <t>En attente de l’animateur %@</t>
  </si>
  <si>
    <t>Waiting for %s to join...</t>
  </si>
  <si>
    <t>En attente de l’arrivée de %s...</t>
  </si>
  <si>
    <t>Waiting for %@ to get online...</t>
  </si>
  <si>
    <t>En attente de la connexion de %@...</t>
  </si>
  <si>
    <t>Waiting for %@ to approve your request.</t>
  </si>
  <si>
    <t>En attente de l’approbation de votre demande par %@.</t>
  </si>
  <si>
    <t>Waiting for %@ to approve your request</t>
  </si>
  <si>
    <t>Attendre l’approbation par %@ de votre demande</t>
  </si>
  <si>
    <t>Wait to be assigned tip</t>
  </si>
  <si>
    <t>Les activités en groupes séparés ont commencé. Veuillez attendre de recevoir votre affectation</t>
  </si>
  <si>
    <t>Voip</t>
  </si>
  <si>
    <t>VoIP</t>
  </si>
  <si>
    <t>Voip Only</t>
  </si>
  <si>
    <t>VoIP seulement</t>
  </si>
  <si>
    <t>Voice is too short</t>
  </si>
  <si>
    <t>Le message est trop court</t>
  </si>
  <si>
    <t>Voice Message</t>
  </si>
  <si>
    <t>Message vocal</t>
  </si>
  <si>
    <t>Viewers</t>
  </si>
  <si>
    <t>Spectateurs</t>
  </si>
  <si>
    <t>Viewers cannot join until you broadcast</t>
  </si>
  <si>
    <t>Les spectateurs ne peuvent pas se joindre à vous jusqu’à ce que vous commenciez la diffusion</t>
  </si>
  <si>
    <t>Viewers (%d)</t>
  </si>
  <si>
    <t>Spectateurs (%d)</t>
  </si>
  <si>
    <t>View more messages</t>
  </si>
  <si>
    <t>Voir plus de messages</t>
  </si>
  <si>
    <t>View Profile</t>
  </si>
  <si>
    <t>Afficher le profil</t>
  </si>
  <si>
    <t>View More...</t>
  </si>
  <si>
    <t>Voir plus...</t>
  </si>
  <si>
    <t>View More</t>
  </si>
  <si>
    <t>En voir plus</t>
  </si>
  <si>
    <t>View Mode</t>
  </si>
  <si>
    <t>Mode d’affichage</t>
  </si>
  <si>
    <t>View Full Viewer List</t>
  </si>
  <si>
    <t>Voir la liste complète des spectateurs</t>
  </si>
  <si>
    <t>Video</t>
  </si>
  <si>
    <t>Vidéo</t>
  </si>
  <si>
    <t>Video Unmuted</t>
  </si>
  <si>
    <t>Vidéo démarrée</t>
  </si>
  <si>
    <t>Video Settings...</t>
  </si>
  <si>
    <t>Paramètres vidéo...</t>
  </si>
  <si>
    <t>Video Settings</t>
  </si>
  <si>
    <t>Réglages de l’image</t>
  </si>
  <si>
    <t>Video On</t>
  </si>
  <si>
    <t>Vidéo activée</t>
  </si>
  <si>
    <t>Video Muted</t>
  </si>
  <si>
    <t>Vidéo arrêtée</t>
  </si>
  <si>
    <t>Video Meeting</t>
  </si>
  <si>
    <t>Visioconférence</t>
  </si>
  <si>
    <t>Video Call</t>
  </si>
  <si>
    <t>Appel vidéo</t>
  </si>
  <si>
    <t>Video Background</t>
  </si>
  <si>
    <t>Arrière-plan de la vidéo</t>
  </si>
  <si>
    <t>Video (when joining a meeting)</t>
  </si>
  <si>
    <t>Vidéo (en rejoignant une réunion)</t>
  </si>
  <si>
    <t>Version:%@</t>
  </si>
  <si>
    <t>Version :%@</t>
  </si>
  <si>
    <t>Version: %s</t>
  </si>
  <si>
    <t>Version : %s</t>
  </si>
  <si>
    <t>Version</t>
  </si>
  <si>
    <t>Verifying password...</t>
  </si>
  <si>
    <t>Vérification du  mot de passe...</t>
  </si>
  <si>
    <t>Verifying Host Key...</t>
  </si>
  <si>
    <t>Vérifiez la clé de l’hôte...</t>
  </si>
  <si>
    <t>Verify Meeting...</t>
  </si>
  <si>
    <t>Vérifier la réunion…</t>
  </si>
  <si>
    <t>Verification SMS has been sent to</t>
  </si>
  <si>
    <t>Le SMS de vérification a été envoyé à</t>
  </si>
  <si>
    <t>Verification Code</t>
  </si>
  <si>
    <t>Code de vérification</t>
  </si>
  <si>
    <t>Using fingers for remote control</t>
  </si>
  <si>
    <t>Comment utiliser vos doigts pour le contrôle à distance</t>
  </si>
  <si>
    <t>Users (%d)</t>
  </si>
  <si>
    <t>Participants (%d)</t>
  </si>
  <si>
    <t>User input error</t>
  </si>
  <si>
    <t>Les informations saisies ne sont pas valides</t>
  </si>
  <si>
    <t>Use mouse icon to move remote mouse</t>
  </si>
  <si>
    <t>Utiliser l’icône de la souris pour déplacer la souris à distance</t>
  </si>
  <si>
    <t>Use dual monitors</t>
  </si>
  <si>
    <t>Utiliser deux moniteurs</t>
  </si>
  <si>
    <t>Use Touch ID</t>
  </si>
  <si>
    <t>Utiliser Touch ID</t>
  </si>
  <si>
    <t>Use Telephone</t>
  </si>
  <si>
    <t>Utiliser le téléphone</t>
  </si>
  <si>
    <t>Use Selection for Find</t>
  </si>
  <si>
    <t>Rechercher la sélection</t>
  </si>
  <si>
    <t>Use Photo</t>
  </si>
  <si>
    <t>Utiliser la photo</t>
  </si>
  <si>
    <t>Use Personal Meeting ID</t>
  </si>
  <si>
    <t>Utiliser le Nº personnel de réunion</t>
  </si>
  <si>
    <t>Use Personal Meeting ID (PMI)</t>
  </si>
  <si>
    <t>Utiliser le Nº personnel pour la réunion</t>
  </si>
  <si>
    <t>Use PMI</t>
  </si>
  <si>
    <t>Utiliser le NPR</t>
  </si>
  <si>
    <t>Use PMI for instant meeting</t>
  </si>
  <si>
    <t>Utiliser le NPR pour les réunions instantanées</t>
  </si>
  <si>
    <t>Use PMI (%@)</t>
  </si>
  <si>
    <t>Utiliser le NPR (%@)</t>
  </si>
  <si>
    <t>Use Computer Mic &amp; Speaker</t>
  </si>
  <si>
    <t>Utiliser le micro et le haut-parleur de l’ordinateur</t>
  </si>
  <si>
    <t>Uploading...</t>
  </si>
  <si>
    <t>Téléchargement en cours...</t>
  </si>
  <si>
    <t>Upgrade</t>
  </si>
  <si>
    <t>Surclasser</t>
  </si>
  <si>
    <t>Upgrade to pro to get your favorite personal meeting ID</t>
  </si>
  <si>
    <t>Passez votre compte au niveau pro pour pouvoir choisir le Nº personnel pour la réunion que vous préférez</t>
  </si>
  <si>
    <t>Upgrade to Pro</t>
  </si>
  <si>
    <t>Surclasser en Pro</t>
  </si>
  <si>
    <t>Upgrade to Pro to change your Personal Meeting ID</t>
  </si>
  <si>
    <t>passer à la version Pro afin de changer votre Nº personnel de réunion NPR</t>
  </si>
  <si>
    <t>Upgrade to BBM Meetings</t>
  </si>
  <si>
    <t>Surclasser le compte pour les réunions BBM</t>
  </si>
  <si>
    <t>Upgrade Account</t>
  </si>
  <si>
    <t>Mettre à jour le compte</t>
  </si>
  <si>
    <t>Updating</t>
  </si>
  <si>
    <t>Mise à jour en cours</t>
  </si>
  <si>
    <t>Update</t>
  </si>
  <si>
    <t>Mettre à jour</t>
  </si>
  <si>
    <t>Update to PRO</t>
  </si>
  <si>
    <t>Passer à la version PRO</t>
  </si>
  <si>
    <t>Update now</t>
  </si>
  <si>
    <t>Mettre à jour maintenant</t>
  </si>
  <si>
    <t>Update Meeting Info error for meeting ID: %@, error code: %d.</t>
  </si>
  <si>
    <t>Mettre à jour les informations sur la réunion. Erreur pour la réunion Nº : %@, code d’erreur : %d.</t>
  </si>
  <si>
    <t>Upcoming</t>
  </si>
  <si>
    <t>Prochain</t>
  </si>
  <si>
    <t>Upcoming Meetings</t>
  </si>
  <si>
    <t>Prochaines réunions</t>
  </si>
  <si>
    <t>Up</t>
  </si>
  <si>
    <t>Haut</t>
  </si>
  <si>
    <t>Unspotlight Video</t>
  </si>
  <si>
    <t>Annuler la vidéo en vedette</t>
  </si>
  <si>
    <t>Unspotlight Video Alert</t>
  </si>
  <si>
    <t>Cette action va réactiver les micros de tous les participants ; voulez-vous continuer ?</t>
  </si>
  <si>
    <t>Unshare in this group</t>
  </si>
  <si>
    <t>Annulez le partage dans ce groupe</t>
  </si>
  <si>
    <t>Unselected</t>
  </si>
  <si>
    <t>Désélectionné</t>
  </si>
  <si>
    <t>Unread</t>
  </si>
  <si>
    <t>Non lu</t>
  </si>
  <si>
    <t>Unmuted</t>
  </si>
  <si>
    <t>micro réactivé</t>
  </si>
  <si>
    <t>Unmute</t>
  </si>
  <si>
    <t>Audio</t>
  </si>
  <si>
    <t>Unmute Video</t>
  </si>
  <si>
    <t>Demander à démarrer la vidéo</t>
  </si>
  <si>
    <t>Unmute Telephone</t>
  </si>
  <si>
    <t>Rétablir le micro du téléphone</t>
  </si>
  <si>
    <t>Unmute My Phone</t>
  </si>
  <si>
    <t>Rétablir le son de mon téléphone</t>
  </si>
  <si>
    <t>Unmute My Audio</t>
  </si>
  <si>
    <t>Rétablir mon audio</t>
  </si>
  <si>
    <t>Unmute Me</t>
  </si>
  <si>
    <t>Rétablir mon son</t>
  </si>
  <si>
    <t>Unmute Audio</t>
  </si>
  <si>
    <t>Rétablir le son</t>
  </si>
  <si>
    <t>Unmute All</t>
  </si>
  <si>
    <t>Rétablir le son partout</t>
  </si>
  <si>
    <t>Unlock screen sharing</t>
  </si>
  <si>
    <t>Déverrouiller le partage d’écran</t>
  </si>
  <si>
    <t>Unlock Share</t>
  </si>
  <si>
    <t>Déverrouiller le partage</t>
  </si>
  <si>
    <t>Unlock Share Indication</t>
  </si>
  <si>
    <t>Le participant peut maintenant partager son écran car la réunion est déverrouillée</t>
  </si>
  <si>
    <t>Unlock Meeting</t>
  </si>
  <si>
    <t>Déverrouiller la réunion</t>
  </si>
  <si>
    <t>Unlock Meeting Indication</t>
  </si>
  <si>
    <t>Les nouveaux participants peuvent rejoindre cette réunion une fois qu’elle est déverrouillée</t>
  </si>
  <si>
    <t>Unlink Account</t>
  </si>
  <si>
    <t>Délier le compte</t>
  </si>
  <si>
    <t>Unlink Account Description</t>
  </si>
  <si>
    <t>Si vous décrochez votre compte lié, les autres contacts disparaîtront et vous ne pourrait pas utiliser des fonctionnalités telles que le Nº personnel pour la réunion.</t>
  </si>
  <si>
    <t>Unkown error</t>
  </si>
  <si>
    <t>Une erreur inattendue est survenue.</t>
  </si>
  <si>
    <t>Undo</t>
  </si>
  <si>
    <t>Annuler</t>
  </si>
  <si>
    <t>Unassigned</t>
  </si>
  <si>
    <t>Non affecté</t>
  </si>
  <si>
    <t>Unable to start a group message. (Error Code: %d)</t>
  </si>
  <si>
    <t>Impossible de démarrer un message de groupe. (Code d’erreur : %d)</t>
  </si>
  <si>
    <t>Unable to save</t>
  </si>
  <si>
    <t>Impossible d’enregistrer</t>
  </si>
  <si>
    <t>Unable to remove the contact from this group message. (Error Code: %d)</t>
  </si>
  <si>
    <t>Impossible d’exclure le contact de ce message de groupe. (Code d’erreur : %d)</t>
  </si>
  <si>
    <t>Unable to record voice for storage space.</t>
  </si>
  <si>
    <t>Impossible d’enregistrer la voix, veuillez vérifier l’espace de stockage disponible sur l’appareil.</t>
  </si>
  <si>
    <t>Unable to leave this group message. (Error Code: %d)</t>
  </si>
  <si>
    <t>Impossible de quitter ce message de groupe. (Code d’erreur : %d)</t>
  </si>
  <si>
    <t>Unable to change the topic</t>
  </si>
  <si>
    <t>Impossible de changer de sujet.</t>
  </si>
  <si>
    <t>Unable to add contacts to the group message. (Error Code: %d)</t>
  </si>
  <si>
    <t>Impossible d’ajouter des contacts au message de groupe. (Code d’erreur : %d)</t>
  </si>
  <si>
    <t>Unable to add a Zoom contact</t>
  </si>
  <si>
    <t>Impossible d’ajouter un contact Zoom</t>
  </si>
  <si>
    <t>Unable to access photos</t>
  </si>
  <si>
    <t>Impossible d’accéder aux photos</t>
  </si>
  <si>
    <t>Unable to access mic</t>
  </si>
  <si>
    <t>Impossible d’accéder au microphone</t>
  </si>
  <si>
    <t>Unable to access contacts</t>
  </si>
  <si>
    <t>Impossible d’accéder aux contacts</t>
  </si>
  <si>
    <t>Unable to access camera</t>
  </si>
  <si>
    <t>Impossible d’accéder à la caméra</t>
  </si>
  <si>
    <t>URL:</t>
  </si>
  <si>
    <t xml:space="preserve">URL : </t>
  </si>
  <si>
    <t>Type your favorite 11-digits ID</t>
  </si>
  <si>
    <t>Tapez votre Nº favori sur 11 chiffres</t>
  </si>
  <si>
    <t>Type your favorite 10-digits ID</t>
  </si>
  <si>
    <t>Tapez votre Nº favori sur 10 chiffres</t>
  </si>
  <si>
    <t>Type to filter...</t>
  </si>
  <si>
    <t>Tapez pour filtrer...</t>
  </si>
  <si>
    <t>Type to filter</t>
  </si>
  <si>
    <t>Tapez pour filtrer</t>
  </si>
  <si>
    <t>Type message here...</t>
  </si>
  <si>
    <t>Saisir le message ici...</t>
  </si>
  <si>
    <t>Type here, press Enter to broadcast</t>
  </si>
  <si>
    <t>Saisir ici et appuyer sur Retour pour diffuser</t>
  </si>
  <si>
    <t>Type and select a person</t>
  </si>
  <si>
    <t>Saisissez et sélectionnez une personne</t>
  </si>
  <si>
    <t>Two fingers scroll</t>
  </si>
  <si>
    <t>Défilement à deux doigts</t>
  </si>
  <si>
    <t>Two fingers scroll for up and down mouse scroll</t>
  </si>
  <si>
    <t>Deux doigts pour faire défiler vers le haut ou vers le bas comme avec la roue de la souris</t>
  </si>
  <si>
    <t>Two fingers pinch</t>
  </si>
  <si>
    <t>Pincement à deux doigts</t>
  </si>
  <si>
    <t>Two fingers pinch in or out to zoom in or zoom out</t>
  </si>
  <si>
    <t>Rapprocher ou écarter deux doigts pour agrandir ou réduire</t>
  </si>
  <si>
    <t>Turn on background refresh for Zoom</t>
  </si>
  <si>
    <t>Veuillez activer l’actualisation d’arrière-plan ; Zoom besoin de l’autorisation de vous informer des prochaines réunions.</t>
  </si>
  <si>
    <t>Turn off my video</t>
  </si>
  <si>
    <t>Arrêter ma vidéo</t>
  </si>
  <si>
    <t>Turn Off My Video</t>
  </si>
  <si>
    <t>Trust</t>
  </si>
  <si>
    <t>Faire confiance</t>
  </si>
  <si>
    <t>Transcode will be stopped. Would you like to continue?</t>
  </si>
  <si>
    <t>Transcode sera arrêté. Voulez-vous continuer ?</t>
  </si>
  <si>
    <t>Touch here to start controlling %@'s screen</t>
  </si>
  <si>
    <t>Appuyez ici pour contrôler à distance l’écran de %@</t>
  </si>
  <si>
    <t>Touch here to start controlling %@' screen</t>
  </si>
  <si>
    <t>Total non-video participants:</t>
  </si>
  <si>
    <t>Nombre total de participants sans vidéo :</t>
  </si>
  <si>
    <t>Total %d phone call-in listeners</t>
  </si>
  <si>
    <t>Au total %d auditeurs téléphoniques</t>
  </si>
  <si>
    <t>Total %d phone call-in listener</t>
  </si>
  <si>
    <t>Au total %d auditeur téléphonique</t>
  </si>
  <si>
    <t>Topic:</t>
  </si>
  <si>
    <t>Sujet :</t>
  </si>
  <si>
    <t>Topic: %@\n</t>
  </si>
  <si>
    <t>Sujet : %@\n</t>
  </si>
  <si>
    <t>Topic: %@</t>
  </si>
  <si>
    <t>Sujet : %@</t>
  </si>
  <si>
    <t>Topic</t>
  </si>
  <si>
    <t>Sujet</t>
  </si>
  <si>
    <t>Toll</t>
  </si>
  <si>
    <t>Frais d’appel</t>
  </si>
  <si>
    <t>Toll free</t>
  </si>
  <si>
    <t>Numéro gratuit</t>
  </si>
  <si>
    <t>Toll Free:</t>
  </si>
  <si>
    <t>Numéro gratuit :</t>
  </si>
  <si>
    <t>Toll Free</t>
  </si>
  <si>
    <t>Today</t>
  </si>
  <si>
    <t>Aujourd’hui</t>
  </si>
  <si>
    <t>To:</t>
  </si>
  <si>
    <t>À :</t>
  </si>
  <si>
    <t>To share your computer audio, please install the Zoom audio device.\n\n</t>
  </si>
  <si>
    <t>Pour partager l’audio de votre ordinateur, veuillez installer le périphérique audio Zoom.\n\n</t>
  </si>
  <si>
    <t>To schedule a BBM meeting, you need to upgrade to a paid account. You are still able to join BBM Meeting.</t>
  </si>
  <si>
    <t>Pour programmer une réunion BBM, vous devez passer à un compte payant. Vous êtes toujours capable de rejoindre une réunion BBM.</t>
  </si>
  <si>
    <t>To invite people to Google IM, type their email addresses below:</t>
  </si>
  <si>
    <t>Pour inviter quelqu’un à Google IM, saisissez son adresse e-mail ci-dessous :</t>
  </si>
  <si>
    <t>To hear others\n please join audio</t>
  </si>
  <si>
    <t>Pour entendre les autres\n veuillez rejoindre l’audio</t>
  </si>
  <si>
    <t>To hear others, please join audio</t>
  </si>
  <si>
    <t>Pour entendre les autres, veuillez rejoindre l’audio</t>
  </si>
  <si>
    <t>To enable dual stream, you need a higher performance computer.</t>
  </si>
  <si>
    <t>Pour activer le mode double flux, vous avez besoin d’un ordinateur plus performant.</t>
  </si>
  <si>
    <t>To %@, %@</t>
  </si>
  <si>
    <t>À %@ et %@</t>
  </si>
  <si>
    <t>To %@</t>
  </si>
  <si>
    <t>À %@</t>
  </si>
  <si>
    <t>To %@ %@</t>
  </si>
  <si>
    <t>À %@ %@</t>
  </si>
  <si>
    <t>Timed out before host join.</t>
  </si>
  <si>
    <t>Délai dépassé avant que l’animateur n’arrive.</t>
  </si>
  <si>
    <t>Time</t>
  </si>
  <si>
    <t>Heure</t>
  </si>
  <si>
    <t>Time Zone:</t>
  </si>
  <si>
    <t>Fuseau horaire :</t>
  </si>
  <si>
    <t>Time Zone</t>
  </si>
  <si>
    <t>Fuseau horaire</t>
  </si>
  <si>
    <t>Time Left: %ds</t>
  </si>
  <si>
    <t>Temps restant : %d s</t>
  </si>
  <si>
    <t>Those participants who can't accept remote control are not listed</t>
  </si>
  <si>
    <t>Les participants qui ne peuvent accepter le contrôle à distance ne figurent pas sur la liste</t>
  </si>
  <si>
    <t>Those participants who can't accept computer restart are not listed</t>
  </si>
  <si>
    <t>Les participants qui ne peuvent accepter le redémarrage de l’ordinateur ne figurent pas sur la liste</t>
  </si>
  <si>
    <t>This will stop other's screen sharing, do you want to continue?</t>
  </si>
  <si>
    <t>Cela arrêtera le partage d’écran des autres, voulez-vous continuer ?</t>
  </si>
  <si>
    <t>This will also clear your chat history with this user.</t>
  </si>
  <si>
    <t>Cela permettra également d’effacer votre historique de conversation avec cet utilisateur.</t>
  </si>
  <si>
    <t>This will also clear your chat history in this group.</t>
  </si>
  <si>
    <t>Cela permettra également d’effacer votre historique de conversation pour ce groupe.</t>
  </si>
  <si>
    <t>This meeting will be ended in %d minutes as the host does not join yet.</t>
  </si>
  <si>
    <t>Cette réunion se terminera dans %d minutes étant donné que l’animateur ne s’y est toujours pas joint.</t>
  </si>
  <si>
    <t>This meeting room name is not valid. Please check and try again.</t>
  </si>
  <si>
    <t>Ce nom de salle de réunion n’est pas valide. Veuillez vérifier et réessayer.</t>
  </si>
  <si>
    <t>This meeting is scheduled for %@</t>
  </si>
  <si>
    <t>La réunion est prévue pour %@.</t>
  </si>
  <si>
    <t>This meeting is not existed or has expired.</t>
  </si>
  <si>
    <t>Cette réunion n’a jamais existé ou a expiré.</t>
  </si>
  <si>
    <t>This meeting has reached a maximum of %d participants. Please try again later.</t>
  </si>
  <si>
    <t>Cette réunion a atteint le maximum de %d participants. Veuillez réessayer ultérieurement.</t>
  </si>
  <si>
    <t>This meeting has ended.</t>
  </si>
  <si>
    <t>This meeting has ended as someone has started a new meeting with this account.</t>
  </si>
  <si>
    <t>Cette réunion a pris fin parce que quelqu’un en a démarré une autre avec ce compte.</t>
  </si>
  <si>
    <t>This meeting has been locked by host.</t>
  </si>
  <si>
    <t>Cette réunion a été verrouillée par son animateur.</t>
  </si>
  <si>
    <t>This meeting has been ended by host.</t>
  </si>
  <si>
    <t>Cette réunion a été terminée par son animateur.</t>
  </si>
  <si>
    <t>This meeting ID is not valid. Please check and try again.</t>
  </si>
  <si>
    <t>This may take a few moments</t>
  </si>
  <si>
    <t>Cela peut prendre quelques instants.</t>
  </si>
  <si>
    <t>This is a recurring meeting</t>
  </si>
  <si>
    <t>Cette réunion est périodique</t>
  </si>
  <si>
    <t>This free meeting will end in 10 minutes. The meeting host needs to upgrade to a paid account at $14.99 per month for unlimited minutes.</t>
  </si>
  <si>
    <t>Cette rencontre gratuite prendra fin dans 10 minutes. L’animateur de la réunion doit souscrire à un compte payant à 14,99 $ par mois avec un nombre illimité de minutes.</t>
  </si>
  <si>
    <t>This free HD meeting has ended. Thank you for choosing Zoom!</t>
  </si>
  <si>
    <t>Cette réunion HD gratuite est terminée. Merci d’avoir choisi Zoom !</t>
  </si>
  <si>
    <t>This file does not exist.</t>
  </si>
  <si>
    <t>Ce fichier n’existe pas.</t>
  </si>
  <si>
    <t>This feature requires 2.0 GHz Dual-Core CPU or higher.</t>
  </si>
  <si>
    <t>Cette fonctionnalité requiert un processeur Dual-Core 2.0 GHz ou supérieur.</t>
  </si>
  <si>
    <t>This action will unmute all attendees, do you want to continue?</t>
  </si>
  <si>
    <t>This Meeting ID is taken. Please choose a different ID.</t>
  </si>
  <si>
    <t>Ce Nº de réunion est pris. Veuillez en choisir différent.</t>
  </si>
  <si>
    <t>This Contact is using old version which not support Chat.</t>
  </si>
  <si>
    <t>Ce contact utilise une ancienne version qui ne prend pas en charge la messagerie de groupe.</t>
  </si>
  <si>
    <t>Third Party Audio</t>
  </si>
  <si>
    <t>Audio de tierce partie</t>
  </si>
  <si>
    <t>There was a problem verifying your identity</t>
  </si>
  <si>
    <t>Il y a eu un problème en vérifiant votre identité.</t>
  </si>
  <si>
    <t>There is no open question</t>
  </si>
  <si>
    <t>Pas de question ouverte.</t>
  </si>
  <si>
    <t>There is no answered question</t>
  </si>
  <si>
    <t>Pas de question résolue.</t>
  </si>
  <si>
    <t>The webinar is now broadcasting to all viewers</t>
  </si>
  <si>
    <t>Le webinaire est maintenant diffusé à tous les spectateurs</t>
  </si>
  <si>
    <t>The webinar is now boardcasting to all viewers</t>
  </si>
  <si>
    <t>The video cannot be recorded properly. Please check your video settings and restart recording.</t>
  </si>
  <si>
    <t>L’image ne peut être correctement enregistrée. Veuillez vérifier les réglages de l’image et relancer l’enregistrement</t>
  </si>
  <si>
    <t>The shared screen cannot be recorded properly. Please try to stop and restart sharing to solve this issue.</t>
  </si>
  <si>
    <t>L’écran partagé ne peut pas être enregistré correctement. Essayez d’arrêter et recommencez le partage pour résoudre le problème.</t>
  </si>
  <si>
    <t>The shared screen cannot be recorded properly. Please stop sharing and restart sharing and recording.</t>
  </si>
  <si>
    <t>L’écran partagé ne peut être correctement enregistré. Veuillez arrêter le partage et relancer le partage et l’enregistrement.</t>
  </si>
  <si>
    <t>The shared screen cannot be recorded properly. Please check your network and restart recording.</t>
  </si>
  <si>
    <t>L’écran partagé ne peut être correctement enregistré. Veuillez vérifier votre réseau et relancer l’enregistrement</t>
  </si>
  <si>
    <t>The security certificate presented by this connection was not issued by a trusted authority.</t>
  </si>
  <si>
    <t>Le certificat de sécurité présenté par cette connexion n’a pas été émis par une autorité de confiance</t>
  </si>
  <si>
    <t>The scheduled meetings will be listed here.</t>
  </si>
  <si>
    <t>Les réunions prévues seront listées ici.</t>
  </si>
  <si>
    <t>The recorded files will be listed here.</t>
  </si>
  <si>
    <t>Les fichiers enregistrés seront listés ici.</t>
  </si>
  <si>
    <t>The recorded file will be converted to MP4 when the meeting ends.</t>
  </si>
  <si>
    <t>Le fichier enregistré sera converti en MP4 à la fin de la réunion.</t>
  </si>
  <si>
    <t>The number you want us to call you</t>
  </si>
  <si>
    <t>Le numéro auquel vous voulez que nous vous appelions</t>
  </si>
  <si>
    <t>The number you dialed is not supported.</t>
  </si>
  <si>
    <t>Le numéro que vous avez composé n’est pas pris en charge</t>
  </si>
  <si>
    <t>The number you dialed is not available until the host joins.</t>
  </si>
  <si>
    <t> Le numéro que vous avez composé n’est pas accessible tant que l’animateur ne s’est pas joint.</t>
  </si>
  <si>
    <t>The number you dialed has not been responding to join the meeting.</t>
  </si>
  <si>
    <t>Le numéro que vous avez composé n’a pas répondu à l’invitation à se joindre à la réunion.</t>
  </si>
  <si>
    <t>The meeting is for internal only.</t>
  </si>
  <si>
    <t>La réunion est seulement interne.</t>
  </si>
  <si>
    <t>The meeting host has upgraded to Pro account. This meeting has no time limitation anymore.</t>
  </si>
  <si>
    <t>L’animateur de la réunion a surclassé son compte en compte Pro. Cette réunion n’a plus aucune limite de durée.</t>
  </si>
  <si>
    <t>The meeting host has not subscribed H.323/SIP Room Connector Plan.</t>
  </si>
  <si>
    <t>L’animateur de la réunion n’a pas souscrit à un plan de connexion de salles de conférence H.323/SIP.</t>
  </si>
  <si>
    <t>The meeting has problem. Error code : %d</t>
  </si>
  <si>
    <t>La réunion a rencontré un problème. Code d’erreur : %d</t>
  </si>
  <si>
    <t>The meeting has ended because the host doesn't show up.</t>
  </si>
  <si>
    <t>La réunion a pris fin parce que l’animateur n’est pas venu.</t>
  </si>
  <si>
    <t>The meeting has ended after 40 minutes idle time.</t>
  </si>
  <si>
    <t>La réunion a pris fin après 40 minutes d’inactivité.</t>
  </si>
  <si>
    <t>The invitation has been copied to the Clipboard.</t>
  </si>
  <si>
    <t>L’invitation a été copiée dans le presse-papiers.</t>
  </si>
  <si>
    <t>The invitation URL has been copied to the clipboard</t>
  </si>
  <si>
    <t>L’URL d’invitation a été copiée dans le presse-papiers</t>
  </si>
  <si>
    <t>The invitation URL has been copied to Clipboard.</t>
  </si>
  <si>
    <t>L’URL d’invitation a été copiée dans le presse-papiers.</t>
  </si>
  <si>
    <t>The invitation Email has been copied to Clipboard.</t>
  </si>
  <si>
    <t>L’e-mail d’invitation a été copié dans le presse-papiers.</t>
  </si>
  <si>
    <t>The host is inviting you to join a breakout session.</t>
  </si>
  <si>
    <t>L’animateur vous invite à participer à une séance de groupe.</t>
  </si>
  <si>
    <t>The host is inviting you to join Breakout Rooms.</t>
  </si>
  <si>
    <t>L’hôte vous invite à rejoindre les salles de conférence.</t>
  </si>
  <si>
    <t>The host is inviting you to join Breakout Room:</t>
  </si>
  <si>
    <t>L’hôte vous invite à rejoindre les salles de conférence :</t>
  </si>
  <si>
    <t>The host is currently in this session.</t>
  </si>
  <si>
    <t>L’animateur est actuellement dans ce groupe.</t>
  </si>
  <si>
    <t>The host is currently in this session</t>
  </si>
  <si>
    <t>The host is currently in this room.</t>
  </si>
  <si>
    <t>L’hôte est actuellement dans cette salle.</t>
  </si>
  <si>
    <t>The host is currently helping others. Please try again later.</t>
  </si>
  <si>
    <t>L’animateur est en train d’aider un autre groupe. Veuillez réessayer ultérieurement.</t>
  </si>
  <si>
    <t>The host has unmuted all participants</t>
  </si>
  <si>
    <t>L’animateur a rétabli le son de tous les participants</t>
  </si>
  <si>
    <t>The host has started breakout sessions. Please wait to be assigned.</t>
  </si>
  <si>
    <t xml:space="preserve"> The host has started breakout sessions. Please wait to be assigned.L’animateur a commencé des séances de groupe. Veuillez attendre de recevoir votre affectation.</t>
  </si>
  <si>
    <t>The host has selected another participant to type.</t>
  </si>
  <si>
    <t>L’animateur a affecté un autre participant à la saisie des sous-titres.</t>
  </si>
  <si>
    <t>The host has promoted you to a panelist.</t>
  </si>
  <si>
    <t>L’animateur a fait de vous un conférencier.</t>
  </si>
  <si>
    <t>The host has opened Breakout Rooms. Please wait to be assigned.</t>
  </si>
  <si>
    <t>L’hôte a ouvert les salles de conférence. Veuillez attendre pour être orienté.</t>
  </si>
  <si>
    <t>The host has muted all participants</t>
  </si>
  <si>
    <t>L’animateur a mis en sourdine tous les participants</t>
  </si>
  <si>
    <t>The host has moved you to</t>
  </si>
  <si>
    <t>L’hôte vous a déplacé vers</t>
  </si>
  <si>
    <t>The host has moved you to %@</t>
  </si>
  <si>
    <t>L’hôte vous a déplacé vers %@</t>
  </si>
  <si>
    <t>The host has made you a panelist.\nRejoining webinar as a panelist...</t>
  </si>
  <si>
    <t>L’animateur vous a nommé conférencier.\nEn train de rejoindre le webinaire en tant que conférencier...</t>
  </si>
  <si>
    <t>The host has disabled viewer chat.</t>
  </si>
  <si>
    <t>L’animateur a désactivé les conversations spectateur.</t>
  </si>
  <si>
    <t>The host has changed your role to viewer.</t>
  </si>
  <si>
    <t>L’animateur a changé votre rôle à celui de spectateur.</t>
  </si>
  <si>
    <t>The host has changed your role to view-only viewer.\nRejoining webinar as a viewer...</t>
  </si>
  <si>
    <t>L’animateur a changé votre rôle en simple spectateur.\nEn train de rejoindre le webinaire en tant que spectateur...</t>
  </si>
  <si>
    <t>The host has been invited.</t>
  </si>
  <si>
    <t>L’animateur a été invité.</t>
  </si>
  <si>
    <t>The host has been invited</t>
  </si>
  <si>
    <t>The host has assigned you to type Closed Caption.</t>
  </si>
  <si>
    <t>L’animateur vous a affecté à la saisie des sous-titres.</t>
  </si>
  <si>
    <t>The host has asked you to start your video.</t>
  </si>
  <si>
    <t>L’animateur vous a demandé de démarrer votre vidéo.</t>
  </si>
  <si>
    <t>The host has a meeting that is currently in-progress. Once that meeting ends, you can join this meeting.</t>
  </si>
  <si>
    <t>L’animateur a déjà une réunion en cours. Une fois cette réunion-là terminée, vous pouvez participer à celle-ci.</t>
  </si>
  <si>
    <t>The host can't help you now</t>
  </si>
  <si>
    <t>The host already in your session now</t>
  </si>
  <si>
    <t>L’animateur est déjà dans votre groupe.</t>
  </si>
  <si>
    <t>The free disk space is less than 1G. Please select another folder or delete some files</t>
  </si>
  <si>
    <t>L’espace disque libre est inférieur à 1 Go. Veuillez sélectionner un autre dossier ou supprimer des fichiers</t>
  </si>
  <si>
    <t>The co-host has asked you to start your video.</t>
  </si>
  <si>
    <t>Le co-animateur vous a demandé de démarrer votre vidéo.</t>
  </si>
  <si>
    <t>The audio cannot be recorded properly. Please check audio settings and restart recording.</t>
  </si>
  <si>
    <t>Le son ne peut être correctement enregistré. Veuillez vérifier les réglages du son et relancer l’enregistrement</t>
  </si>
  <si>
    <t>The ID you input is not valid.</t>
  </si>
  <si>
    <t>Le numéro que vous avez saisi n’est pas valide.</t>
  </si>
  <si>
    <t>The ID is occupied, try another one please.</t>
  </si>
  <si>
    <t>Ce Nº est pris, veuillez en choisir un nouveau.</t>
  </si>
  <si>
    <t>The Host has asked you to start your video</t>
  </si>
  <si>
    <t>L’animateur vous a demandé de démarrer votre vidéo</t>
  </si>
  <si>
    <t>The Host Key you entered is invalid.</t>
  </si>
  <si>
    <t>La clé de l’hôte est invalide</t>
  </si>
  <si>
    <t>Thanks for your feedback!\r\n\r\nYour feedback is very important to us, and we're working hard to improve our service.</t>
  </si>
  <si>
    <t>Merci pour vos commentaires!\r\n\r\nVotre retour d’information est très important pour nous, et nous nous efforçons d'améliorer notre service.</t>
  </si>
  <si>
    <t>Thanks for joining a Zoom video call!\n\nYou can login to start your own Zoom video call.</t>
  </si>
  <si>
    <t>Merci d’avoir rejoint un appel vidéo Zoom !\n\nVous pouvez vous connecter afin de démarrer votre propre appel vidéo Zoom.</t>
  </si>
  <si>
    <t>TextView</t>
  </si>
  <si>
    <t>Text</t>
  </si>
  <si>
    <t>Texte</t>
  </si>
  <si>
    <t>Test Speaker</t>
  </si>
  <si>
    <t>Tester le haut-parleur</t>
  </si>
  <si>
    <t>Test Mic</t>
  </si>
  <si>
    <t>Tester le micro</t>
  </si>
  <si>
    <t>Test Computer Mic &amp; Speakers</t>
  </si>
  <si>
    <t>Tester le son de l’ordinateur</t>
  </si>
  <si>
    <t>Terms of Service</t>
  </si>
  <si>
    <t>Conditions d’utilisation</t>
  </si>
  <si>
    <t>Tell Others about Zoom</t>
  </si>
  <si>
    <t>Parler de Zoom autour de vous</t>
  </si>
  <si>
    <t>Tell Others About Zoom</t>
  </si>
  <si>
    <t>Telephony</t>
  </si>
  <si>
    <t>Téléphonie</t>
  </si>
  <si>
    <t>Telephony Only</t>
  </si>
  <si>
    <t>Téléphone seulement</t>
  </si>
  <si>
    <t>Telephone Only</t>
  </si>
  <si>
    <t>Tap to join the started breakout session</t>
  </si>
  <si>
    <t>Appuyer sur l’écran pour rejoindre l’activité en groupes séparés déjà lancée.</t>
  </si>
  <si>
    <t>Tap to Speak</t>
  </si>
  <si>
    <t>Toucher pour parler</t>
  </si>
  <si>
    <t>Tap this button to share your screen with others</t>
  </si>
  <si>
    <t>Appuyer sur ce bouton pour commencer à partager</t>
  </si>
  <si>
    <t>Tap here to chat</t>
  </si>
  <si>
    <t>Toucher ici pour converser</t>
  </si>
  <si>
    <t>Tap here to chat or tap a message to reply</t>
  </si>
  <si>
    <t>Appuyez ici pour converser ou appuyez sur un message pour y répondre</t>
  </si>
  <si>
    <t>Tap OK to register this webinar</t>
  </si>
  <si>
    <t>Veuillez vous inscrire à ce webinaire.</t>
  </si>
  <si>
    <t>Talking:</t>
  </si>
  <si>
    <t xml:space="preserve">La parole est à : </t>
  </si>
  <si>
    <t>Take a Photo</t>
  </si>
  <si>
    <t>Prendre une photo</t>
  </si>
  <si>
    <t>System Notification</t>
  </si>
  <si>
    <t>Notification système</t>
  </si>
  <si>
    <t>Switching to speaker view will improve the recording quality. Do you want to continue?</t>
  </si>
  <si>
    <t>Le passage en affichage intervenant permettra d’améliorer la qualité d’enregistrement. Voulez-vous continuer ?</t>
  </si>
  <si>
    <t>Switching to gallery view will degrade the recording quality. Do you want to continue?</t>
  </si>
  <si>
    <t>Le passage en affichage galerie va réduire la qualité d’enregistrement. Voulez-vous continuer ?</t>
  </si>
  <si>
    <t>Switch to using Internet</t>
  </si>
  <si>
    <t>Passer à l’audio de l’Internet</t>
  </si>
  <si>
    <t>Switch to text input</t>
  </si>
  <si>
    <t>Passer à l’entrée texte</t>
  </si>
  <si>
    <t>Switch to audio input</t>
  </si>
  <si>
    <t>Passer à l’entrée audio</t>
  </si>
  <si>
    <t>Switch to another available Kubi</t>
  </si>
  <si>
    <t>Basculer vers un autre Kubi disponible</t>
  </si>
  <si>
    <t>Switch to active speaker on second screen</t>
  </si>
  <si>
    <t>Passer à l’intervenant actif sur le deuxième écran</t>
  </si>
  <si>
    <t>Switch to active speaker on first screen</t>
  </si>
  <si>
    <t>Passer à l’intervenant actif sur le premier écran</t>
  </si>
  <si>
    <t>Switch to Shared Content</t>
  </si>
  <si>
    <t>Basculer vers le contenu partagé</t>
  </si>
  <si>
    <t>Switch to Screen Share</t>
  </si>
  <si>
    <t>Passer à partage d’écran</t>
  </si>
  <si>
    <t>Switch to Phone</t>
  </si>
  <si>
    <t>Passer au téléphone</t>
  </si>
  <si>
    <t>Switch to Active Speaker</t>
  </si>
  <si>
    <t>Passer en mode haut-parleur actif</t>
  </si>
  <si>
    <t>Switch to Active Person</t>
  </si>
  <si>
    <t>Passer à personne active</t>
  </si>
  <si>
    <t>Switch Meeting Indication</t>
  </si>
  <si>
    <t>Vous êtes déjà dans une autre réunion, voulez-vous la quitter puis rejoindre cette réunion-ci ?</t>
  </si>
  <si>
    <t>Switch Audio Source</t>
  </si>
  <si>
    <t>Changer de source audio</t>
  </si>
  <si>
    <t>Switch Account</t>
  </si>
  <si>
    <t>Changer de compte</t>
  </si>
  <si>
    <t>Switch Account to Join</t>
  </si>
  <si>
    <t>Changer de compte pour rejoindre</t>
  </si>
  <si>
    <t>Swap shared screen with video</t>
  </si>
  <si>
    <t>Échanger l’écran partagé avec la vidéo</t>
  </si>
  <si>
    <t>Support.</t>
  </si>
  <si>
    <t>Assistance.</t>
  </si>
  <si>
    <t>Support</t>
  </si>
  <si>
    <t>Assistance</t>
  </si>
  <si>
    <t>Support session is not available to the current participant.</t>
  </si>
  <si>
    <t>La session d’assistance n’est pas disponible pour le participant actuel.</t>
  </si>
  <si>
    <t>Success</t>
  </si>
  <si>
    <t>Réussite</t>
  </si>
  <si>
    <t>Submit</t>
  </si>
  <si>
    <t>Soumettre</t>
  </si>
  <si>
    <t>Store my recordings at:</t>
  </si>
  <si>
    <t>Conserver mes enregistrements dans :</t>
  </si>
  <si>
    <t>Stop</t>
  </si>
  <si>
    <t>Arrêter</t>
  </si>
  <si>
    <t>Stop on-hold</t>
  </si>
  <si>
    <t>Annuler la mise en attente</t>
  </si>
  <si>
    <t>Stop attendee on hold</t>
  </si>
  <si>
    <t>Annuler la mise en attente du participant</t>
  </si>
  <si>
    <t>Stop Video</t>
  </si>
  <si>
    <t>Stop Sharing</t>
  </si>
  <si>
    <t>Arrêter le partage</t>
  </si>
  <si>
    <t>Stop Share</t>
  </si>
  <si>
    <t>Arrêter de partager</t>
  </si>
  <si>
    <t>Stop Screen Share</t>
  </si>
  <si>
    <t>Arrêter le partage d’écran</t>
  </si>
  <si>
    <t>Stop Screen Share Alert</t>
  </si>
  <si>
    <t>Stop Remote Support</t>
  </si>
  <si>
    <t>Interrompre l’assistance à distance</t>
  </si>
  <si>
    <t>Stop Remote Control</t>
  </si>
  <si>
    <t>Arrêter le contrôle à distance</t>
  </si>
  <si>
    <t>Stop Recording</t>
  </si>
  <si>
    <t>Arrêter l’enregistrement</t>
  </si>
  <si>
    <t>Stop Record</t>
  </si>
  <si>
    <t>Stop All Sessions</t>
  </si>
  <si>
    <t>Arrêter toutes les séances</t>
  </si>
  <si>
    <t>Stay with Free</t>
  </si>
  <si>
    <t>Rester en mode gratuit</t>
  </si>
  <si>
    <t>Status Menu</t>
  </si>
  <si>
    <t>Menu de l’état</t>
  </si>
  <si>
    <t>Statistics</t>
  </si>
  <si>
    <t>Statistiques</t>
  </si>
  <si>
    <t>Starts</t>
  </si>
  <si>
    <t>Commence à</t>
  </si>
  <si>
    <t>Start:</t>
  </si>
  <si>
    <t>Début :</t>
  </si>
  <si>
    <t>Start</t>
  </si>
  <si>
    <t>Démarrer</t>
  </si>
  <si>
    <t>Start your webinar</t>
  </si>
  <si>
    <t>Commencez votre webinaire</t>
  </si>
  <si>
    <t>Start without video</t>
  </si>
  <si>
    <t>Commencer sans vidéo</t>
  </si>
  <si>
    <t>Start with video</t>
  </si>
  <si>
    <t>Commencer avec vidéo</t>
  </si>
  <si>
    <t>Start or schedule your meetings</t>
  </si>
  <si>
    <t>Démarrer ou programmer vos réunions</t>
  </si>
  <si>
    <t>Start or Schedule a Meeting</t>
  </si>
  <si>
    <t>Programmer ou organiser</t>
  </si>
  <si>
    <t>Start from Video</t>
  </si>
  <si>
    <t>Start from Screen Share</t>
  </si>
  <si>
    <t>Commencez avec partage d’écran</t>
  </si>
  <si>
    <t>Start attendee on hold</t>
  </si>
  <si>
    <t>Mettre en attente le participant</t>
  </si>
  <si>
    <t>Start a meeting with video</t>
  </si>
  <si>
    <t>Démarrer une réunion avec la vidéo</t>
  </si>
  <si>
    <t>Start a Meeting</t>
  </si>
  <si>
    <t>Commencer une réunion</t>
  </si>
  <si>
    <t>Start a Meeting Without Video</t>
  </si>
  <si>
    <t>Vous avez invité à cette conversation</t>
  </si>
  <si>
    <t>Start a Meeting With Video</t>
  </si>
  <si>
    <t>Start a Group Meeting</t>
  </si>
  <si>
    <t>Commencer une réunion de groupe</t>
  </si>
  <si>
    <t>Start a Chat</t>
  </si>
  <si>
    <t>Démarrer une conversation</t>
  </si>
  <si>
    <t>Start Without Video</t>
  </si>
  <si>
    <t>Start With Video</t>
  </si>
  <si>
    <t>Start Video</t>
  </si>
  <si>
    <t>Démarrer vidéo</t>
  </si>
  <si>
    <t>Start Video Meeting</t>
  </si>
  <si>
    <t>Démarrer la visioconférence</t>
  </si>
  <si>
    <t>Start Video Call</t>
  </si>
  <si>
    <t>Réunions</t>
  </si>
  <si>
    <t>Start Share</t>
  </si>
  <si>
    <t>Commencer à partager</t>
  </si>
  <si>
    <t>Start Recording...</t>
  </si>
  <si>
    <t>Commencer l’enregistrement…</t>
  </si>
  <si>
    <t>Start Recording</t>
  </si>
  <si>
    <t>Commencer l’enregistrement</t>
  </si>
  <si>
    <t>Start My Video</t>
  </si>
  <si>
    <t>Démarrer ma vidéo</t>
  </si>
  <si>
    <t>Start Meeting</t>
  </si>
  <si>
    <t>Commencer la réunion</t>
  </si>
  <si>
    <t>Start Chat</t>
  </si>
  <si>
    <t>Start All Sessions</t>
  </si>
  <si>
    <t>Commencer toutes les séances</t>
  </si>
  <si>
    <t>Spotlight</t>
  </si>
  <si>
    <t>Projecteur</t>
  </si>
  <si>
    <t>Spotlight video unmute user</t>
  </si>
  <si>
    <t>Spotlight my video when I speak</t>
  </si>
  <si>
    <t>Mettre ma vidéo en avant quand je parle</t>
  </si>
  <si>
    <t>Spotlight Video</t>
  </si>
  <si>
    <t>Vidéo en vedette</t>
  </si>
  <si>
    <t>Spotlight Video Alert</t>
  </si>
  <si>
    <t>Cette action va couper les micros de tous les participants ; voulez-vous continuer ?</t>
  </si>
  <si>
    <t>Spot</t>
  </si>
  <si>
    <t>Emplacement</t>
  </si>
  <si>
    <t>Specify New Message Sound</t>
  </si>
  <si>
    <t>Indiquez votre préférence pour être prévenu par un son quand un nouveau message arrive</t>
  </si>
  <si>
    <t>Specify New Message Sound or Vibration</t>
  </si>
  <si>
    <t>Indiquez votre préférence pour être prévenu par un son ou des vibrations quand un nouveau message arrive</t>
  </si>
  <si>
    <t>Speaker View</t>
  </si>
  <si>
    <t>Affichage intervenant</t>
  </si>
  <si>
    <t>Speaker On</t>
  </si>
  <si>
    <t>Haut-parleur activé</t>
  </si>
  <si>
    <t>Speaker Off</t>
  </si>
  <si>
    <t>Haut-parleur désactivé</t>
  </si>
  <si>
    <t>Speaker Error</t>
  </si>
  <si>
    <t>Erreur de haut-parleur</t>
  </si>
  <si>
    <t>Sorry, your request is rejected.</t>
  </si>
  <si>
    <t>Désolé, votre demande est rejetée.</t>
  </si>
  <si>
    <t>Someone try to use host’s email to register the webinar</t>
  </si>
  <si>
    <t>Quelqu’un essaie d’utiliser l’email de l’animateur pour inscrire le webinaire</t>
  </si>
  <si>
    <t>Skip Poll</t>
  </si>
  <si>
    <t>Sauter le sondage</t>
  </si>
  <si>
    <t>Single Sign On</t>
  </si>
  <si>
    <t>Authentification unique</t>
  </si>
  <si>
    <t>Signed out for being inactive %d minutes</t>
  </si>
  <si>
    <t>Vous avez été déconnecté automatiquement après %d minutes d’inactivité en raison de la politique de sécurité de votre compte.</t>
  </si>
  <si>
    <t>Sign up</t>
  </si>
  <si>
    <t>S’inscrire</t>
  </si>
  <si>
    <t>Sign up unknown error</t>
  </si>
  <si>
    <t>Erreur inattendue au cours de l’enregistrement.</t>
  </si>
  <si>
    <t>Sign up input error</t>
  </si>
  <si>
    <t>Les informations d’inscription ne sont pas valides</t>
  </si>
  <si>
    <t>Sign in with the specified account to join webinar</t>
  </si>
  <si>
    <t>Vous devez être connecté avec le compte Zoom spécifié pour rejoindre ce webinaire. Veuillez contacter l’animateur pour plus d’informations.</t>
  </si>
  <si>
    <t>Sign in to start the webinar</t>
  </si>
  <si>
    <t>Si vous en êtes l’animateur, veuillez vous connecter pour le démarrer.</t>
  </si>
  <si>
    <t>Sign in again</t>
  </si>
  <si>
    <t>Se connecter à nouveau</t>
  </si>
  <si>
    <t>Sign in Zoom International</t>
  </si>
  <si>
    <t>Se connecter à Zoom international</t>
  </si>
  <si>
    <t>Sign Up</t>
  </si>
  <si>
    <t>Sign Out</t>
  </si>
  <si>
    <t>Déconnexion</t>
  </si>
  <si>
    <t>Sign In</t>
  </si>
  <si>
    <t>Connexion</t>
  </si>
  <si>
    <t>Sign In to Join</t>
  </si>
  <si>
    <t>Se connecter pour rejoindre</t>
  </si>
  <si>
    <t>Show thumbnail video</t>
  </si>
  <si>
    <t>Afficher la vignette de la vidéo</t>
  </si>
  <si>
    <t>Show small active speaker video</t>
  </si>
  <si>
    <t>Afficher en petit la vidéo de l’intervenant actif</t>
  </si>
  <si>
    <t>Show offline contacts</t>
  </si>
  <si>
    <t>Afficher les contacts hors ligne</t>
  </si>
  <si>
    <t>Show large active speaker video</t>
  </si>
  <si>
    <t>Afficher en grand la vidéo de l’intervenant actif</t>
  </si>
  <si>
    <t>Show in Finder</t>
  </si>
  <si>
    <t>Afficher dans le Finder</t>
  </si>
  <si>
    <t>Show floating notification when I receive a chat message</t>
  </si>
  <si>
    <t>Afficher une notification flottante lorsque je reçois un message de conversation</t>
  </si>
  <si>
    <t>Show active speaker video</t>
  </si>
  <si>
    <t>Afficher la vidéo de l’intervenant actif</t>
  </si>
  <si>
    <t>Show Video</t>
  </si>
  <si>
    <t>Afficher la vidéo</t>
  </si>
  <si>
    <t>Show Video Panels</t>
  </si>
  <si>
    <t>Afficher les volets vidéo</t>
  </si>
  <si>
    <t>Show Video Panel</t>
  </si>
  <si>
    <t>Afficher le volet vidéo</t>
  </si>
  <si>
    <t>Show Offline Contacts</t>
  </si>
  <si>
    <t>Show Non-Video Participants</t>
  </si>
  <si>
    <t>Afficher les participants sans vidéo</t>
  </si>
  <si>
    <t>Show Myself</t>
  </si>
  <si>
    <t>Me montrer</t>
  </si>
  <si>
    <t>Show Group members</t>
  </si>
  <si>
    <t>Afficher les membres du groupe</t>
  </si>
  <si>
    <t>Show Call In Users</t>
  </si>
  <si>
    <t>Afficher les utilisateurs appelants</t>
  </si>
  <si>
    <t>Show All</t>
  </si>
  <si>
    <t>Tout afficher</t>
  </si>
  <si>
    <t>Sharing is paused. Bring your shared window to front</t>
  </si>
  <si>
    <t>Le partage est en pause. Faire passer sur le dessus votre fenêtre partagée</t>
  </si>
  <si>
    <t>Sharing Poll Results</t>
  </si>
  <si>
    <t>Partage des résultats du sondage</t>
  </si>
  <si>
    <t>Shared a file with you.</t>
  </si>
  <si>
    <t>A partagé un fichier avec vous.</t>
  </si>
  <si>
    <t>Shared a file in the meeting.</t>
  </si>
  <si>
    <t>A partagé un fichier dans la réunion.</t>
  </si>
  <si>
    <t>Shared a file in group.</t>
  </si>
  <si>
    <t>A partagé un fichier avec le groupe.</t>
  </si>
  <si>
    <t>Share</t>
  </si>
  <si>
    <t>Partager</t>
  </si>
  <si>
    <t>Share screen in Zoom Room</t>
  </si>
  <si>
    <t>Partager l’écran dans la salle Zoom</t>
  </si>
  <si>
    <t>Share from iCloud Drive</t>
  </si>
  <si>
    <t>iCloud Drive</t>
  </si>
  <si>
    <t>Share from One Drive</t>
  </si>
  <si>
    <t>Microsoft OneDrive</t>
  </si>
  <si>
    <t>Share from One Drive Biz</t>
  </si>
  <si>
    <t>Microsoft OneDrive for Business</t>
  </si>
  <si>
    <t>Share from Google Drive</t>
  </si>
  <si>
    <t>Google Drive</t>
  </si>
  <si>
    <t>Share from Dropbox</t>
  </si>
  <si>
    <t>Dropbox</t>
  </si>
  <si>
    <t>Share from Box</t>
  </si>
  <si>
    <t>Box</t>
  </si>
  <si>
    <t>Share from Bookmark</t>
  </si>
  <si>
    <t>Signet</t>
  </si>
  <si>
    <t>Share computer sound</t>
  </si>
  <si>
    <t>Partager le son de l’ordinateur</t>
  </si>
  <si>
    <t>Share computer audio during screen sharing</t>
  </si>
  <si>
    <t>Partager l’audio de l’ordinateur pendant le partage d’écran</t>
  </si>
  <si>
    <t>Share an iPhone/iPad screen</t>
  </si>
  <si>
    <t>Partager un écran iPhone / iPad</t>
  </si>
  <si>
    <t>Share a New Window</t>
  </si>
  <si>
    <t>Partagez une nouvelle fenêtre</t>
  </si>
  <si>
    <t>Share Whiteboard</t>
  </si>
  <si>
    <t>Tableau blanc du partage</t>
  </si>
  <si>
    <t>Share Web</t>
  </si>
  <si>
    <t>URL de site Web</t>
  </si>
  <si>
    <t>Share Screen</t>
  </si>
  <si>
    <t>Partager l’écran</t>
  </si>
  <si>
    <t>Share Screen with Computer Sound</t>
  </si>
  <si>
    <t>Partage d’écran avec le son de l’ordinateur</t>
  </si>
  <si>
    <t>Share Screen Only</t>
  </si>
  <si>
    <t>Partager seulement l’écran</t>
  </si>
  <si>
    <t>Share Results</t>
  </si>
  <si>
    <t>Partager les résultats</t>
  </si>
  <si>
    <t>Share Photos</t>
  </si>
  <si>
    <t>Photos</t>
  </si>
  <si>
    <t>Share Control to</t>
  </si>
  <si>
    <t>Partager le contrôle avec</t>
  </si>
  <si>
    <t>Share Content</t>
  </si>
  <si>
    <t>Settings</t>
  </si>
  <si>
    <t>Paramètres</t>
  </si>
  <si>
    <t>Set Your Password</t>
  </si>
  <si>
    <t>Définir votre mot de passe.</t>
  </si>
  <si>
    <t>Set Password Successfully</t>
  </si>
  <si>
    <t>Votre mot de passe a été changé.</t>
  </si>
  <si>
    <t>Set Password Hint</t>
  </si>
  <si>
    <t>Merci pour votre inscription avec Zoom, votre compte est maintenant activé. Veuillez définir votre mot de passe pour vous connecter.</t>
  </si>
  <si>
    <t>Serial Number:</t>
  </si>
  <si>
    <t>Numéro de série :</t>
  </si>
  <si>
    <t>Sent you a file.</t>
  </si>
  <si>
    <t>Vous a envoyé un fichier.</t>
  </si>
  <si>
    <t>Sending...</t>
  </si>
  <si>
    <t>Envoi...</t>
  </si>
  <si>
    <t>Send</t>
  </si>
  <si>
    <t>Envoyer</t>
  </si>
  <si>
    <t>Send too frequently, please try again later.</t>
  </si>
  <si>
    <t>Envoyé trop souvent, veuillez réessayer ultérieurement.</t>
  </si>
  <si>
    <t>Send to:</t>
  </si>
  <si>
    <t>Envoyer à :</t>
  </si>
  <si>
    <t>Send privately</t>
  </si>
  <si>
    <t>Envoyer en privé</t>
  </si>
  <si>
    <t>Send message...</t>
  </si>
  <si>
    <t>Envoyer le message…</t>
  </si>
  <si>
    <t>Send chat to...</t>
  </si>
  <si>
    <t>Envoyer la conversation à...</t>
  </si>
  <si>
    <t>Send a File</t>
  </si>
  <si>
    <t>Envoyez un fichier</t>
  </si>
  <si>
    <t>Send To</t>
  </si>
  <si>
    <t>Envoyer à</t>
  </si>
  <si>
    <t>Send Message Invitation after meeting scheduled</t>
  </si>
  <si>
    <t>Ajouter des invités à l’aide de Envoyer un message</t>
  </si>
  <si>
    <t>Send Invitation</t>
  </si>
  <si>
    <t>Inviter</t>
  </si>
  <si>
    <t>Send Image</t>
  </si>
  <si>
    <t>Envoyer l’image</t>
  </si>
  <si>
    <t>Send File</t>
  </si>
  <si>
    <t>Envoyer le fichier</t>
  </si>
  <si>
    <t>Send Feedback</t>
  </si>
  <si>
    <t>Envoyer un commentaire</t>
  </si>
  <si>
    <t>Send Fail</t>
  </si>
  <si>
    <t>L’envoi a échoué</t>
  </si>
  <si>
    <t>Send Email Invitation</t>
  </si>
  <si>
    <t>Envoyer l’invitation par e-mail</t>
  </si>
  <si>
    <t>Send Email Invitation after meeting scheduled</t>
  </si>
  <si>
    <t>Ajouter des invités à l’aide de Envoyer un email</t>
  </si>
  <si>
    <t>Send Confirmation Email Again</t>
  </si>
  <si>
    <t>Envoyer de nouveau l’e-mail de confirmation</t>
  </si>
  <si>
    <t>Send Anonymously</t>
  </si>
  <si>
    <t>Demander anonymement</t>
  </si>
  <si>
    <t>Selected</t>
  </si>
  <si>
    <t>Sélectionné</t>
  </si>
  <si>
    <t>Select</t>
  </si>
  <si>
    <t>Sélectionner</t>
  </si>
  <si>
    <t>Select your meeting option</t>
  </si>
  <si>
    <t>Sélectionnez votre option de démarrage de la réunion</t>
  </si>
  <si>
    <t>Select people to start this chat</t>
  </si>
  <si>
    <t>Sélectionnez des participants pour démarrer cette conversation</t>
  </si>
  <si>
    <t>Select people to join this meeting</t>
  </si>
  <si>
    <t>Sélectionnez les personnes qui rejoindront cette réunion</t>
  </si>
  <si>
    <t>Select people to join this group</t>
  </si>
  <si>
    <t>Sélectionnez les personnes qui rejoindront ce groupe</t>
  </si>
  <si>
    <t>Select people to add to contact list</t>
  </si>
  <si>
    <t>Sélectionnez les personnes à ajouter à la liste de contacts</t>
  </si>
  <si>
    <t>Select from Photo Album</t>
  </si>
  <si>
    <t>Sélectionner dans l’album photo</t>
  </si>
  <si>
    <t>Select files then share</t>
  </si>
  <si>
    <t>Sélectionner des fichiers puis les partager</t>
  </si>
  <si>
    <t>Select content to share</t>
  </si>
  <si>
    <t>Sélectionnez le contenu à partager</t>
  </si>
  <si>
    <t>Select an application to share</t>
  </si>
  <si>
    <t>Sélectionner une application à partager</t>
  </si>
  <si>
    <t>Select a window or an application that you want to share</t>
  </si>
  <si>
    <t>Sélectionnez une fenêtre ou une application que vous souhaitez partager</t>
  </si>
  <si>
    <t>Select a participant</t>
  </si>
  <si>
    <t>Sélectionner un participant</t>
  </si>
  <si>
    <t>Select a file</t>
  </si>
  <si>
    <t>Sélectionner un fichier</t>
  </si>
  <si>
    <t>Select a desktop to share</t>
  </si>
  <si>
    <t>Sélectionner un poste de travail à partager</t>
  </si>
  <si>
    <t>Select a Window to Share</t>
  </si>
  <si>
    <t>Sélectionner une fenêtre à partager</t>
  </si>
  <si>
    <t>Select a Speaker</t>
  </si>
  <si>
    <t>Intervenant</t>
  </si>
  <si>
    <t>Select a Microphone</t>
  </si>
  <si>
    <t>Micro</t>
  </si>
  <si>
    <t>Select a Camera</t>
  </si>
  <si>
    <t>Caméra</t>
  </si>
  <si>
    <t>Select Window</t>
  </si>
  <si>
    <t>Sélectionner la fenêtre</t>
  </si>
  <si>
    <t>Select Request to try again</t>
  </si>
  <si>
    <t>Sélectionnez Demander pour réessayer</t>
  </si>
  <si>
    <t>Select Mic</t>
  </si>
  <si>
    <t>Sélectionner micro</t>
  </si>
  <si>
    <t>Select Contacts</t>
  </si>
  <si>
    <t>Sélectionner des contacts</t>
  </si>
  <si>
    <t>Select Audio Source</t>
  </si>
  <si>
    <t>Sélectionner la source audio</t>
  </si>
  <si>
    <t>Select All</t>
  </si>
  <si>
    <t>Tout sélectionner</t>
  </si>
  <si>
    <t>Select @ Contact</t>
  </si>
  <si>
    <t>Sélectionner le contact</t>
  </si>
  <si>
    <t>Security Certificate</t>
  </si>
  <si>
    <t>Certificat de sécurité</t>
  </si>
  <si>
    <t>Search</t>
  </si>
  <si>
    <t>Rechercher</t>
  </si>
  <si>
    <t>Search for Zoom Rooms</t>
  </si>
  <si>
    <t>Recherchez des salles Zoom</t>
  </si>
  <si>
    <t>Search Topic</t>
  </si>
  <si>
    <t>Sujet de la recherche</t>
  </si>
  <si>
    <t>Search More</t>
  </si>
  <si>
    <t>Rechercher plus</t>
  </si>
  <si>
    <t>Screen sharing has stopped as the shared window is closed.</t>
  </si>
  <si>
    <t>Le partage d’écran s’est arrêté car la fenêtre partagée a été fermée.</t>
  </si>
  <si>
    <t>Screen sharing has failed to start. Please try again later.\n\nError Code: %d</t>
  </si>
  <si>
    <t>Le partage d’écran n’a pas pu démarrer. Veuillez réessayer plus tard.\n\nCode d’erreur : %d</t>
  </si>
  <si>
    <t>Screen sharing has failed to start. Please try again later.</t>
  </si>
  <si>
    <t>Le partage d’écran n’a pas pu démarrer. Veuillez réessayer ultérieurement.</t>
  </si>
  <si>
    <t>Screen share not supported on this device.</t>
  </si>
  <si>
    <t>Le partage d’écran n’est pas pris en charge sur cet appareil</t>
  </si>
  <si>
    <t>Screen saved.</t>
  </si>
  <si>
    <t>Écran enregistré.</t>
  </si>
  <si>
    <t>Screen Sharing</t>
  </si>
  <si>
    <t>Partage d’écran</t>
  </si>
  <si>
    <t>Screen Share</t>
  </si>
  <si>
    <t>Screen Share locked alert</t>
  </si>
  <si>
    <t>Vous ne pouvez pas démarrer le partage d’écran pendant qu’un autre participant partage.</t>
  </si>
  <si>
    <t>Screen Share Meeting</t>
  </si>
  <si>
    <t>Réunion avec partage d’écran</t>
  </si>
  <si>
    <t>Screen Name</t>
  </si>
  <si>
    <t>Nom d’écran</t>
  </si>
  <si>
    <t>Scheduling...</t>
  </si>
  <si>
    <t>Programmation...</t>
  </si>
  <si>
    <t>Schedule</t>
  </si>
  <si>
    <t>Programme</t>
  </si>
  <si>
    <t>Schedule for</t>
  </si>
  <si>
    <t>Programmer pour</t>
  </si>
  <si>
    <t>Schedule Meeting</t>
  </si>
  <si>
    <t>Programmer la réunion</t>
  </si>
  <si>
    <t>Schedule Meeting success</t>
  </si>
  <si>
    <t>La réunion a été programmée et ajoutée à votre calendrier</t>
  </si>
  <si>
    <t>Schedule For:</t>
  </si>
  <si>
    <t>Programme pour :</t>
  </si>
  <si>
    <t>Schedule Error Timeout</t>
  </si>
  <si>
    <t>Impossible de programmer la réunion. Vérifiez votre connexion au réseau, puis réessayez.</t>
  </si>
  <si>
    <t>Scale to fit my Zoom window when viewing screen shared by others</t>
  </si>
  <si>
    <t>Ajuster Zoom fenêtre quand partagé par les autres</t>
  </si>
  <si>
    <t>Saved to Album</t>
  </si>
  <si>
    <t>Enregistré dans l’album</t>
  </si>
  <si>
    <t>Save</t>
  </si>
  <si>
    <t>Enregistrer</t>
  </si>
  <si>
    <t>Save to Photos Album</t>
  </si>
  <si>
    <t>Enregistrer dans l’album de photos</t>
  </si>
  <si>
    <t>Save to Phone</t>
  </si>
  <si>
    <t>Enregistrer l’image</t>
  </si>
  <si>
    <t>Save to Contacts</t>
  </si>
  <si>
    <t>Enregistrer dans les contacts</t>
  </si>
  <si>
    <t>Save my recordings at:</t>
  </si>
  <si>
    <t>Save Chat</t>
  </si>
  <si>
    <t>Enregistrer la conversation</t>
  </si>
  <si>
    <t>Save Changes</t>
  </si>
  <si>
    <t>Enregistrer les modifications</t>
  </si>
  <si>
    <t>Same as System</t>
  </si>
  <si>
    <t>Identique à Système</t>
  </si>
  <si>
    <t>SSO</t>
  </si>
  <si>
    <t>SSO authentication failed, please try it later</t>
  </si>
  <si>
    <t>Échec de l’authentification. Veuillez réessayer</t>
  </si>
  <si>
    <t>SSO URL:</t>
  </si>
  <si>
    <t>URL SSO :</t>
  </si>
  <si>
    <t>SIP</t>
  </si>
  <si>
    <t>Rooms</t>
  </si>
  <si>
    <t>Room</t>
  </si>
  <si>
    <t>Salle</t>
  </si>
  <si>
    <t>Room -</t>
  </si>
  <si>
    <t xml:space="preserve">Salle - </t>
  </si>
  <si>
    <t>Ringing...</t>
  </si>
  <si>
    <t>Sonnerie...</t>
  </si>
  <si>
    <t>Right-click a contact to add to Favorites.</t>
  </si>
  <si>
    <t>Faites un clic droit sur un contact pour l’ajouter aux favoris.</t>
  </si>
  <si>
    <t>Right</t>
  </si>
  <si>
    <t>Droite</t>
  </si>
  <si>
    <t>Returning to Main Session...</t>
  </si>
  <si>
    <t>En train de retourner à la séance principale...</t>
  </si>
  <si>
    <t>Returning to Main Session</t>
  </si>
  <si>
    <t>En train de retourner à la séance principale…</t>
  </si>
  <si>
    <t>Return to Main Session</t>
  </si>
  <si>
    <t>Retour à la séance principale</t>
  </si>
  <si>
    <t>Retry</t>
  </si>
  <si>
    <t>Réessayer</t>
  </si>
  <si>
    <t>Resume/Stop Recording</t>
  </si>
  <si>
    <t>Reprendre/arrêter l’enregistrement</t>
  </si>
  <si>
    <t>Resume</t>
  </si>
  <si>
    <t>Reprendre</t>
  </si>
  <si>
    <t>Resume Share</t>
  </si>
  <si>
    <t>Reprendre le partage</t>
  </si>
  <si>
    <t>Resume Recording</t>
  </si>
  <si>
    <t>Reprendre l’enregistrement</t>
  </si>
  <si>
    <t>Restart Computer</t>
  </si>
  <si>
    <t>Redémarrer l’ordinateur</t>
  </si>
  <si>
    <t>Resolution</t>
  </si>
  <si>
    <t>Résolution</t>
  </si>
  <si>
    <t>Reset Password</t>
  </si>
  <si>
    <t>Réinitialisation du mot de passe</t>
  </si>
  <si>
    <t>Reset Password Hint</t>
  </si>
  <si>
    <t>Pour réinitialiser votre mot de passe, veuillez saisir votre adresse e-mail. Vous devrez peut-être vérifier votre dossier de courrier indésirable ou arrêter de bloquer no-reply@zoom.us</t>
  </si>
  <si>
    <t>Resend</t>
  </si>
  <si>
    <t>Renvoyer</t>
  </si>
  <si>
    <t>Resend Message</t>
  </si>
  <si>
    <t>Envoyer le message de nouveau</t>
  </si>
  <si>
    <t>Required</t>
  </si>
  <si>
    <t>Obligatoire</t>
  </si>
  <si>
    <t>Require meeting password</t>
  </si>
  <si>
    <t>Exiger le mot de passe de la réunion</t>
  </si>
  <si>
    <t>Request</t>
  </si>
  <si>
    <t>Demander</t>
  </si>
  <si>
    <t>Request to restart your computer</t>
  </si>
  <si>
    <t>Demander le redémarrage de votre ordinateur</t>
  </si>
  <si>
    <t>Request to control your desktop</t>
  </si>
  <si>
    <t>Demander le contrôle de votre poste de travail</t>
  </si>
  <si>
    <t>Request to control your application</t>
  </si>
  <si>
    <t>Demander le contrôle de votre application</t>
  </si>
  <si>
    <t>Request remote control</t>
  </si>
  <si>
    <t>Demander le contrôle à distance</t>
  </si>
  <si>
    <t>Request approved. You can now control %@'s camera.</t>
  </si>
  <si>
    <t>Demande approuvée. Vous pouvez maintenant contrôler la caméra de %@.</t>
  </si>
  <si>
    <t>Request approved. You can now control %@'s camera</t>
  </si>
  <si>
    <t>Demande approuvée Vous pouvez à présent contrôler la caméra de %@</t>
  </si>
  <si>
    <t>Request Share Permission</t>
  </si>
  <si>
    <t>L’animateur a désactivé le partage d’écran par les participants.</t>
  </si>
  <si>
    <t>Request Desktop Control...</t>
  </si>
  <si>
    <t>Demander le contrôle du poste de travail...</t>
  </si>
  <si>
    <t>Request Desktop Control</t>
  </si>
  <si>
    <t>Demander le contrôle du poste de travail</t>
  </si>
  <si>
    <t>Request Computer Restart...</t>
  </si>
  <si>
    <t>Demander le redémarrage de l’ordinateur...</t>
  </si>
  <si>
    <t>Request Computer Restart</t>
  </si>
  <si>
    <t>Demander le redémarrage de l’ordinateur</t>
  </si>
  <si>
    <t>Request Camera Control</t>
  </si>
  <si>
    <t>Demander le contrôle de la caméra</t>
  </si>
  <si>
    <t>Request Application Control...</t>
  </si>
  <si>
    <t>Demander le contrôle de l’application...</t>
  </si>
  <si>
    <t>Request Application Control</t>
  </si>
  <si>
    <t>Demander le contrôle de l’application</t>
  </si>
  <si>
    <t>Repeat</t>
  </si>
  <si>
    <t>Répéter</t>
  </si>
  <si>
    <t>Repeat Forever</t>
  </si>
  <si>
    <t>Répéter indéfiniment</t>
  </si>
  <si>
    <t>Rename</t>
  </si>
  <si>
    <t>Renommer</t>
  </si>
  <si>
    <t>Remove</t>
  </si>
  <si>
    <t>Supprimer</t>
  </si>
  <si>
    <t>Remove from Favorite</t>
  </si>
  <si>
    <t>Supprimer des favoris</t>
  </si>
  <si>
    <t>Remove from Contacts</t>
  </si>
  <si>
    <t>Supprimer des contacts</t>
  </si>
  <si>
    <t>Remove from Auto Answer Group</t>
  </si>
  <si>
    <t>Supprimer du groupe de réponses automatiques</t>
  </si>
  <si>
    <t>Remove Favorite</t>
  </si>
  <si>
    <t>Remove Enter/Exit Chime</t>
  </si>
  <si>
    <t>Supprimer le carillon d’entrée/de sortie</t>
  </si>
  <si>
    <t>Remove Contact</t>
  </si>
  <si>
    <t>Supprimer le contact</t>
  </si>
  <si>
    <t>Remove Contact from Group</t>
  </si>
  <si>
    <t>Retirer le contact du groupe</t>
  </si>
  <si>
    <t>Remove CoHost</t>
  </si>
  <si>
    <t>Reprendre la permission de co-animateur</t>
  </si>
  <si>
    <t>Remote Control</t>
  </si>
  <si>
    <t>Contrôle à distance</t>
  </si>
  <si>
    <t>Remote Control Request</t>
  </si>
  <si>
    <t>Demande de contrôle à distance</t>
  </si>
  <si>
    <t>Reminder Join</t>
  </si>
  <si>
    <t>Lancement</t>
  </si>
  <si>
    <t>Reminder Ignore</t>
  </si>
  <si>
    <t>Ignorer</t>
  </si>
  <si>
    <t>Reminder Date</t>
  </si>
  <si>
    <t>MMMM j</t>
  </si>
  <si>
    <t>Remind you when meeting starts</t>
  </si>
  <si>
    <t>Zoom vous rappellera de participer aux réunions à venir</t>
  </si>
  <si>
    <t>Remind me later</t>
  </si>
  <si>
    <t>Rappelez-moi plus tard</t>
  </si>
  <si>
    <t>Remember the number on this computer</t>
  </si>
  <si>
    <t>Se rappeler du numéro sur cet ordinateur</t>
  </si>
  <si>
    <t>Remember my name for future meetings</t>
  </si>
  <si>
    <t>Se rappeler mon nom pour les prochaines réunions</t>
  </si>
  <si>
    <t>Remember me</t>
  </si>
  <si>
    <t>Se souvenir de moi</t>
  </si>
  <si>
    <t>Remaining Meeting Time</t>
  </si>
  <si>
    <t>Temps de réunion restant</t>
  </si>
  <si>
    <t>Reload</t>
  </si>
  <si>
    <t>Recharger</t>
  </si>
  <si>
    <t>Release to refresh...</t>
  </si>
  <si>
    <t>Libérer pour actualiser...</t>
  </si>
  <si>
    <t>Release to cancel</t>
  </si>
  <si>
    <t>Relâcher pour annuler</t>
  </si>
  <si>
    <t>Release Notes:</t>
  </si>
  <si>
    <t>Informations sur la version :</t>
  </si>
  <si>
    <t>Rejoining...</t>
  </si>
  <si>
    <t>En train de joindre...</t>
  </si>
  <si>
    <t>Register Webinar</t>
  </si>
  <si>
    <t>Inscription du Webinaire</t>
  </si>
  <si>
    <t>Refresh</t>
  </si>
  <si>
    <t>Actualiser</t>
  </si>
  <si>
    <t>Refresh Meeting List</t>
  </si>
  <si>
    <t>Actualiser la liste des participants</t>
  </si>
  <si>
    <t>Redo</t>
  </si>
  <si>
    <t>Rétablir</t>
  </si>
  <si>
    <t>Red</t>
  </si>
  <si>
    <t>Rouge</t>
  </si>
  <si>
    <t>Recurring meeting</t>
  </si>
  <si>
    <t>Réunion périodique</t>
  </si>
  <si>
    <t>Recurring Meeting Hint</t>
  </si>
  <si>
    <t>N’oubliez pas de vérifier dans votre calendrier la périodicité ou les répétitions de vos invitations des participants</t>
  </si>
  <si>
    <t>Recurring - %@</t>
  </si>
  <si>
    <t>Périodique - %@</t>
  </si>
  <si>
    <t>Rectangle</t>
  </si>
  <si>
    <t>Rect</t>
  </si>
  <si>
    <t>Recreate</t>
  </si>
  <si>
    <t>Recréer</t>
  </si>
  <si>
    <t>Recreate All Sessions</t>
  </si>
  <si>
    <t>Recréer toutes les séances</t>
  </si>
  <si>
    <t>Recreate All Rooms</t>
  </si>
  <si>
    <t>Reconstituez toutes les salles</t>
  </si>
  <si>
    <t>Recording...</t>
  </si>
  <si>
    <t>Enregistrement...</t>
  </si>
  <si>
    <t>Recording</t>
  </si>
  <si>
    <t>Enregistrement en cours</t>
  </si>
  <si>
    <t>Recording Paused</t>
  </si>
  <si>
    <t>Enregistrement suspendu</t>
  </si>
  <si>
    <t>Recording Path:</t>
  </si>
  <si>
    <t>Chemin d’enregistrement :</t>
  </si>
  <si>
    <t>Recording Location</t>
  </si>
  <si>
    <t>Localisation de l’enregistrement</t>
  </si>
  <si>
    <t>Recorded</t>
  </si>
  <si>
    <t>Enregistré</t>
  </si>
  <si>
    <t>Record</t>
  </si>
  <si>
    <t>Record to the Cloud</t>
  </si>
  <si>
    <t>Enregistrement sur le Cloud</t>
  </si>
  <si>
    <t>Record on this Computer</t>
  </si>
  <si>
    <t>Enregistrement sur cet ordinateur</t>
  </si>
  <si>
    <t>Record Without Audio</t>
  </si>
  <si>
    <t>Enregistrement sans l’audio</t>
  </si>
  <si>
    <t>Record Paused</t>
  </si>
  <si>
    <t>Reconnect</t>
  </si>
  <si>
    <t>Se reconnecter</t>
  </si>
  <si>
    <t>Recommended to use your phone number as your Personal Meeting ID</t>
  </si>
  <si>
    <t>Il est recommandé d’utiliser votre numéro de téléphone comme Nº personnel pour la réunion</t>
  </si>
  <si>
    <t>Recommend Zoom to Friends</t>
  </si>
  <si>
    <t>Recommander Zoom à des amis</t>
  </si>
  <si>
    <t>Receive</t>
  </si>
  <si>
    <t>Recevoir</t>
  </si>
  <si>
    <t>Re-Launch Polling</t>
  </si>
  <si>
    <t>Re-lancer le sondage</t>
  </si>
  <si>
    <t>Rate Zoom in the App Store</t>
  </si>
  <si>
    <t>Évaluez Zoom dans l’App Store</t>
  </si>
  <si>
    <t>Raised Hands (%d)</t>
  </si>
  <si>
    <t>Mains levées (%d)</t>
  </si>
  <si>
    <t>Raise Hand</t>
  </si>
  <si>
    <t>Lever la main</t>
  </si>
  <si>
    <t>RRect</t>
  </si>
  <si>
    <t>Rect arrondi</t>
  </si>
  <si>
    <t>Quit</t>
  </si>
  <si>
    <t>Quitter</t>
  </si>
  <si>
    <t>Quit Zoom</t>
  </si>
  <si>
    <t>Quittez Zoom</t>
  </si>
  <si>
    <t>Quiet Mode</t>
  </si>
  <si>
    <t>Mode silencieux</t>
  </si>
  <si>
    <t>Quick Poll</t>
  </si>
  <si>
    <t>Sondage rapide</t>
  </si>
  <si>
    <t>Questions and Answers</t>
  </si>
  <si>
    <t>Questions et réponses</t>
  </si>
  <si>
    <t>Qualified domain</t>
  </si>
  <si>
    <t>Domaine qualifié</t>
  </si>
  <si>
    <t>Q&amp;A</t>
  </si>
  <si>
    <t>Q. et R.</t>
  </si>
  <si>
    <t>Put Attendee On Hold</t>
  </si>
  <si>
    <t>Purplish Red</t>
  </si>
  <si>
    <t>Rouge violacé</t>
  </si>
  <si>
    <t>Pull down to refresh...</t>
  </si>
  <si>
    <t>Tirer vers le bas pour actualiser...</t>
  </si>
  <si>
    <t>Public Group (%@)</t>
  </si>
  <si>
    <t>Groupes publics (%@)</t>
  </si>
  <si>
    <t>Proxy</t>
  </si>
  <si>
    <t>Proxy Setting</t>
  </si>
  <si>
    <t>Paramètres du proxy</t>
  </si>
  <si>
    <t>Provide Zoom Feedback...</t>
  </si>
  <si>
    <t>Laisser un commentaire sur Zoom...</t>
  </si>
  <si>
    <t>Promoting...</t>
  </si>
  <si>
    <t>En train de rejoindre le webinaire comme paneliste…</t>
  </si>
  <si>
    <t>Promote</t>
  </si>
  <si>
    <t>Promouvoir</t>
  </si>
  <si>
    <t>Promote to Panelist</t>
  </si>
  <si>
    <t>Nommer panéliste</t>
  </si>
  <si>
    <t>Profile Photo</t>
  </si>
  <si>
    <t>Photo du profil</t>
  </si>
  <si>
    <t>Pro Account</t>
  </si>
  <si>
    <t>Compte Pro</t>
  </si>
  <si>
    <t>Private</t>
  </si>
  <si>
    <t>Privé</t>
  </si>
  <si>
    <t>Private chat has been disabled</t>
  </si>
  <si>
    <t>Les conversations privées ont été désactivées</t>
  </si>
  <si>
    <t>Private Group (%@)</t>
  </si>
  <si>
    <t>Grupos privados (%@)</t>
  </si>
  <si>
    <t>Privacy Policy</t>
  </si>
  <si>
    <t>Politique de confidentialité</t>
  </si>
  <si>
    <t>Previous</t>
  </si>
  <si>
    <t>Précédent</t>
  </si>
  <si>
    <t>Previous Page</t>
  </si>
  <si>
    <t>Page précédente</t>
  </si>
  <si>
    <t>Press ESC or double-click to exit full screen mode</t>
  </si>
  <si>
    <t>Appuyer sur ESC ou double-cliquer pour quitter le mode plein écran</t>
  </si>
  <si>
    <t>Press Command-Shift-A to mute or unmute your audio</t>
  </si>
  <si>
    <t>Appuyer sur Commande+Maj+A pour couper ou rétablir votre audio</t>
  </si>
  <si>
    <t>Preparing</t>
  </si>
  <si>
    <t>En train de préparer</t>
  </si>
  <si>
    <t>Preferences...</t>
  </si>
  <si>
    <t>Préférences...</t>
  </si>
  <si>
    <t>Practice Mode Only: Viewers cannot join until you broadcast</t>
  </si>
  <si>
    <t>Mode d’entraînement uniquement : Les spectateurs ne peuvent pas se joindre à vous avant que vous ne commenciez la diffusion</t>
  </si>
  <si>
    <t>Practice Mode Only</t>
  </si>
  <si>
    <t>Mode d’entraînement uniquement</t>
  </si>
  <si>
    <t>Pop out the chat window when I receive a chat message</t>
  </si>
  <si>
    <t>Ouvrir une fenêtre séparée pour la conversation lorsque je reçois un message de conversation</t>
  </si>
  <si>
    <t>Pop Out</t>
  </si>
  <si>
    <t>Ouvrir Dans une nouvelle fenêtre</t>
  </si>
  <si>
    <t>Poor video quality</t>
  </si>
  <si>
    <t>Mauvaise qualité vidéo</t>
  </si>
  <si>
    <t>Poor audio quality</t>
  </si>
  <si>
    <t>Mauvaise qualité audio</t>
  </si>
  <si>
    <t>Polls</t>
  </si>
  <si>
    <t>Sondages</t>
  </si>
  <si>
    <t>Polling</t>
  </si>
  <si>
    <t>Sondage</t>
  </si>
  <si>
    <t>Poll in Progress</t>
  </si>
  <si>
    <t>Sondage en cours</t>
  </si>
  <si>
    <t>Poll closed</t>
  </si>
  <si>
    <t>Sondage fermé</t>
  </si>
  <si>
    <t>Poll Results</t>
  </si>
  <si>
    <t>Résultats du sondage</t>
  </si>
  <si>
    <t>Please wait for the host to start this webinar</t>
  </si>
  <si>
    <t>Veuillez attendre que l’hôte démarre ce webinaire</t>
  </si>
  <si>
    <t>Please wait for the host to start this meeting</t>
  </si>
  <si>
    <t>Veuillez attendre l’animateur pour démarrer cette réunion</t>
  </si>
  <si>
    <t>Please use the Invite button to invite more people</t>
  </si>
  <si>
    <t>Veuillez utiliser le bouton Inviter pour inviter plus de gens</t>
  </si>
  <si>
    <t>Please speak to your microphone. If you can not see the volume indicator blinking, select a different mic.</t>
  </si>
  <si>
    <t>Veuillez parler dans votre micro. Si vous ne pouvez pas voir clignoter le voyant du volume, sélectionnez un autre micro.</t>
  </si>
  <si>
    <t>Please sign in with your company account to join.</t>
  </si>
  <si>
    <t>Veuillez vous connecter avec votre compte d’entreprise pour joindre la réunion.</t>
  </si>
  <si>
    <t>Please sign in with your company account to join</t>
  </si>
  <si>
    <t>Veuillez vous connecter avec votre compte d’entreprise pour vous y joindre</t>
  </si>
  <si>
    <t>Please sign in to use meeting scheduler.</t>
  </si>
  <si>
    <t>Veuillez vous connecter à votre compte pour programmer une réunion.</t>
  </si>
  <si>
    <t>Please sign in to start a meeting</t>
  </si>
  <si>
    <t>Veuillez vous connecter pour commencer une réunion.</t>
  </si>
  <si>
    <t>Please sign in to check your upcoming meetings</t>
  </si>
  <si>
    <t>Veuillez vous connecter à votre compte pour vérifier vos prochaines réunions</t>
  </si>
  <si>
    <t>Please set your new password for login.</t>
  </si>
  <si>
    <t>Veuillez définir votre nouveau mot de passe pour vous connecter.</t>
  </si>
  <si>
    <t>Please select a way to add your invitees.</t>
  </si>
  <si>
    <t>Veuillez choisir une méthode pour ajouter des invités.</t>
  </si>
  <si>
    <t>Please select a phone number to chat</t>
  </si>
  <si>
    <t>Veuillez sélectionner un numéro de téléphone</t>
  </si>
  <si>
    <t>Please search for your favorite since too many members in your orgnization...</t>
  </si>
  <si>
    <t>Veuillez ajouter des utilisateurs à vos contacts d'entreprises en saisissant leur adresse e-mail.</t>
  </si>
  <si>
    <t>Please request record permission from the meeting host.</t>
  </si>
  <si>
    <t>Veuillez demander l’autorisation d’enregistrer à l’animateur de la réunion</t>
  </si>
  <si>
    <t>Please remember to check recurrence or repeat in your calendar invitation to your attendees.</t>
  </si>
  <si>
    <t xml:space="preserve">N’oubliez pas de vérifier dans votre calendrier la périodicité ou les répétitions de vos invitations envoyées aux participants. </t>
  </si>
  <si>
    <t>Please join my scheduled meeting.\r\n%@\r\n\r\n</t>
  </si>
  <si>
    <t>Veuillez rejoindre la réunion que j’ai programmée.\r\n%@\r\n\r\n</t>
  </si>
  <si>
    <t>Please join my meeting.\r\n%@</t>
  </si>
  <si>
    <t>Veuillez rejoindre ma réunion.\r\n%@</t>
  </si>
  <si>
    <t>Please join Zoom meeting in progress</t>
  </si>
  <si>
    <t>Veuillez vous joindre à une réunion Zoom en cours</t>
  </si>
  <si>
    <t>Please input your screen name here</t>
  </si>
  <si>
    <t>Veuillez saisir votre nom d’écran ici</t>
  </si>
  <si>
    <t>Please input your question</t>
  </si>
  <si>
    <t>Veuillez saisir votre question</t>
  </si>
  <si>
    <t>Please input your email and password</t>
  </si>
  <si>
    <t>Veuillez saisir votre adresse électronique et votre mot de passe</t>
  </si>
  <si>
    <t>Please input full email address</t>
  </si>
  <si>
    <t>Veuillez saisir l’adresse e-mail complète</t>
  </si>
  <si>
    <t>Please input 3rd party audio info</t>
  </si>
  <si>
    <t>Saisir les informations de votre conférence audio</t>
  </si>
  <si>
    <t>Please enter your name.</t>
  </si>
  <si>
    <t>Veuillez saisir votre nom.</t>
  </si>
  <si>
    <t>Please enter your name</t>
  </si>
  <si>
    <t>Veuillez saisir votre nom de famille</t>
  </si>
  <si>
    <t>Please enter your name and meeting password</t>
  </si>
  <si>
    <t>Veuillez saisir votre nom et le mot de passe pour la réunion</t>
  </si>
  <si>
    <t>Please enter your meeting password</t>
  </si>
  <si>
    <t>Veuillez saisir votre mot de passe pour la réunion</t>
  </si>
  <si>
    <t>Please enter your meeting ID and your name</t>
  </si>
  <si>
    <t>Veuillez saisir votre Nº de réunion et votre nom</t>
  </si>
  <si>
    <t>Please enter your feedback here</t>
  </si>
  <si>
    <t>Veuillez saisir vos commentaires ici</t>
  </si>
  <si>
    <t>Please enter the meeting password</t>
  </si>
  <si>
    <t>Veuillez saisir le mot de passe de la réunion.</t>
  </si>
  <si>
    <t>Please enable address book matching in Contacts</t>
  </si>
  <si>
    <t>Merci d’activer la mise en correspondance du carnet d’adresses dans Contacts.</t>
  </si>
  <si>
    <t>Please check your network connection. Then click Retry to re-connect.</t>
  </si>
  <si>
    <t>Veuillez vérifier votre connexion au réseau. Ensuite, cliquez sur Réessayer pour vous reconnecter.</t>
  </si>
  <si>
    <t>Please check your network and try again.</t>
  </si>
  <si>
    <t>Veuillez vérifier votre réseau et essayez à nouveau.</t>
  </si>
  <si>
    <t>Play sound when I receive a chat message</t>
  </si>
  <si>
    <t>Faire entendre un son quand je reçois un message de conversation</t>
  </si>
  <si>
    <t>Play Video</t>
  </si>
  <si>
    <t>Lire la vidéo</t>
  </si>
  <si>
    <t>Play Audio Only</t>
  </si>
  <si>
    <t>Lire seulement l’audio</t>
  </si>
  <si>
    <t>Pink</t>
  </si>
  <si>
    <t>Rose</t>
  </si>
  <si>
    <t>Pinch out for a bigger view</t>
  </si>
  <si>
    <t>Posez le pouce et l’index sur l’écran et écartez-les pour agrandir</t>
  </si>
  <si>
    <t>Pin video on second screen</t>
  </si>
  <si>
    <t>Épingler la vidéo sur le deuxième écran</t>
  </si>
  <si>
    <t>Pin video on first screen</t>
  </si>
  <si>
    <t>Épingler la vidéo sur le premier écran</t>
  </si>
  <si>
    <t>Pin Video</t>
  </si>
  <si>
    <t>Épingler la vidéo</t>
  </si>
  <si>
    <t>Picker</t>
  </si>
  <si>
    <t>Sélecteur</t>
  </si>
  <si>
    <t>Pick the color</t>
  </si>
  <si>
    <t>Choisir la couleur</t>
  </si>
  <si>
    <t>Photos Privacy Settings</t>
  </si>
  <si>
    <t>Zoom n’a pas accès à vos photos. Veuillez donner accès dans Paramètres photo.</t>
  </si>
  <si>
    <t>Photos Location Services</t>
  </si>
  <si>
    <t>Zoom n’a pas accès à l’emplacement de vos photos. Veuillez activer cet accès dans Services de localisation.</t>
  </si>
  <si>
    <t>Photo</t>
  </si>
  <si>
    <t>Photo Album</t>
  </si>
  <si>
    <t>Album photo</t>
  </si>
  <si>
    <t>Phone and Other Contacts</t>
  </si>
  <si>
    <t>Contacts téléphoniques et autres</t>
  </si>
  <si>
    <t>Phone Number:</t>
  </si>
  <si>
    <t>Téléphone :</t>
  </si>
  <si>
    <t>Phone Number</t>
  </si>
  <si>
    <t>Numéro de téléphone</t>
  </si>
  <si>
    <t>Phone Contacts</t>
  </si>
  <si>
    <t>Contacts téléphoniques</t>
  </si>
  <si>
    <t>Phone Contacts Matching</t>
  </si>
  <si>
    <t>Contacts téléphoniques correspondants</t>
  </si>
  <si>
    <t>Phone Contact</t>
  </si>
  <si>
    <t>Contact téléphonique</t>
  </si>
  <si>
    <t>Phone Connected</t>
  </si>
  <si>
    <t>Téléphone connecté</t>
  </si>
  <si>
    <t>Phone Call</t>
  </si>
  <si>
    <t>Appel audio</t>
  </si>
  <si>
    <t>Personal Meeting ID</t>
  </si>
  <si>
    <t>Nº personnel pour la réunion</t>
  </si>
  <si>
    <t>Personal Meeting ID (PMI)</t>
  </si>
  <si>
    <t>Nº personnel de réunion (NRP)</t>
  </si>
  <si>
    <t>People (%d)</t>
  </si>
  <si>
    <t>Personnes (%d)</t>
  </si>
  <si>
    <t>Pending</t>
  </si>
  <si>
    <t>En attente</t>
  </si>
  <si>
    <t>Pen</t>
  </si>
  <si>
    <t>Stylo</t>
  </si>
  <si>
    <t>Pause/Stop Recording</t>
  </si>
  <si>
    <t>Suspendre/arrêter l’enregistrement</t>
  </si>
  <si>
    <t>Pause</t>
  </si>
  <si>
    <t>Pause Share</t>
  </si>
  <si>
    <t>Mettre le partage en pause</t>
  </si>
  <si>
    <t>Pause Recording</t>
  </si>
  <si>
    <t>Suspendre l’enregistrement</t>
  </si>
  <si>
    <t>Paste</t>
  </si>
  <si>
    <t>Coller</t>
  </si>
  <si>
    <t>Paste and Match Style</t>
  </si>
  <si>
    <t>Coller en respectant le style local</t>
  </si>
  <si>
    <t>Password:</t>
  </si>
  <si>
    <t>Mot de passe :</t>
  </si>
  <si>
    <t>Password: %@</t>
  </si>
  <si>
    <t>Mot de passe : %@</t>
  </si>
  <si>
    <t>Password</t>
  </si>
  <si>
    <t>Mot de passe</t>
  </si>
  <si>
    <t>Password reset link expired</t>
  </si>
  <si>
    <t>Désolé, votre lien de réinitialisation du mot de passe a expiré.</t>
  </si>
  <si>
    <t>Password error!</t>
  </si>
  <si>
    <t>Erreur de mot de passe !</t>
  </si>
  <si>
    <t>Participants</t>
  </si>
  <si>
    <t>Participants in the meeting may have problem hearing your audio.\nConsider switching to phone</t>
  </si>
  <si>
    <t>Les participants à la réunion peuvent avoir des difficultés à entendre votre son.\nEnvisagez de passer au téléphone</t>
  </si>
  <si>
    <t>Participant:</t>
  </si>
  <si>
    <t>Participant :</t>
  </si>
  <si>
    <t>Participant</t>
  </si>
  <si>
    <t>Participant ID:</t>
  </si>
  <si>
    <t>Nº de participant :</t>
  </si>
  <si>
    <t>Participant ID: %d Meeting ID: %@</t>
  </si>
  <si>
    <t>Nº de participant : %d   Nº de réunion :%@</t>
  </si>
  <si>
    <t>Participant ID: %d %d-Minutes Meeting ID: %@</t>
  </si>
  <si>
    <t>Nº de participant : %d   %d-minutes Nº de réunion : %@</t>
  </si>
  <si>
    <t>Participant ID</t>
  </si>
  <si>
    <t>Panelists</t>
  </si>
  <si>
    <t>Conférenciers</t>
  </si>
  <si>
    <t>Panelists (%d)</t>
  </si>
  <si>
    <t>Panélistes (%d)</t>
  </si>
  <si>
    <t>Panelist(%d) Viewer(%d)</t>
  </si>
  <si>
    <t>Conférencier (%d) Spectateur (%d)</t>
  </si>
  <si>
    <t>Pair code failed. Error:%d</t>
  </si>
  <si>
    <t>Code de jumelage refusé. Erreur : %d</t>
  </si>
  <si>
    <t>Packet Loss - Avg(Max)</t>
  </si>
  <si>
    <t>Perte de paquets – Moy.(max)</t>
  </si>
  <si>
    <t>PMI</t>
  </si>
  <si>
    <t>NPR</t>
  </si>
  <si>
    <t>PICK A COUNTRY OR REGION</t>
  </si>
  <si>
    <t>CHOISIR UN PAYS OU UNE RÉGION</t>
  </si>
  <si>
    <t>Overall</t>
  </si>
  <si>
    <t>Généralités</t>
  </si>
  <si>
    <t>Oval</t>
  </si>
  <si>
    <t>Ovale</t>
  </si>
  <si>
    <t>Output Volume:</t>
  </si>
  <si>
    <t>Volume sonore de sortie:</t>
  </si>
  <si>
    <t>Output Level:</t>
  </si>
  <si>
    <t>Niveau de sortie:</t>
  </si>
  <si>
    <t>Our service is currently busy. Please try again later.</t>
  </si>
  <si>
    <t>Others could not see me</t>
  </si>
  <si>
    <t>Les autres ne peuvent pas me voir</t>
  </si>
  <si>
    <t>Others could not hear me</t>
  </si>
  <si>
    <t>Les autres ne peuvent pas m’entendre</t>
  </si>
  <si>
    <t>Other participants will be able to hear the audio running on your computer as well as see your shared screen.</t>
  </si>
  <si>
    <t>Les autres participants pourront entendre le son que vous entendez sur votre ordinateur et voir votre écran partagé.</t>
  </si>
  <si>
    <t>Other Contacts</t>
  </si>
  <si>
    <t>Autres contacts</t>
  </si>
  <si>
    <t>Other Calendars</t>
  </si>
  <si>
    <t>Autres calendriers</t>
  </si>
  <si>
    <t>Original size</t>
  </si>
  <si>
    <t>Taille d’origine</t>
  </si>
  <si>
    <t>Original Size</t>
  </si>
  <si>
    <t>Format original</t>
  </si>
  <si>
    <t>Original Ratio</t>
  </si>
  <si>
    <t>Or, Sign In With</t>
  </si>
  <si>
    <t>ou connectez-vous avec</t>
  </si>
  <si>
    <t>Or</t>
  </si>
  <si>
    <t>Ou</t>
  </si>
  <si>
    <t>Or Enter the pairing code below</t>
  </si>
  <si>
    <t>Ou saisir le code de jumelage ci-dessous</t>
  </si>
  <si>
    <t>Options</t>
  </si>
  <si>
    <t>Option</t>
  </si>
  <si>
    <t>Optimize the screen sharing for the best full-screen video clip viewing experience.</t>
  </si>
  <si>
    <t>Optimiser le partage d’écran pour le meilleur rendu possible des clips vidéo plein écran.</t>
  </si>
  <si>
    <t>Optimize for full-screen video clip</t>
  </si>
  <si>
    <t>Optimiser pour un clip vidéo plein écran</t>
  </si>
  <si>
    <t>Optimize Share for Full-screen Video Clip</t>
  </si>
  <si>
    <t>Optimiser le partage pour le clip vidéo en plein écran</t>
  </si>
  <si>
    <t>Open(%d)</t>
  </si>
  <si>
    <t>Ouvertes (%d)</t>
  </si>
  <si>
    <t>Open</t>
  </si>
  <si>
    <t>Ouvrir</t>
  </si>
  <si>
    <t>Open in</t>
  </si>
  <si>
    <t>Ouvrir dans</t>
  </si>
  <si>
    <t>Open in default browser</t>
  </si>
  <si>
    <t>Ouvrir dans le navigateur par défaut</t>
  </si>
  <si>
    <t>Open Recordings in Finder</t>
  </si>
  <si>
    <t>Enregistrements ouverts dans le Finder</t>
  </si>
  <si>
    <t>Open Manage Participants</t>
  </si>
  <si>
    <t>Ouvrir Gérer les participants</t>
  </si>
  <si>
    <t>Open File</t>
  </si>
  <si>
    <t>Ouvrir le fichier</t>
  </si>
  <si>
    <t>Open All Rooms</t>
  </si>
  <si>
    <t>Ouvrir toutes les salles</t>
  </si>
  <si>
    <t>Oops! We have problem to get your Zoom contacts. Please try the refresh icon later.</t>
  </si>
  <si>
    <t>Impossible de récupérer vos contacts Zoom. Veuillez cliquer ultérieurement sur l’icône Actualiser.</t>
  </si>
  <si>
    <t>Oops! Failed to load members in your orgnization</t>
  </si>
  <si>
    <t>Échec du chargement des contacts dans votre organisation. Veuillez réessayer ultérieurement.</t>
  </si>
  <si>
    <t>Only signed-in users with specified domains can join this meeting</t>
  </si>
  <si>
    <t>Seuls les utilisateurs authentifiés avec des domaines spécifiques peuvent se joindre à cette réunion</t>
  </si>
  <si>
    <t>Only signed-in users can join</t>
  </si>
  <si>
    <t>Seuls les utilisateurs authentifiés peuvent se joindre</t>
  </si>
  <si>
    <t>Only signed-in users can join this meeting</t>
  </si>
  <si>
    <t>Seuls les utilisateurs authentifiés peuvent se joindre à cette réunion</t>
  </si>
  <si>
    <t>Only host can screen share once locked.</t>
  </si>
  <si>
    <t>Seul l’animateur peut partager l’écran une fois la réunion verrouillée.</t>
  </si>
  <si>
    <t>Only Pro user can customize your favorite personal meeting ID. Would like to upgrade to Pro account?</t>
  </si>
  <si>
    <t>Seul un utilisateur Pro peut personnaliser votre Nº personnel de réunion. Aimeriez-vous passer à un compte Pro ?</t>
  </si>
  <si>
    <t>Online</t>
  </si>
  <si>
    <t>En ligne</t>
  </si>
  <si>
    <t>One finger tap</t>
  </si>
  <si>
    <t>Appuyer avec un doigt</t>
  </si>
  <si>
    <t>One finger single tap for mouse left-click</t>
  </si>
  <si>
    <t>Appuyer une seule fois avec un doigt pour simuler le clic gauche de la souris</t>
  </si>
  <si>
    <t>One finger long tap</t>
  </si>
  <si>
    <t>Appuyer longuement avec un doigt</t>
  </si>
  <si>
    <t>One finger long tap for mouse right-click</t>
  </si>
  <si>
    <t>Appuyer longuement avec un doigt pour simuler le clic droit de la souris</t>
  </si>
  <si>
    <t>One finger double taps</t>
  </si>
  <si>
    <t>Appuyer deux fois avec un doigt</t>
  </si>
  <si>
    <t>One finger double taps for mouse left double-click</t>
  </si>
  <si>
    <t>Appuyer deux fois avec un doigt pour simuler le double clic gauche de la souris</t>
  </si>
  <si>
    <t>One email address a time</t>
  </si>
  <si>
    <t>Une adresse e-mail à la fois</t>
  </si>
  <si>
    <t>On</t>
  </si>
  <si>
    <t>Activé</t>
  </si>
  <si>
    <t>On Mobile</t>
  </si>
  <si>
    <t>Sur appareil mobile</t>
  </si>
  <si>
    <t>On Hold</t>
  </si>
  <si>
    <t>On Desktop</t>
  </si>
  <si>
    <t>Sur ordinateur de bureau</t>
  </si>
  <si>
    <t>Offline</t>
  </si>
  <si>
    <t>Hors ligne</t>
  </si>
  <si>
    <t>Off</t>
  </si>
  <si>
    <t>Désactivé</t>
  </si>
  <si>
    <t>OR, JOIN BY MEETING ID</t>
  </si>
  <si>
    <t>OU REJOINDRE PAR LE Nº DE RÉUNION</t>
  </si>
  <si>
    <t>OK</t>
  </si>
  <si>
    <t>Notify everyone in the group</t>
  </si>
  <si>
    <t>Avertir tout le monde dans le groupe</t>
  </si>
  <si>
    <t>Not in Contacts</t>
  </si>
  <si>
    <t>Pas dans les contacts</t>
  </si>
  <si>
    <t>Not broadcasting</t>
  </si>
  <si>
    <t>La diffusion n’est pas en cours</t>
  </si>
  <si>
    <t>Not Started</t>
  </si>
  <si>
    <t>Pas commencé</t>
  </si>
  <si>
    <t>Not Set</t>
  </si>
  <si>
    <t>Non défini</t>
  </si>
  <si>
    <t>Not Now</t>
  </si>
  <si>
    <t>Pas maintenant</t>
  </si>
  <si>
    <t>Not Linked</t>
  </si>
  <si>
    <t>Non lié</t>
  </si>
  <si>
    <t>Not Agree</t>
  </si>
  <si>
    <t>Pas d’accord</t>
  </si>
  <si>
    <t>Normal Mode</t>
  </si>
  <si>
    <t>Mode normal</t>
  </si>
  <si>
    <t>None</t>
  </si>
  <si>
    <t>Aucun</t>
  </si>
  <si>
    <t>No</t>
  </si>
  <si>
    <t>Non</t>
  </si>
  <si>
    <t>No users in your account</t>
  </si>
  <si>
    <t>Aucun utilisateur dans votre compte. Veuillez cliquer sur le bouton ci-dessous pour ajouter des utilisateurs.</t>
  </si>
  <si>
    <t>No suitable App installed</t>
  </si>
  <si>
    <t>Aucune application associée installée.</t>
  </si>
  <si>
    <t>No speaker is detected for this recording that is in-progress. Please check your speaker settings.</t>
  </si>
  <si>
    <t>Aucun haut-parleur n’est détecté pour cet enregistrement qui est en cours. Veuillez vérifier les paramètres de haut-parleur.</t>
  </si>
  <si>
    <t>No results</t>
  </si>
  <si>
    <t>Aucun résultat</t>
  </si>
  <si>
    <t>No online buddies</t>
  </si>
  <si>
    <t>Aucun ami en ligne</t>
  </si>
  <si>
    <t>No one raised their hands</t>
  </si>
  <si>
    <t>Personne n’a levé la main.</t>
  </si>
  <si>
    <t>No one is available to support, you are the only participant in the meeting.</t>
  </si>
  <si>
    <t>Personne n’est disponible pour l’assistance, vous êtes le seul participant à la réunion.</t>
  </si>
  <si>
    <t>No new attendees can join this meeting once locked.</t>
  </si>
  <si>
    <t>Une fois qu’elle est verrouillée, cette réunion n’admet pas de nouveaux participants.</t>
  </si>
  <si>
    <t>No matching domain found</t>
  </si>
  <si>
    <t>Aucun domaine correspondant n’a été trouvé</t>
  </si>
  <si>
    <t>No free time left.</t>
  </si>
  <si>
    <t>Il ne reste pas de temps gratuit.</t>
  </si>
  <si>
    <t>No audio is detected. Check audio settings or continue to record with no audio.</t>
  </si>
  <si>
    <t>Aucun son n’est détecté. Vérifiez les paramètres audio ou continuez à enregistrer sans son.</t>
  </si>
  <si>
    <t>No Video</t>
  </si>
  <si>
    <t>Pas de vidéo</t>
  </si>
  <si>
    <t>No Upcoming Meetings</t>
  </si>
  <si>
    <t>Aucune réunion prévue</t>
  </si>
  <si>
    <t>No Recorded Files</t>
  </si>
  <si>
    <t>Aucun fichier enregistré</t>
  </si>
  <si>
    <t>No Online Buddies</t>
  </si>
  <si>
    <t>No Favorite Contacts</t>
  </si>
  <si>
    <t>Aucun contact favori</t>
  </si>
  <si>
    <t>No Contents.</t>
  </si>
  <si>
    <t>Pas de contenus.</t>
  </si>
  <si>
    <t>No Contacts</t>
  </si>
  <si>
    <t>Aucun contact</t>
  </si>
  <si>
    <t>No Company Contacts</t>
  </si>
  <si>
    <t>Pas de contact d'entreprises</t>
  </si>
  <si>
    <t>No Camera</t>
  </si>
  <si>
    <t>Pas de caméra</t>
  </si>
  <si>
    <t>No Audio</t>
  </si>
  <si>
    <t>Pas d’audio</t>
  </si>
  <si>
    <t>Next</t>
  </si>
  <si>
    <t>Suivant</t>
  </si>
  <si>
    <t>Next Page</t>
  </si>
  <si>
    <t>Page suivante</t>
  </si>
  <si>
    <t>New version is available!</t>
  </si>
  <si>
    <t>Une nouvelle version est disponible !</t>
  </si>
  <si>
    <t>New version available!</t>
  </si>
  <si>
    <t>Nouvelle version disponible !</t>
  </si>
  <si>
    <t>New attendees can join this meeting once unlocked.</t>
  </si>
  <si>
    <t>Les nouveaux participants peuvent rejoindre cette réunion une fois qu’elle est déverrouillée.</t>
  </si>
  <si>
    <t>New Share</t>
  </si>
  <si>
    <t>Nouveau partage</t>
  </si>
  <si>
    <t>New Question</t>
  </si>
  <si>
    <t>Nouvelle question</t>
  </si>
  <si>
    <t>New Password (required)</t>
  </si>
  <si>
    <t>Nouveau mot de passe (obligatoire)</t>
  </si>
  <si>
    <t>New Group</t>
  </si>
  <si>
    <t>Nouveau groupe</t>
  </si>
  <si>
    <t>New Group Chat</t>
  </si>
  <si>
    <t>Nouvelle conversation de groupe</t>
  </si>
  <si>
    <t>New Chat</t>
  </si>
  <si>
    <t>Nouvelle conversation</t>
  </si>
  <si>
    <t>Never</t>
  </si>
  <si>
    <t>Jamais</t>
  </si>
  <si>
    <t>Network is unavailable</t>
  </si>
  <si>
    <t>Le réseau n’est pas disponible</t>
  </si>
  <si>
    <t>Network error, please try later.</t>
  </si>
  <si>
    <t>Erreur réseau, veuillez réessayer plus tard.</t>
  </si>
  <si>
    <t>Network error, please try later</t>
  </si>
  <si>
    <t>Erreur de réseau, réessayez plus tard</t>
  </si>
  <si>
    <t>Network error, please try again</t>
  </si>
  <si>
    <t>Erreur réseau, veuillez réessayer</t>
  </si>
  <si>
    <t>Network error!</t>
  </si>
  <si>
    <t>Erreur réseau !</t>
  </si>
  <si>
    <t>Network Type</t>
  </si>
  <si>
    <t>Type de réseau</t>
  </si>
  <si>
    <t>Negotiating...</t>
  </si>
  <si>
    <t>Négociation...</t>
  </si>
  <si>
    <t>Name:</t>
  </si>
  <si>
    <t>Nom :</t>
  </si>
  <si>
    <t>Name</t>
  </si>
  <si>
    <t>Nom</t>
  </si>
  <si>
    <t>Myself</t>
  </si>
  <si>
    <t>Moi-même</t>
  </si>
  <si>
    <t>My Video</t>
  </si>
  <si>
    <t>Ma vidéo</t>
  </si>
  <si>
    <t>My Profile</t>
  </si>
  <si>
    <t>Mon profil</t>
  </si>
  <si>
    <t>My Meeting</t>
  </si>
  <si>
    <t>Ma réunion</t>
  </si>
  <si>
    <t>My Avatar</t>
  </si>
  <si>
    <t>Mon avatar</t>
  </si>
  <si>
    <t>Muted</t>
  </si>
  <si>
    <t>En sourdine</t>
  </si>
  <si>
    <t>Mute</t>
  </si>
  <si>
    <t>Muet</t>
  </si>
  <si>
    <t>Mute Video</t>
  </si>
  <si>
    <t>Arrêter la vidéo</t>
  </si>
  <si>
    <t>Mute Telephone</t>
  </si>
  <si>
    <t>Couper le micro du téléphone</t>
  </si>
  <si>
    <t>Mute Participants On Entry</t>
  </si>
  <si>
    <t>Coupez le son des participants sur Entrée</t>
  </si>
  <si>
    <t>Mute On Entry</t>
  </si>
  <si>
    <t>Couper le micro à l’entrée</t>
  </si>
  <si>
    <t>Mute My Phone</t>
  </si>
  <si>
    <t>Mettre mon téléphone en sourdine</t>
  </si>
  <si>
    <t>Mute My Audio</t>
  </si>
  <si>
    <t>Couper mon audio</t>
  </si>
  <si>
    <t>Mute Me</t>
  </si>
  <si>
    <t>Me mettre en sourdine</t>
  </si>
  <si>
    <t>Mute Audio</t>
  </si>
  <si>
    <t>Couper le son</t>
  </si>
  <si>
    <t>Mute All</t>
  </si>
  <si>
    <t>Muet tous</t>
  </si>
  <si>
    <t>Multiple Choice</t>
  </si>
  <si>
    <t>Choix multiple</t>
  </si>
  <si>
    <t>Move up will cancel</t>
  </si>
  <si>
    <t>Faire glisser le doigt sur l’écran vers le haut pour annuler</t>
  </si>
  <si>
    <t>Move to bottom</t>
  </si>
  <si>
    <t>Déplacer jusqu’en bas</t>
  </si>
  <si>
    <t>Move To</t>
  </si>
  <si>
    <t>Déplacer dans</t>
  </si>
  <si>
    <t>Mouse</t>
  </si>
  <si>
    <t>Souris</t>
  </si>
  <si>
    <t>Mouse icon</t>
  </si>
  <si>
    <t>Icône de la souris</t>
  </si>
  <si>
    <t>More...</t>
  </si>
  <si>
    <t>Plus…</t>
  </si>
  <si>
    <t>More</t>
  </si>
  <si>
    <t>Plus</t>
  </si>
  <si>
    <t>Monthly</t>
  </si>
  <si>
    <t>Mensuellement</t>
  </si>
  <si>
    <t>Mobile</t>
  </si>
  <si>
    <t>Missed Call</t>
  </si>
  <si>
    <t>Appel manqué</t>
  </si>
  <si>
    <t>Minimize</t>
  </si>
  <si>
    <t>Réduire</t>
  </si>
  <si>
    <t>Min</t>
  </si>
  <si>
    <t>Microphone status</t>
  </si>
  <si>
    <t>État du micro</t>
  </si>
  <si>
    <t>Microphone Error</t>
  </si>
  <si>
    <t>Erreur de micro</t>
  </si>
  <si>
    <t>Mic unavailable</t>
  </si>
  <si>
    <t>Le micro n’est pas disponible, veuillez redémarrer votre appareil.</t>
  </si>
  <si>
    <t>Mic Privacy Settings</t>
  </si>
  <si>
    <t>Cette appli n’a pas accès à votre micro et les autres ne peuvent pas entendre votre voix. Vous pouvez activer l’accès dans les Paramètres de confidentialité.</t>
  </si>
  <si>
    <t>Messages</t>
  </si>
  <si>
    <t>Messages (%d)</t>
  </si>
  <si>
    <t>Message Notifications</t>
  </si>
  <si>
    <t>Notification des messages</t>
  </si>
  <si>
    <t>Message Invite</t>
  </si>
  <si>
    <t>Envoyer le message</t>
  </si>
  <si>
    <t>Merge to Meeting Window</t>
  </si>
  <si>
    <t>Fusionner avec la fenêtre de la réunion</t>
  </si>
  <si>
    <t>Memory</t>
  </si>
  <si>
    <t>Mémoire</t>
  </si>
  <si>
    <t>Members in your organization only</t>
  </si>
  <si>
    <t>Membres de votre organisation uniquement</t>
  </si>
  <si>
    <t>Meetings:</t>
  </si>
  <si>
    <t>Réunions:</t>
  </si>
  <si>
    <t>Meetings</t>
  </si>
  <si>
    <t>Meeting</t>
  </si>
  <si>
    <t>Réunion</t>
  </si>
  <si>
    <t>Meeting time: Recurring\r\n</t>
  </si>
  <si>
    <t>Heure de réunion : Périodique\r\n</t>
  </si>
  <si>
    <t>Meeting time: %@ at %@\r\n</t>
  </si>
  <si>
    <t>Heure de réunion : %@ at %@\r\n</t>
  </si>
  <si>
    <t>Meeting synchronizing...</t>
  </si>
  <si>
    <t>Synchronisation des renseignements sur la réunion ...</t>
  </si>
  <si>
    <t>Meeting password: %@\r\n</t>
  </si>
  <si>
    <t>Mot de passe de la réunion : %@\r\n</t>
  </si>
  <si>
    <t>Meeting password</t>
  </si>
  <si>
    <t>Mot de passe pour la réunion</t>
  </si>
  <si>
    <t>Meeting number: %@</t>
  </si>
  <si>
    <t>Nº de réunion : %@</t>
  </si>
  <si>
    <t>Meeting menu is hidden tip</t>
  </si>
  <si>
    <t>Appuyer deux fois pour afficher le menu Réunion</t>
  </si>
  <si>
    <t>Meeting menu is displayed tip</t>
  </si>
  <si>
    <t>Appuyer deux fois pour masquer le menu Réunion</t>
  </si>
  <si>
    <t>Meeting host is not in the meeting, please login as host to claim the host role</t>
  </si>
  <si>
    <t>L’animateur de la réunion n’y est pas présent ; veuillez vous connecter en tant qu’animateur pour tenir son rôle.</t>
  </si>
  <si>
    <t>Meeting host %@ is not in the meeting, please login as %@ to claim the host role.</t>
  </si>
  <si>
    <t>L’animateur de la réunion, %@, n’y est pas présent ; veuillez vous connecter en tant que %@ afin de tenir son rôle.</t>
  </si>
  <si>
    <t>Meeting Unlock Indication</t>
  </si>
  <si>
    <t>Cette réunion a été déverrouillée par son animateur</t>
  </si>
  <si>
    <t>Meeting Type</t>
  </si>
  <si>
    <t>Type de réunion</t>
  </si>
  <si>
    <t>Meeting Topic:</t>
  </si>
  <si>
    <t>Sujet de la réunion :</t>
  </si>
  <si>
    <t>Meeting Topic</t>
  </si>
  <si>
    <t>Sujet de la réunion</t>
  </si>
  <si>
    <t>Meeting Service is not available</t>
  </si>
  <si>
    <t>Le service de réunion n’est pas disponible</t>
  </si>
  <si>
    <t>Meeting Room Name</t>
  </si>
  <si>
    <t>Nom de salle de réunion</t>
  </si>
  <si>
    <t>Meeting Reminder</t>
  </si>
  <si>
    <t>Rappel de réunion</t>
  </si>
  <si>
    <t>Meeting Password:</t>
  </si>
  <si>
    <t>Mot de passe de la réunion :</t>
  </si>
  <si>
    <t>Meeting Password: %@\n</t>
  </si>
  <si>
    <t>Mot de passe de la réunion : %@\n</t>
  </si>
  <si>
    <t>Meeting Password: %@</t>
  </si>
  <si>
    <t>Mot de passe de la réunion : %@</t>
  </si>
  <si>
    <t>Meeting Password</t>
  </si>
  <si>
    <t>Mot de passe de la réunion</t>
  </si>
  <si>
    <t>Meeting Password is optional</t>
  </si>
  <si>
    <t>Le mot de passe pour la réunion est facultatif</t>
  </si>
  <si>
    <t>Meeting Password (optional)</t>
  </si>
  <si>
    <t>Mot de passe pour la réunion (facultatif)</t>
  </si>
  <si>
    <t>Meeting Options</t>
  </si>
  <si>
    <t>Options de la réunion</t>
  </si>
  <si>
    <t>Meeting Option</t>
  </si>
  <si>
    <t>Option de la réunion</t>
  </si>
  <si>
    <t>Meeting Locked</t>
  </si>
  <si>
    <t>Réunion verrouillée</t>
  </si>
  <si>
    <t>Meeting Lock Indication</t>
  </si>
  <si>
    <t>Meeting Invitation copied to clipboard</t>
  </si>
  <si>
    <t>L’invitation à la réunion a été copiée dans le presse-papiers</t>
  </si>
  <si>
    <t>Meeting Information</t>
  </si>
  <si>
    <t>Renseignements sur la réunion</t>
  </si>
  <si>
    <t>Meeting Infomation</t>
  </si>
  <si>
    <t>Meeting ID:</t>
  </si>
  <si>
    <t>Nº de réunion :</t>
  </si>
  <si>
    <t>Meeting ID: %@\r\n</t>
  </si>
  <si>
    <t>Nº de réunion : %@\r\n</t>
  </si>
  <si>
    <t>Meeting ID: %@\n</t>
  </si>
  <si>
    <t>Nº de réunion : %@\n</t>
  </si>
  <si>
    <t>Meeting ID: %@</t>
  </si>
  <si>
    <t>Meeting ID</t>
  </si>
  <si>
    <t>Nº de réunion</t>
  </si>
  <si>
    <t>Meeting ID or Meeting Room Name</t>
  </si>
  <si>
    <t>Réunion ID ou Nom de salle de conférence</t>
  </si>
  <si>
    <t>Meeting ID is a 9 or 10 digits number</t>
  </si>
  <si>
    <t>Le numéro de réunion est un numéro à 9 ou 10 chiffres</t>
  </si>
  <si>
    <t>Meeting History</t>
  </si>
  <si>
    <t>Historique des réunions</t>
  </si>
  <si>
    <t>Meeting Detail</t>
  </si>
  <si>
    <t>Détail de la réunion</t>
  </si>
  <si>
    <t>Meeting Alert</t>
  </si>
  <si>
    <t>Alerte de réunion</t>
  </si>
  <si>
    <t>Meet</t>
  </si>
  <si>
    <t>Joindre la réunion</t>
  </si>
  <si>
    <t>Meet without Video</t>
  </si>
  <si>
    <t>Joindre la réunion sans vidéo</t>
  </si>
  <si>
    <t>Meet with Video</t>
  </si>
  <si>
    <t>Joindre la réunion avec vidéo</t>
  </si>
  <si>
    <t>Meet &amp; Chat</t>
  </si>
  <si>
    <t>Accueil</t>
  </si>
  <si>
    <t>Me</t>
  </si>
  <si>
    <t>Moi</t>
  </si>
  <si>
    <t>Maximize Zoom window automatically when viewing screen shared by others</t>
  </si>
  <si>
    <t>Agrandir automatiquement la taille de la fenêtre Zoom lorsque l’écran partagé par d’autres est affiché</t>
  </si>
  <si>
    <t>Manually</t>
  </si>
  <si>
    <t>Manuellement</t>
  </si>
  <si>
    <t>Manually pick the color of the background if the detected color is not accurate.</t>
  </si>
  <si>
    <t>Choisir manuellement la couleur de l’arrière-plan si la couleur détectée n’est pas correcte</t>
  </si>
  <si>
    <t>Manually enter domain</t>
  </si>
  <si>
    <t>Entrer le domaine manuellement</t>
  </si>
  <si>
    <t>Manual Update</t>
  </si>
  <si>
    <t>Mise à jour manuelle</t>
  </si>
  <si>
    <t>Manage Participants</t>
  </si>
  <si>
    <t>Make Host</t>
  </si>
  <si>
    <t>Nommer animateur</t>
  </si>
  <si>
    <t>Make Co-Host</t>
  </si>
  <si>
    <t>Nommer co-animateur</t>
  </si>
  <si>
    <t>MEETING INFORMATION</t>
  </si>
  <si>
    <t>RENSEIGNEMENTS SUR LA RÉUNION</t>
  </si>
  <si>
    <t>Lower Hand</t>
  </si>
  <si>
    <t>Abaisser la main</t>
  </si>
  <si>
    <t>Lower All Hands</t>
  </si>
  <si>
    <t>Abaisser toutes les mains</t>
  </si>
  <si>
    <t>Low system resources may affect your audio &amp; video quality. Try closing some applications to improve performance.</t>
  </si>
  <si>
    <t>Un système de ressources faible peut affecter la qualité vidéo &amp; audio. Essayez de fermer quelques applications pour améliorer la performance.</t>
  </si>
  <si>
    <t>Logout</t>
  </si>
  <si>
    <t>Logout with Video Call ongoing</t>
  </si>
  <si>
    <t>Vous êtes actuellement dans une réunion qui prendra fin si vous vous déconnectez. Voulez-vous continuer ?</t>
  </si>
  <si>
    <t>Login...</t>
  </si>
  <si>
    <t>Connexion...</t>
  </si>
  <si>
    <t>Login</t>
  </si>
  <si>
    <t>Login with SSO</t>
  </si>
  <si>
    <t>Se connecter par AU</t>
  </si>
  <si>
    <t>Login with Google</t>
  </si>
  <si>
    <t>Se connecter avec Google</t>
  </si>
  <si>
    <t>Login with Facebook</t>
  </si>
  <si>
    <t>Se connecter avec Facebook</t>
  </si>
  <si>
    <t>Login to Facebook was cancelled.</t>
  </si>
  <si>
    <t>La connexion à Facebook a été annulée.</t>
  </si>
  <si>
    <t>Login to Claim Host</t>
  </si>
  <si>
    <t>Identifiez-vous pour solliciter un hôte</t>
  </si>
  <si>
    <t>Login as Host</t>
  </si>
  <si>
    <t>Se connecter comme animateur</t>
  </si>
  <si>
    <t>Login SSO</t>
  </si>
  <si>
    <t>Connexion SSO</t>
  </si>
  <si>
    <t>Login Google</t>
  </si>
  <si>
    <t>Connexion Google</t>
  </si>
  <si>
    <t>Log Out</t>
  </si>
  <si>
    <t>Log In</t>
  </si>
  <si>
    <t>Locked</t>
  </si>
  <si>
    <t>Verrouillé</t>
  </si>
  <si>
    <t>Lock screen sharing</t>
  </si>
  <si>
    <t>Partage de l'écran</t>
  </si>
  <si>
    <t>Lock Share</t>
  </si>
  <si>
    <t>Verrouiller le partage</t>
  </si>
  <si>
    <t>Lock Share Indication</t>
  </si>
  <si>
    <t>Une fois que la réunion est active, seul l’animateur peut partager du contenu</t>
  </si>
  <si>
    <t>Lock Meeting</t>
  </si>
  <si>
    <t>Verrouiller la réunion</t>
  </si>
  <si>
    <t>Lock Meeting Indication</t>
  </si>
  <si>
    <t>Une fois qu’elle est active, cette réunion n’admet pas de nouveaux participants</t>
  </si>
  <si>
    <t>Loading...</t>
  </si>
  <si>
    <t>Chargement en cours...</t>
  </si>
  <si>
    <t>Loading error, &lt;a&gt;retry&lt;/a&gt;?</t>
  </si>
  <si>
    <t>Erreur chargement, &lt;a&gt;Essayer encore&lt;/a&gt;?</t>
  </si>
  <si>
    <t>Loading File...</t>
  </si>
  <si>
    <t>Chargement du fichier…</t>
  </si>
  <si>
    <t>Loading Contacts...</t>
  </si>
  <si>
    <t>Chargement des contacts…</t>
  </si>
  <si>
    <t>Load photo failed</t>
  </si>
  <si>
    <t>Impossible de charger cette photo. Veuillez réessayer</t>
  </si>
  <si>
    <t>Load file from One Drive fail.</t>
  </si>
  <si>
    <t>Impossible de charger le fichier à partir de One Drive</t>
  </si>
  <si>
    <t>Load file from Google Drive fail.</t>
  </si>
  <si>
    <t>Impossible de charger le fichier à partir de Google Drive</t>
  </si>
  <si>
    <t>Load file from Dropbox fail.</t>
  </si>
  <si>
    <t>Impossible de charger le fichier à partir de Dropbox</t>
  </si>
  <si>
    <t>Load file from Box fail.</t>
  </si>
  <si>
    <t>Impossible de charger le fichier à partir de Box.</t>
  </si>
  <si>
    <t>Linked Account</t>
  </si>
  <si>
    <t>Compte lié</t>
  </si>
  <si>
    <t>Link to Zoom International</t>
  </si>
  <si>
    <t>Lien vers Zoom international</t>
  </si>
  <si>
    <t>Link Account</t>
  </si>
  <si>
    <t>Lier le compte</t>
  </si>
  <si>
    <t>Link Account Description</t>
  </si>
  <si>
    <t>Liez votre compte pour trouver davantage de contacts à partir de votre réseau. Une fois votre compte lié, vous pouvez utiliser des fonctionnalités telles que le Nº personnel pour la réunion.</t>
  </si>
  <si>
    <t>Line</t>
  </si>
  <si>
    <t>Ligne</t>
  </si>
  <si>
    <t>Line width (%dpt)</t>
  </si>
  <si>
    <t>Largeur de ligne (%dpt)</t>
  </si>
  <si>
    <t>Line Width</t>
  </si>
  <si>
    <t>Largeur de ligne</t>
  </si>
  <si>
    <t>Lighter</t>
  </si>
  <si>
    <t>Plus clair</t>
  </si>
  <si>
    <t>Light Blue</t>
  </si>
  <si>
    <t>Bleu ciel</t>
  </si>
  <si>
    <t>Less than a minute</t>
  </si>
  <si>
    <t>Moins d’une minute</t>
  </si>
  <si>
    <t>Left</t>
  </si>
  <si>
    <t>Gauche</t>
  </si>
  <si>
    <t>Leaving...</t>
  </si>
  <si>
    <t>En train de quitter…</t>
  </si>
  <si>
    <t>Leaving Breakout Session...</t>
  </si>
  <si>
    <t>En train de quitter la séance de groupe...</t>
  </si>
  <si>
    <t>Leave</t>
  </si>
  <si>
    <t>Leave this group?</t>
  </si>
  <si>
    <t>Quitter ce groupe ?</t>
  </si>
  <si>
    <t>Leave session</t>
  </si>
  <si>
    <t>Quitter la séance</t>
  </si>
  <si>
    <t>Leave With Telephone Connected</t>
  </si>
  <si>
    <t>Quitter sans suspendre la connexion téléphonique</t>
  </si>
  <si>
    <t>Leave This Chat</t>
  </si>
  <si>
    <t>Quittez cette discussion</t>
  </si>
  <si>
    <t>Leave Now</t>
  </si>
  <si>
    <t>Quitter maintenant</t>
  </si>
  <si>
    <t>Leave Meeting</t>
  </si>
  <si>
    <t>Quitter la réunion</t>
  </si>
  <si>
    <t>Leave Group</t>
  </si>
  <si>
    <t>Quitter le groupe</t>
  </si>
  <si>
    <t>Leave Computer Audio</t>
  </si>
  <si>
    <t>Quitter l’audio de l’ordinateur</t>
  </si>
  <si>
    <t>Leave Breakout Session</t>
  </si>
  <si>
    <t>Quitter la séance de groupe</t>
  </si>
  <si>
    <t>Leave Breakout Room</t>
  </si>
  <si>
    <t>Quittez la salle de conférence</t>
  </si>
  <si>
    <t>Leave Audio Conference</t>
  </si>
  <si>
    <t>Quitter la conférence audio</t>
  </si>
  <si>
    <t>Leave %@?</t>
  </si>
  <si>
    <t>Quitter %@ ?</t>
  </si>
  <si>
    <t>Learn more.</t>
  </si>
  <si>
    <t>En savoir plus</t>
  </si>
  <si>
    <t>Launch Poll</t>
  </si>
  <si>
    <t>Ouvrir le vote</t>
  </si>
  <si>
    <t>Later</t>
  </si>
  <si>
    <t>Plus tard</t>
  </si>
  <si>
    <t>Latency</t>
  </si>
  <si>
    <t>Latence</t>
  </si>
  <si>
    <t>Last Name</t>
  </si>
  <si>
    <t>Nom de famille</t>
  </si>
  <si>
    <t>Kubi Disconnected</t>
  </si>
  <si>
    <t>Kubi est déconnecté</t>
  </si>
  <si>
    <t>Kubi Connected</t>
  </si>
  <si>
    <t>Kubi est connecté</t>
  </si>
  <si>
    <t>Kubi - %@</t>
  </si>
  <si>
    <t>Keep telephone connected</t>
  </si>
  <si>
    <t>Laisser le téléphone connecté</t>
  </si>
  <si>
    <t>Keep meeting running tip</t>
  </si>
  <si>
    <t>Pour que cette réunion continue, veuillez désigner un animateur avant de cliquer sur Quitter la réunion</t>
  </si>
  <si>
    <t>Keep Meeting Running for Others</t>
  </si>
  <si>
    <t>Laisser la réunion continuer pour les autres</t>
  </si>
  <si>
    <t>Jump</t>
  </si>
  <si>
    <t>Sauter</t>
  </si>
  <si>
    <t>Jump to this group</t>
  </si>
  <si>
    <t>Passer dans ce groupe</t>
  </si>
  <si>
    <t>Jump to groups</t>
  </si>
  <si>
    <t>Passez aux groupes</t>
  </si>
  <si>
    <t>Jump to contacts</t>
  </si>
  <si>
    <t>Allez aux contacts</t>
  </si>
  <si>
    <t>Jump to chat...</t>
  </si>
  <si>
    <t>Passez à la discussion...</t>
  </si>
  <si>
    <t>Jump to Selection</t>
  </si>
  <si>
    <t>Aller à la sélection</t>
  </si>
  <si>
    <t>Joining Breakout Session...</t>
  </si>
  <si>
    <t>En train de rejoindre la séance de groupe...</t>
  </si>
  <si>
    <t>Joining Breakout Session</t>
  </si>
  <si>
    <t>En train de rejoindre l’activité en groupe séparé…</t>
  </si>
  <si>
    <t>Joining Breakout Rooms...</t>
  </si>
  <si>
    <t>Rejoindre les salles de conférence...</t>
  </si>
  <si>
    <t>Join</t>
  </si>
  <si>
    <t>Rejoindre</t>
  </si>
  <si>
    <t>Join with meeting ID</t>
  </si>
  <si>
    <t>Se joindre avec un nº de réunion</t>
  </si>
  <si>
    <t>Join with a meeting room name</t>
  </si>
  <si>
    <t>Se joindre avec un nom de salle de réunion</t>
  </si>
  <si>
    <t>Join webinar as a panelist</t>
  </si>
  <si>
    <t>Rejoindre au webinaire en tant que conférencier</t>
  </si>
  <si>
    <t>Join the webinar from the link</t>
  </si>
  <si>
    <t>Si vous avez été invité en tant que panéliste, veuillez vous y joindre à l’aide du lien communiqué dans votre e-mail d’invitation.</t>
  </si>
  <si>
    <t>Join by Phone</t>
  </si>
  <si>
    <t>Rejoindre par téléphone</t>
  </si>
  <si>
    <t>Join by Computer</t>
  </si>
  <si>
    <t>Rejoindre par ordinateur</t>
  </si>
  <si>
    <t>Join a Meeting</t>
  </si>
  <si>
    <t>Rejoindre une réunion</t>
  </si>
  <si>
    <t>Join Webinar</t>
  </si>
  <si>
    <t>Rejoindre le webinaire</t>
  </si>
  <si>
    <t>Join Video Call</t>
  </si>
  <si>
    <t>Rejoindre la réunion</t>
  </si>
  <si>
    <t>Join Teleconference</t>
  </si>
  <si>
    <t>Rejoindre la visioconférence</t>
  </si>
  <si>
    <t>Join Meeting from Link Hint</t>
  </si>
  <si>
    <t>Si vous avez reçu un lien d’invitation, appuyez de nouveau sur le lien pour participer à la réunion.</t>
  </si>
  <si>
    <t>Join Breakout Session</t>
  </si>
  <si>
    <t>Rejoindre la séance de groupes</t>
  </si>
  <si>
    <t>Join Breakout Room</t>
  </si>
  <si>
    <t>Rejoindre la salle de conférence</t>
  </si>
  <si>
    <t>Join Audio</t>
  </si>
  <si>
    <t>Rejoindre l’audio</t>
  </si>
  <si>
    <t>Join Audio Conference via Mic &amp; Speaker</t>
  </si>
  <si>
    <t>Rejoindre la conférence audio avec micro et haut-parleur</t>
  </si>
  <si>
    <t>Join Audio Conference by Computer</t>
  </si>
  <si>
    <t>Rejoindre l’audio par ordinateur</t>
  </si>
  <si>
    <t>Join %@?</t>
  </si>
  <si>
    <t>Rejoindre %@ ?</t>
  </si>
  <si>
    <t>Jitter</t>
  </si>
  <si>
    <t>Gigue</t>
  </si>
  <si>
    <t>JOIN OPTION</t>
  </si>
  <si>
    <t>OPTIONS POUR REJOINDRE</t>
  </si>
  <si>
    <t>JBH Timeout</t>
  </si>
  <si>
    <t>Délai JBH dépassé</t>
  </si>
  <si>
    <t>Item Name</t>
  </si>
  <si>
    <t>Nom de l’élément</t>
  </si>
  <si>
    <t>It may take a few moments.</t>
  </si>
  <si>
    <t>Issued to:</t>
  </si>
  <si>
    <t>Émis à :</t>
  </si>
  <si>
    <t>Issued by:</t>
  </si>
  <si>
    <t>Émis par :</t>
  </si>
  <si>
    <t>Invitee Name:</t>
  </si>
  <si>
    <t>Nom de l’invité :</t>
  </si>
  <si>
    <t>Invited</t>
  </si>
  <si>
    <t>Invité</t>
  </si>
  <si>
    <t>Invite</t>
  </si>
  <si>
    <t>Invite your contacts to join this meeting</t>
  </si>
  <si>
    <t>Inviter vos contacts à participer à cette réunion</t>
  </si>
  <si>
    <t>Invite to use Zoom</t>
  </si>
  <si>
    <t>Inviter à installer Zoom</t>
  </si>
  <si>
    <t>Invite to Meeting</t>
  </si>
  <si>
    <t>Inviter à la réunion</t>
  </si>
  <si>
    <t>Invite people to join meeting</t>
  </si>
  <si>
    <t>Inviter des gens à rejoindre la réunion</t>
  </si>
  <si>
    <t>Invite others</t>
  </si>
  <si>
    <t>Inviter d’autres personnes</t>
  </si>
  <si>
    <t>Invite more reminder</t>
  </si>
  <si>
    <t>Invite by Phone</t>
  </si>
  <si>
    <t>Inviter par téléphone</t>
  </si>
  <si>
    <t>Invite by IM</t>
  </si>
  <si>
    <t>Inviter par message</t>
  </si>
  <si>
    <t>Invite a Room System</t>
  </si>
  <si>
    <t>Inviter un système de salle de conférence</t>
  </si>
  <si>
    <t>Invite Others</t>
  </si>
  <si>
    <t>Invite Members</t>
  </si>
  <si>
    <t>Invitez des membres</t>
  </si>
  <si>
    <t>Invite Host</t>
  </si>
  <si>
    <t>Inviter l’animateur</t>
  </si>
  <si>
    <t>Invite H.323/SIP Room System</t>
  </si>
  <si>
    <t>Inviter la salle de conférence H.323/SIP</t>
  </si>
  <si>
    <t>Invite Contacts</t>
  </si>
  <si>
    <t>Inviter des contacts</t>
  </si>
  <si>
    <t>Invite Contact by Email</t>
  </si>
  <si>
    <t>Inviter le contact par e-mail</t>
  </si>
  <si>
    <t>Invite By Phone</t>
  </si>
  <si>
    <t>Invite By Email</t>
  </si>
  <si>
    <t>Inviter par e-mail</t>
  </si>
  <si>
    <t>Invite Alert Message</t>
  </si>
  <si>
    <t>Invite %@ to start chat</t>
  </si>
  <si>
    <t>Inviter %@ à démarrer la conversation</t>
  </si>
  <si>
    <t>Invitation URL:</t>
  </si>
  <si>
    <t>URL de l’invitation :</t>
  </si>
  <si>
    <t>Invalid video meeting ID!</t>
  </si>
  <si>
    <t>Nº de réunion vidéo non valide !</t>
  </si>
  <si>
    <t>Invalid pairing code</t>
  </si>
  <si>
    <t>Code de jumelage non valide</t>
  </si>
  <si>
    <t>Invalid email</t>
  </si>
  <si>
    <t>Adresse électronique non valide</t>
  </si>
  <si>
    <t>Invalid email or password</t>
  </si>
  <si>
    <t>E-mail ou mot de passe non valide</t>
  </si>
  <si>
    <t>Invalid domain</t>
  </si>
  <si>
    <t>Domaine non valide</t>
  </si>
  <si>
    <t>Invalid account or wrong password</t>
  </si>
  <si>
    <t>Nom d’utilisateur ou mot de passe non valide</t>
  </si>
  <si>
    <t>International numbers</t>
  </si>
  <si>
    <t>Numéros internationaux</t>
  </si>
  <si>
    <t>International numbers available</t>
  </si>
  <si>
    <t>Les numéros internationaux sont accessibles</t>
  </si>
  <si>
    <t>Internal Meeting Only</t>
  </si>
  <si>
    <t>Réunion interne seulement</t>
  </si>
  <si>
    <t>Instant Message</t>
  </si>
  <si>
    <t>Message instantané</t>
  </si>
  <si>
    <t>Installation failed, please check your network and try again. Or</t>
  </si>
  <si>
    <t>Échec de l’installation, veuillez vérifier votre réseau puis réessayez. Ou</t>
  </si>
  <si>
    <t>Install</t>
  </si>
  <si>
    <t>Installer</t>
  </si>
  <si>
    <t>Input your question here</t>
  </si>
  <si>
    <t>Saisir votre question ici</t>
  </si>
  <si>
    <t>Input your phone number to call</t>
  </si>
  <si>
    <t>Saisir votre numéro de téléphone à appeler</t>
  </si>
  <si>
    <t>Input your answer here</t>
  </si>
  <si>
    <t>Saisir votre réponse ici</t>
  </si>
  <si>
    <t>Input invitee's name and phone number to call</t>
  </si>
  <si>
    <t>Saisir le nom de l’invité et le numéro de téléphone à appeler</t>
  </si>
  <si>
    <t>Input domain here...</t>
  </si>
  <si>
    <t>Domaine d’entrée ici…</t>
  </si>
  <si>
    <t>Input Volume:</t>
  </si>
  <si>
    <t>Volume sonore en entrée:</t>
  </si>
  <si>
    <t>Input URL</t>
  </si>
  <si>
    <t>Saisissez l’URL et appuyez sur partager pour laisser tout le monde le voir</t>
  </si>
  <si>
    <t>Input Share URL</t>
  </si>
  <si>
    <t>Saisir l’URL ici</t>
  </si>
  <si>
    <t>Input Name</t>
  </si>
  <si>
    <t>Saisir le nom</t>
  </si>
  <si>
    <t>Input Level:</t>
  </si>
  <si>
    <t>Niveau en entrée:</t>
  </si>
  <si>
    <t>Info</t>
  </si>
  <si>
    <t>Incorrect meeting password, please try again</t>
  </si>
  <si>
    <t>Mot de passe pour la réunion incorrect, veuillez réessayer</t>
  </si>
  <si>
    <t>Incoming Call</t>
  </si>
  <si>
    <t>Appel entrant</t>
  </si>
  <si>
    <t>Incoming Call - Declined</t>
  </si>
  <si>
    <t>Appel entrant – refusé</t>
  </si>
  <si>
    <t>In-App Vibrate</t>
  </si>
  <si>
    <t>Vibrer dans l’application</t>
  </si>
  <si>
    <t>In-App Alert Sound</t>
  </si>
  <si>
    <t>Alerte sonore dans l’application</t>
  </si>
  <si>
    <t>In a Zoom meeting</t>
  </si>
  <si>
    <t>En réunion</t>
  </si>
  <si>
    <t>In Progress</t>
  </si>
  <si>
    <t>En cours</t>
  </si>
  <si>
    <t>In Manage Participants panel, hover on a participant, in the \More\" menu, select \"Assign to type Closed Caption\"."</t>
  </si>
  <si>
    <t>Sur le volet Gérer les participants, survolez un participant avec le pointeur, et dans le menu \"Plus\", sélectionnez \"Affecter à la saisie des sous-titres\"</t>
  </si>
  <si>
    <t>Images</t>
  </si>
  <si>
    <t>Image</t>
  </si>
  <si>
    <t>If you were invited as a panelist, please join the webinar from the link in your email invitation.</t>
  </si>
  <si>
    <t>Si vous avez été invité en tant que conférencier, veuillez joindre le webinaire à l’aide du lien communiqué dans votre e-mail d’invitation.</t>
  </si>
  <si>
    <t>If you want to keep this meeting open, please assign another Host before you click Leave Meeting.</t>
  </si>
  <si>
    <t>Si vous voulez que cette réunion reste ouverte, vous devez désigner un autre animateur avant de cliquer sur Quitter la réunion.</t>
  </si>
  <si>
    <t>If you can't make your Speaker or Mic work, click Join Teleconference</t>
  </si>
  <si>
    <t>Si vous n’arrivez pas à faire fonctionner votre haut-parleur ou votre micro, cliquez sur Rejoindre la téléconférence</t>
  </si>
  <si>
    <t>If you can not hear the test sound, select a different speaker</t>
  </si>
  <si>
    <t xml:space="preserve"> Si vous ne pouvez pas entendre le son de test, sélectionnez un haut-parleur différent</t>
  </si>
  <si>
    <t>If you are the host, please sign in to start the webinar.</t>
  </si>
  <si>
    <t>If you are the host, please login to start this meeting</t>
  </si>
  <si>
    <t>Si vous êtes l’animateur, veuillez vous connecter pour démarrer cette réunion.</t>
  </si>
  <si>
    <t>If you are the host, please log in</t>
  </si>
  <si>
    <t>If you approve the request, %@ will have access to your entire shared content. You can regain control at any time by clicking anywhere.</t>
  </si>
  <si>
    <t>Si vous approuvez la demande, %@ aura accès à l’ensemble de votre contenu partagé. Vous pouvez reprendre le contrôle à n’importe quel moment en cliquant n’importe où.</t>
  </si>
  <si>
    <t>If no domains specified, any signed-in users can join.</t>
  </si>
  <si>
    <t>Si aucun domaine n’est spécifié, tous les utilisateurs authentifiés peuvent rejoindre la réunion.</t>
  </si>
  <si>
    <t>IP address or URL</t>
  </si>
  <si>
    <t>Adresse IP ou URL</t>
  </si>
  <si>
    <t>IP address or E.164 number</t>
  </si>
  <si>
    <t>Adresse IP ou numéro E.164</t>
  </si>
  <si>
    <t>IP Address</t>
  </si>
  <si>
    <t>Adresse IP</t>
  </si>
  <si>
    <t>IM</t>
  </si>
  <si>
    <t>Messagerie instantanée</t>
  </si>
  <si>
    <t>IM Invite</t>
  </si>
  <si>
    <t>Envoyer sur la messagerie instantanée</t>
  </si>
  <si>
    <t>IDS_ZOOM_DESCRIPTION</t>
  </si>
  <si>
    <t>IDS_VIDEOCALL</t>
  </si>
  <si>
    <t>ID</t>
  </si>
  <si>
    <t>I'm fine</t>
  </si>
  <si>
    <t>Tout va bien</t>
  </si>
  <si>
    <t>I'd like to give feedback to Zoom</t>
  </si>
  <si>
    <t xml:space="preserve"> Je voudrais partager mes commentaires avec Zoom</t>
  </si>
  <si>
    <t>I will type</t>
  </si>
  <si>
    <t>Je ferai la saisie</t>
  </si>
  <si>
    <t>I send a voice message</t>
  </si>
  <si>
    <t>J’envoie un message vocal</t>
  </si>
  <si>
    <t>I send a picture</t>
  </si>
  <si>
    <t>J’envoie une image</t>
  </si>
  <si>
    <t>I send a file</t>
  </si>
  <si>
    <t>J’envoie un fichier</t>
  </si>
  <si>
    <t>I send %@</t>
  </si>
  <si>
    <t>J’envoie %@</t>
  </si>
  <si>
    <t>I say %@</t>
  </si>
  <si>
    <t>Je dis %@</t>
  </si>
  <si>
    <t>I don't know the company domain</t>
  </si>
  <si>
    <t>Je ne connais pas le domaine de la société</t>
  </si>
  <si>
    <t>I could not see others</t>
  </si>
  <si>
    <t>Je ne peux pas voir les autres</t>
  </si>
  <si>
    <t>I could not hear others</t>
  </si>
  <si>
    <t>Je ne peux pas entendre les autres</t>
  </si>
  <si>
    <t>I agree to the Terms of Service</t>
  </si>
  <si>
    <t>Je consens aux Conditions d’utilisation</t>
  </si>
  <si>
    <t>How would you like to invite %@ to Zoom?</t>
  </si>
  <si>
    <t>Comment voulez-vous inviter %@ à installer Zoom ?</t>
  </si>
  <si>
    <t>How do you want to join the audio conference?</t>
  </si>
  <si>
    <t>Comment voulez-vous rejoindre la conférence audio ?</t>
  </si>
  <si>
    <t>Hover the edge to move the screen</t>
  </si>
  <si>
    <t>Pointer sur le bord pour déplacer l’écran</t>
  </si>
  <si>
    <t>Host:</t>
  </si>
  <si>
    <t>Animateur :</t>
  </si>
  <si>
    <t>Host</t>
  </si>
  <si>
    <t>Animateur</t>
  </si>
  <si>
    <t>Host starts a poll</t>
  </si>
  <si>
    <t>L’animateur a commencé un sondage</t>
  </si>
  <si>
    <t>Host shares poll results</t>
  </si>
  <si>
    <t>L’animateur a partagé les résultats du sondage</t>
  </si>
  <si>
    <t>Host meeting in China</t>
  </si>
  <si>
    <t>Animer la réunion en Chine</t>
  </si>
  <si>
    <t>Host is sharing poll results</t>
  </si>
  <si>
    <t>l’animateur est en train de partager les résultats du sondage</t>
  </si>
  <si>
    <t>Host is not in the meeting yet.</t>
  </si>
  <si>
    <t>L’animateur n’a pas encore rejoint la réunion.</t>
  </si>
  <si>
    <t>Host has stopped your video</t>
  </si>
  <si>
    <t>L’animateur a arrêté votre vidéo</t>
  </si>
  <si>
    <t>Host has denied your webinar registration.</t>
  </si>
  <si>
    <t>L’animateur a refusé votre enregistrement au webinaire.</t>
  </si>
  <si>
    <t>Host has denied your webinar registration</t>
  </si>
  <si>
    <t>Host ended the meeting.</t>
  </si>
  <si>
    <t>L’animateur a mis fin à la réunion.</t>
  </si>
  <si>
    <t>Host disallows you to record the meeting.</t>
  </si>
  <si>
    <t>L’animateur ne vous permet pas d’enregistrer la réunion.</t>
  </si>
  <si>
    <t>Host disabled attendee screen sharing.</t>
  </si>
  <si>
    <t>Host disabled attendee chat</t>
  </si>
  <si>
    <t>L’animateur a désactivé les conversations des participants</t>
  </si>
  <si>
    <t>Host and panelists can't vote.</t>
  </si>
  <si>
    <t>L’animateur et les conférenciers ne peuvent pas voter.</t>
  </si>
  <si>
    <t>Host and panelists can't vote</t>
  </si>
  <si>
    <t>L’animateur et les panélistes ne peuvent pas voter.</t>
  </si>
  <si>
    <t>Host allows you to record the meeting.</t>
  </si>
  <si>
    <t>L’animateur vous permet d’enregistrer la réunion.</t>
  </si>
  <si>
    <t>Host Video On</t>
  </si>
  <si>
    <t>Vidéo de l’animateur activée</t>
  </si>
  <si>
    <t>Host Name:</t>
  </si>
  <si>
    <t>Nom de l’animateur :</t>
  </si>
  <si>
    <t>Host Key is a 6-digit number.</t>
  </si>
  <si>
    <t>La clé de l’hôte est un numéro digital à 6 chiffres.</t>
  </si>
  <si>
    <t>Host Free Meeting Reminder</t>
  </si>
  <si>
    <t>Votre réunion gratuite se terminera dans 10 minutes, veuillez surclasser votre compte en Pro à partir de votre ordinateur de bureau</t>
  </si>
  <si>
    <t>Home</t>
  </si>
  <si>
    <t>Hold To Talk</t>
  </si>
  <si>
    <t>Tenir pour parler</t>
  </si>
  <si>
    <t>History</t>
  </si>
  <si>
    <t>Historique</t>
  </si>
  <si>
    <t>Highlighter</t>
  </si>
  <si>
    <t>Marqueur</t>
  </si>
  <si>
    <t>Hide thumbnail video</t>
  </si>
  <si>
    <t>Masquer la vignette de la vidéo</t>
  </si>
  <si>
    <t>Hide Zoom</t>
  </si>
  <si>
    <t>Masquer Zoom</t>
  </si>
  <si>
    <t>Hide Video</t>
  </si>
  <si>
    <t>Masquer la vidéo</t>
  </si>
  <si>
    <t>Hide Video Panels</t>
  </si>
  <si>
    <t>Masquer les volets vidéo</t>
  </si>
  <si>
    <t>Hide Video Panel</t>
  </si>
  <si>
    <t>Masquer le volet vidéo</t>
  </si>
  <si>
    <t>Hide Others</t>
  </si>
  <si>
    <t>Masquer les autres</t>
  </si>
  <si>
    <t>Hide Non-Video Participants</t>
  </si>
  <si>
    <t>Masquer les participants sans vidéo</t>
  </si>
  <si>
    <t>Hide Myself</t>
  </si>
  <si>
    <t>Me cacher</t>
  </si>
  <si>
    <t>Hide Group members</t>
  </si>
  <si>
    <t>Masquer les membres du groupe</t>
  </si>
  <si>
    <t>Hide Call In Users</t>
  </si>
  <si>
    <t>Masquer les utilisateurs appelants</t>
  </si>
  <si>
    <t>Help</t>
  </si>
  <si>
    <t>Aide</t>
  </si>
  <si>
    <t>Headphones</t>
  </si>
  <si>
    <t>Casque audio</t>
  </si>
  <si>
    <t>Hang Up</t>
  </si>
  <si>
    <t>Raccrocher</t>
  </si>
  <si>
    <t>Hand Raising</t>
  </si>
  <si>
    <t>En train de lever la main</t>
  </si>
  <si>
    <t>H.323</t>
  </si>
  <si>
    <t>H.323 extension is also known as E.164 number</t>
  </si>
  <si>
    <t>L’extension H.323 est également appelée numéro E.164</t>
  </si>
  <si>
    <t>H.323 Source</t>
  </si>
  <si>
    <t>Source H.323</t>
  </si>
  <si>
    <t>Groups</t>
  </si>
  <si>
    <t>Groupes</t>
  </si>
  <si>
    <t>Group Name:</t>
  </si>
  <si>
    <t>Nom du groupe:</t>
  </si>
  <si>
    <t>Group Name</t>
  </si>
  <si>
    <t>Nom du groupe</t>
  </si>
  <si>
    <t>Group Members</t>
  </si>
  <si>
    <t>Membres du groupe</t>
  </si>
  <si>
    <t>Group Meeting</t>
  </si>
  <si>
    <t>Réunion de groupe</t>
  </si>
  <si>
    <t>Group Information</t>
  </si>
  <si>
    <t>Information du groupe</t>
  </si>
  <si>
    <t>Group E2E enabled, offline member cannot see</t>
  </si>
  <si>
    <t>Le chiffrement des conversations a été activé pour ce groupe, et les membres hors ligne ne peuvent pas voir vos messages</t>
  </si>
  <si>
    <t>Group Chat</t>
  </si>
  <si>
    <t>Groupe de discussion</t>
  </si>
  <si>
    <t>Group Chat (%d)</t>
  </si>
  <si>
    <t>Message de groupe (%d)</t>
  </si>
  <si>
    <t>Green</t>
  </si>
  <si>
    <t>Vert</t>
  </si>
  <si>
    <t>Grant Permission</t>
  </si>
  <si>
    <t>Accorder l’Autorisation</t>
  </si>
  <si>
    <t>Google</t>
  </si>
  <si>
    <t>Google IM</t>
  </si>
  <si>
    <t>Messagerie instantanée Google</t>
  </si>
  <si>
    <t>Google Friends</t>
  </si>
  <si>
    <t>Amis Google</t>
  </si>
  <si>
    <t>Google Contacts</t>
  </si>
  <si>
    <t>Contacts Google</t>
  </si>
  <si>
    <t>Google Calendar</t>
  </si>
  <si>
    <t>Google Agenda</t>
  </si>
  <si>
    <t>Gmail</t>
  </si>
  <si>
    <t>Gmail Account</t>
  </si>
  <si>
    <t>Compte Gmail</t>
  </si>
  <si>
    <t>Give up remote control right</t>
  </si>
  <si>
    <t>Céder le contrôle à distance</t>
  </si>
  <si>
    <t>Give up Control</t>
  </si>
  <si>
    <t>Céder le contrôle</t>
  </si>
  <si>
    <t>Give up Camera Control</t>
  </si>
  <si>
    <t>Céder le contrôle de la caméra</t>
  </si>
  <si>
    <t>Give Up Remote Control</t>
  </si>
  <si>
    <t>Abandonnez le contrôle à distance</t>
  </si>
  <si>
    <t>Getting Buddy List...</t>
  </si>
  <si>
    <t>Récupération de la liste d’amis…</t>
  </si>
  <si>
    <t>Getting Buddies List...</t>
  </si>
  <si>
    <t>Get the free Zoom app at http://zoom.us then let's have a Zoom meeting!</t>
  </si>
  <si>
    <t>J’utilise Zoom pour les réunions sur téléphone portable. Téléchargez l’application gratuitement sur http://www.zoom.us</t>
  </si>
  <si>
    <t>General</t>
  </si>
  <si>
    <t>Général</t>
  </si>
  <si>
    <t>Gallery View</t>
  </si>
  <si>
    <t>Galerie</t>
  </si>
  <si>
    <t>Front Camera</t>
  </si>
  <si>
    <t>Caméra avant</t>
  </si>
  <si>
    <t>From</t>
  </si>
  <si>
    <t>De</t>
  </si>
  <si>
    <t>From your H.323/SIP Room System</t>
  </si>
  <si>
    <t>À partir de votre système de téléconférence H.323/SIP</t>
  </si>
  <si>
    <t>From specified domains</t>
  </si>
  <si>
    <t>De domaines particuliers</t>
  </si>
  <si>
    <t>From Me to Everyone</t>
  </si>
  <si>
    <t>De moi à tout le monde</t>
  </si>
  <si>
    <t>From Me to All Panelists</t>
  </si>
  <si>
    <t>De moi à tous les conférenciers</t>
  </si>
  <si>
    <t>From Me to %@:</t>
  </si>
  <si>
    <t>De moi à %@ :</t>
  </si>
  <si>
    <t>From Me to %@: (Privately)</t>
  </si>
  <si>
    <t>De moi à %@ : (en privé)</t>
  </si>
  <si>
    <t>From Me to %@, All Panelists</t>
  </si>
  <si>
    <t>De moi à %@ et tous les conférenciers</t>
  </si>
  <si>
    <t>From Me to %@, %@:</t>
  </si>
  <si>
    <t>De moi à %@ et %@ :</t>
  </si>
  <si>
    <t>From Me to %@ (Privately)</t>
  </si>
  <si>
    <t>De moi à %@ (en privé)</t>
  </si>
  <si>
    <t>From %@ to everyone: %@</t>
  </si>
  <si>
    <t>De %@ à tous : %@</t>
  </si>
  <si>
    <t>From %@ to Me: (Privately)</t>
  </si>
  <si>
    <t>De %@ à moi : (en privé)</t>
  </si>
  <si>
    <t>From %@ to Me, All Panelists</t>
  </si>
  <si>
    <t>De %@ à moi et tous les conférenciers</t>
  </si>
  <si>
    <t>From %@ to Me, %@:</t>
  </si>
  <si>
    <t>De %@ à moi et %@ :</t>
  </si>
  <si>
    <t>From %@ to Me (Privately)</t>
  </si>
  <si>
    <t>De %@ à moi (en privé)</t>
  </si>
  <si>
    <t>From %@ to Everyone</t>
  </si>
  <si>
    <t>De %@ à tout le monde</t>
  </si>
  <si>
    <t>From %@ to All Panelists</t>
  </si>
  <si>
    <t>De %@ à tous les conférenciers</t>
  </si>
  <si>
    <t>From %@ to %@:</t>
  </si>
  <si>
    <t>De %@ à %@ :</t>
  </si>
  <si>
    <t>From %@ to %@, All Panelists</t>
  </si>
  <si>
    <t>De %@ à %@ et tous les conférenciers</t>
  </si>
  <si>
    <t>From %@ to %@, %@:</t>
  </si>
  <si>
    <t>De %@ à %@ et %@ :</t>
  </si>
  <si>
    <t>From %@ to %@, %@</t>
  </si>
  <si>
    <t>De %@ à %@ et %@</t>
  </si>
  <si>
    <t>From %@ to %@</t>
  </si>
  <si>
    <t>De %@ à %@</t>
  </si>
  <si>
    <t>From %@ to %@ %@</t>
  </si>
  <si>
    <t>De %@ à %@ %@</t>
  </si>
  <si>
    <t>Frequency</t>
  </si>
  <si>
    <t>Fréquence</t>
  </si>
  <si>
    <t>Free Meeting Timeout</t>
  </si>
  <si>
    <t>Délai dépassé pour la réunion gratuite</t>
  </si>
  <si>
    <t>Free Account</t>
  </si>
  <si>
    <t>Compte gratuit</t>
  </si>
  <si>
    <t>Forward</t>
  </si>
  <si>
    <t>Vers l’avant</t>
  </si>
  <si>
    <t>Format</t>
  </si>
  <si>
    <t>Forgot your password?</t>
  </si>
  <si>
    <t>Mot de passe oublié ?</t>
  </si>
  <si>
    <t>Forgot password?</t>
  </si>
  <si>
    <t>Mot de passe oublié ?</t>
  </si>
  <si>
    <t>Forgot Password</t>
  </si>
  <si>
    <t>Mot de passe oublié</t>
  </si>
  <si>
    <t>Forbid remote control</t>
  </si>
  <si>
    <t>Interdit le contrôle à distance</t>
  </si>
  <si>
    <t>Forbid Record</t>
  </si>
  <si>
    <t>Interdire l’enregistrement</t>
  </si>
  <si>
    <t>For technical support, please visit</t>
  </si>
  <si>
    <t xml:space="preserve">Pour l’assistance technique, veuillez visiter </t>
  </si>
  <si>
    <t>Font</t>
  </si>
  <si>
    <t>Police</t>
  </si>
  <si>
    <t>Follow the instructions below to join audio.</t>
  </si>
  <si>
    <t>Suivez les instructions ci-dessous pour rejoindre l’audio.</t>
  </si>
  <si>
    <t>Follow the instructions below to join audio conference.</t>
  </si>
  <si>
    <t>Suivez les instructions ci-dessous pour rejoindre la conférence audio.</t>
  </si>
  <si>
    <t>Fit to window</t>
  </si>
  <si>
    <t>Ajuster à la fenêtre</t>
  </si>
  <si>
    <t>Fit to Window</t>
  </si>
  <si>
    <t>First Name</t>
  </si>
  <si>
    <t>Prénom</t>
  </si>
  <si>
    <t>Finish registration to join the webinar.</t>
  </si>
  <si>
    <t>Finir l’inscription afin de rejoindre ce webinaire.</t>
  </si>
  <si>
    <t>Fingerprint:</t>
  </si>
  <si>
    <t>Empreinte digitale</t>
  </si>
  <si>
    <t>Find...</t>
  </si>
  <si>
    <t>Rechercher...</t>
  </si>
  <si>
    <t>Find</t>
  </si>
  <si>
    <t>Find users and add to Company Contacts</t>
  </si>
  <si>
    <t>Trouver les utilisateurs et les ajouter aux contacts des entreprises</t>
  </si>
  <si>
    <t>Find domain by email address</t>
  </si>
  <si>
    <t>Trouver le domaine par adresse électronique</t>
  </si>
  <si>
    <t>Find company domain by email address</t>
  </si>
  <si>
    <t>Trouver le domaine de la société par adresse électronique</t>
  </si>
  <si>
    <t>Find and Replace...</t>
  </si>
  <si>
    <t>Rechercher et remplacer...</t>
  </si>
  <si>
    <t>Find a viewer</t>
  </si>
  <si>
    <t>Trouvez un spectateur</t>
  </si>
  <si>
    <t>Find a panelist</t>
  </si>
  <si>
    <t>Trouvez un conférencier</t>
  </si>
  <si>
    <t>Find Previous</t>
  </si>
  <si>
    <t>Rechercher le précédent</t>
  </si>
  <si>
    <t>Find Next</t>
  </si>
  <si>
    <t>Rechercher le suivant</t>
  </si>
  <si>
    <t>Filter</t>
  </si>
  <si>
    <t>Filtrer</t>
  </si>
  <si>
    <t>Fill window</t>
  </si>
  <si>
    <t>File name %@</t>
  </si>
  <si>
    <t>Nom de fichier %@</t>
  </si>
  <si>
    <t>File (%@) sent successfully.</t>
  </si>
  <si>
    <t>Envoi de fichier (%@) réussi.</t>
  </si>
  <si>
    <t>Feedback</t>
  </si>
  <si>
    <t>Commentaires</t>
  </si>
  <si>
    <t>Favorites</t>
  </si>
  <si>
    <t>Favoris</t>
  </si>
  <si>
    <t>Favorite</t>
  </si>
  <si>
    <t>Contacts des entreprises</t>
  </si>
  <si>
    <t>Favorite Invite</t>
  </si>
  <si>
    <t>Inviter les contacts des entreprises</t>
  </si>
  <si>
    <t>Failed to upload your profile photo.</t>
  </si>
  <si>
    <t>Impossible de télécharger la photo pour votre profil.</t>
  </si>
  <si>
    <t>Failed to upload files</t>
  </si>
  <si>
    <t>Impossible de télécharger les fichiers</t>
  </si>
  <si>
    <t>Failed to submit poll</t>
  </si>
  <si>
    <t>Impossible de soumettre le sondage</t>
  </si>
  <si>
    <t>Failed to submit poll result, Error Code:%d</t>
  </si>
  <si>
    <t>Impossible de soumettre les résultats du sondage, code d’erreur :%d</t>
  </si>
  <si>
    <t>Failed to stop sharing</t>
  </si>
  <si>
    <t>Impossible d’arrêter le partage</t>
  </si>
  <si>
    <t>Failed to start a group chat for network</t>
  </si>
  <si>
    <t>Impossible de démarrer un message de groupe; veuillez vérifier votre connexion réseau.</t>
  </si>
  <si>
    <t>Failed to start a group chat for more members</t>
  </si>
  <si>
    <t>Impossible de démarrer un message de groupe, car il y a trop de membres dans ce groupe. Le nombre maximum de membres dans un groupe est de 50.</t>
  </si>
  <si>
    <t>Failed to start a group chat for messenger connection</t>
  </si>
  <si>
    <t>Impossible de démarrer un message de groupe; veuillez vérifier la connexion réseau de votre messager.</t>
  </si>
  <si>
    <t>Failed to sign in, Error code: %d</t>
  </si>
  <si>
    <t>Échec de la connexion, code d’erreur : %d</t>
  </si>
  <si>
    <t>Failed to share poll result</t>
  </si>
  <si>
    <t>Impossible de partager les résultats du sondage</t>
  </si>
  <si>
    <t>Failed to set password, Error code: %d</t>
  </si>
  <si>
    <t>Impossible de définir le mot de passe, code d’erreur : %d</t>
  </si>
  <si>
    <t>Failed to send your feedback. Please try again later.</t>
  </si>
  <si>
    <t>Échec de l’envoi de vos commentaires. Veuillez réessayer ultérieurement.</t>
  </si>
  <si>
    <t>Failed to send email, Error code: %d</t>
  </si>
  <si>
    <t>Échec de l’envoi de l’e-mail, code d’erreur : %d</t>
  </si>
  <si>
    <t>Failed to send chat message.</t>
  </si>
  <si>
    <t>Impossible d’envoyer le message de conversation.</t>
  </si>
  <si>
    <t>Failed to send chat message</t>
  </si>
  <si>
    <t>Impossible d’envoyer le message de conversation</t>
  </si>
  <si>
    <t>Failed to save</t>
  </si>
  <si>
    <t>Failed to save photo to disk, maybe your disk is full.</t>
  </si>
  <si>
    <t>Impossible d’enregistrer la photo, veuillez vérifier l’espace de stockage disponible sur l’appareil.</t>
  </si>
  <si>
    <t>Failed to register phone number, please retry.</t>
  </si>
  <si>
    <t>Échec de l’inscription du numéro de téléphone, veuillez réessayer.</t>
  </si>
  <si>
    <t>Failed to launch poll</t>
  </si>
  <si>
    <t>Impossible de lancer le sondage</t>
  </si>
  <si>
    <t>Failed to handle contact request</t>
  </si>
  <si>
    <t>Impossible de traiter cette demande de contact, veuillez vérifier la connexion de votre messager.</t>
  </si>
  <si>
    <t>Failed to grant full control privilege. You can control %@'s desktop, but you may not be able to access some key system processes.</t>
  </si>
  <si>
    <t>Le privilège de contrôle.total n’a pu être accordé. Vous pouvez contrôler le poste de travail de %@, mais vous ne pourrez peut-être pas accéder à certains processus clés du système.</t>
  </si>
  <si>
    <t>Failed to fetch poll</t>
  </si>
  <si>
    <t>Impossible de récupérer le sondage</t>
  </si>
  <si>
    <t>Failed to fetch poll content, Error Code:%d</t>
  </si>
  <si>
    <t>Impossible de récupérer le contenu du sondage, code d’erreur : %d</t>
  </si>
  <si>
    <t>Failed to expel viewer. Error code:%d</t>
  </si>
  <si>
    <t>Impossible de renvoyer le spectateur. Code d’erreur : %d</t>
  </si>
  <si>
    <t>Failed to end poll</t>
  </si>
  <si>
    <t>Impossible de mettre fin au vote</t>
  </si>
  <si>
    <t>Failed to disconnect call</t>
  </si>
  <si>
    <t>Impossible de déconnecter l’appel</t>
  </si>
  <si>
    <t>Failed to connect to the service. Please try again later.</t>
  </si>
  <si>
    <t>Impossible de se connecter au service. Veuillez réessayer ultérieurement.</t>
  </si>
  <si>
    <t>Failed to connect cloud server.</t>
  </si>
  <si>
    <t>Impossible de se connecter au serveur dans le Cloud...</t>
  </si>
  <si>
    <t>Failed to connect Google</t>
  </si>
  <si>
    <t>Impossible de se connecter à Google</t>
  </si>
  <si>
    <t>Failed to connect CMR</t>
  </si>
  <si>
    <t>Impossible de se connecter au serveur d’enregistrement dans le Cloud.</t>
  </si>
  <si>
    <t>Failed to change your name, please try again.</t>
  </si>
  <si>
    <t>Impossible de changer votre nom, veuillez réessayer.</t>
  </si>
  <si>
    <t>Failed to apply personal meeting ID. Error code: %d.</t>
  </si>
  <si>
    <t>Erreur du Nº personnel pour la réunion. Code d’erreur : %d.</t>
  </si>
  <si>
    <t>Failed to apply Personal Meeting ID. Unknown error.</t>
  </si>
  <si>
    <t>Erreur du Nº personnel pour la réunion Erreur inconnue.</t>
  </si>
  <si>
    <t>Failed to apply Personal Meeting ID. Error code: %d.</t>
  </si>
  <si>
    <t>Erreur pour le Nº personnel pour la réunion Code d’erreur : %d.</t>
  </si>
  <si>
    <t>Failed to add contacts to the group message for messenger connection</t>
  </si>
  <si>
    <t>Impossible d’ajouter des membres à un message de groupe; veuillez vérifier la connexion réseau de votre messager.</t>
  </si>
  <si>
    <t>Failed to add buddies to the group chat for network</t>
  </si>
  <si>
    <t>Impossible d’ajouter des membres à un message de groupe; veuillez vérifier votre connexion réseau.</t>
  </si>
  <si>
    <t>Failed to add buddies to the group chat for more members</t>
  </si>
  <si>
    <t>Impossible d’ajouter des amis un message de groupe, car il y a trop de membres dans ce groupe. Le nombre maximum de membres dans un groupe est de 50.</t>
  </si>
  <si>
    <t>Failed to Remove Zoom Contact</t>
  </si>
  <si>
    <t>Impossible de supprimer le contact Zoom, veuillez vérifier la connexion de votre messager.</t>
  </si>
  <si>
    <t>Failed to Call</t>
  </si>
  <si>
    <t>Échec de l’appel</t>
  </si>
  <si>
    <t>Failed to Call Out</t>
  </si>
  <si>
    <t>Impossible d’appeler, veuillez sélectionner un code pays pris en charge et réessayer.</t>
  </si>
  <si>
    <t>Failed to Add Zoom Contact</t>
  </si>
  <si>
    <t>Le messager est inactif. Vous ne pouvez pas ajouter un contact Zoom.</t>
  </si>
  <si>
    <t>Fail to disconnect call</t>
  </si>
  <si>
    <t>Fail to Pairing, Error code: %d</t>
  </si>
  <si>
    <t>Échec du jumelage, code d’erreur : %d</t>
  </si>
  <si>
    <t>Fail to Call</t>
  </si>
  <si>
    <t>Facebook</t>
  </si>
  <si>
    <t>Facebook IM</t>
  </si>
  <si>
    <t>Messagerie instantanée Facebook</t>
  </si>
  <si>
    <t>Facebook IM service unavailable</t>
  </si>
  <si>
    <t>Le service de messagerie instantanée Facebook n’est pas disponible, veuillez réessayer ultérieurement.</t>
  </si>
  <si>
    <t>Facebook Group</t>
  </si>
  <si>
    <t>Groupe Facebook</t>
  </si>
  <si>
    <t>Facebook Friends</t>
  </si>
  <si>
    <t>Amis Facebook</t>
  </si>
  <si>
    <t>Facebook Contacts</t>
  </si>
  <si>
    <t>Contacts Facebook</t>
  </si>
  <si>
    <t>Facebook Account</t>
  </si>
  <si>
    <t>Compte Facebook</t>
  </si>
  <si>
    <t>Expel Meeting by Host</t>
  </si>
  <si>
    <t>L’animateur vous a exclu de cette réunion.</t>
  </si>
  <si>
    <t>Expand</t>
  </si>
  <si>
    <t>Agrandir</t>
  </si>
  <si>
    <t>Expand Video Panels</t>
  </si>
  <si>
    <t>Développer les volets vidéo</t>
  </si>
  <si>
    <t>Exit</t>
  </si>
  <si>
    <t>Exit fullscreen will stop your remote control. Do you want to continue?</t>
  </si>
  <si>
    <t>Si vous sortez du mode plein écran, vous perdrez le contrôle à distance. Voulez-vous continuer ?</t>
  </si>
  <si>
    <t>Exit Minimal View</t>
  </si>
  <si>
    <t>Quitter l’affichage minimal</t>
  </si>
  <si>
    <t>Exit Minimal Video</t>
  </si>
  <si>
    <t>Quitter la vidéo minimale</t>
  </si>
  <si>
    <t>Exit Full Screen. Meeting ID:%@</t>
  </si>
  <si>
    <t>Quitter le mode plein écran. Nº de réunion : %@</t>
  </si>
  <si>
    <t>Exit Full Screen</t>
  </si>
  <si>
    <t>Quitter le mode plein écran</t>
  </si>
  <si>
    <t>Exchange</t>
  </si>
  <si>
    <t>Échanger</t>
  </si>
  <si>
    <t>Everyone</t>
  </si>
  <si>
    <t>Tout le monde</t>
  </si>
  <si>
    <t>Every Year</t>
  </si>
  <si>
    <t>Chaque année</t>
  </si>
  <si>
    <t>Every Week</t>
  </si>
  <si>
    <t>Every Month</t>
  </si>
  <si>
    <t>Chaque mois</t>
  </si>
  <si>
    <t>Every Day</t>
  </si>
  <si>
    <t>Chaque jour</t>
  </si>
  <si>
    <t>Every 2 Weeks</t>
  </si>
  <si>
    <t>Toutes les deux semaines</t>
  </si>
  <si>
    <t>Eraser</t>
  </si>
  <si>
    <t>Gomme</t>
  </si>
  <si>
    <t>Erase All</t>
  </si>
  <si>
    <t>Tout effacer</t>
  </si>
  <si>
    <t>Enter your own audio conference information</t>
  </si>
  <si>
    <t>Saisir les informations de votre propre conférence audio</t>
  </si>
  <si>
    <t>Enter your company domain</t>
  </si>
  <si>
    <t>Saisir le domaine de votre société</t>
  </si>
  <si>
    <t>Enter verification code here</t>
  </si>
  <si>
    <t>Saisir le code de vérification ici</t>
  </si>
  <si>
    <t>Enter user name and password</t>
  </si>
  <si>
    <t>Saisir le nom d’utilisateur et le mot de passe</t>
  </si>
  <si>
    <t>Enter the pairing code below</t>
  </si>
  <si>
    <t>Saisir le code de jumelage ci-dessous</t>
  </si>
  <si>
    <t>Enter the Host Key to claim host role</t>
  </si>
  <si>
    <t>Entrez la clé de l’hôte pour solliciter le rôle de l’hôte</t>
  </si>
  <si>
    <t>Enter someone's email or phone number to find them on Zoom</t>
  </si>
  <si>
    <t>Saisissez l’adresse e-mail de quelqu’un pour le trouver sur Zoom</t>
  </si>
  <si>
    <t>Enter pairing code on your room system screen</t>
  </si>
  <si>
    <t>Saisir le code de jumelage sur l’écran du système de la salle de conférence</t>
  </si>
  <si>
    <t>Enter new name:</t>
  </si>
  <si>
    <t>Entrer le nouveau nom :</t>
  </si>
  <si>
    <t>Enter new name here:</t>
  </si>
  <si>
    <t>Saisir le nouveau nom ici :</t>
  </si>
  <si>
    <t>Enter meeting ID or click meeting link</t>
  </si>
  <si>
    <t>Saisir le Nº de réunion ou cliquer sur le lien de la réunion</t>
  </si>
  <si>
    <t>Enter full screen automatically when viewing screen shared by others</t>
  </si>
  <si>
    <t>En plein écran automatiquement quand partagé par les autres</t>
  </si>
  <si>
    <t>Enter full screen automatically when starting or joining a meeting</t>
  </si>
  <si>
    <t>En plein écran automatiquement pour démarrer ou participer à la réunion</t>
  </si>
  <si>
    <t>Enter email addresses here, separated by commas.</t>
  </si>
  <si>
    <t>Saisir les adresses e-mail ici, séparés par des virgules.</t>
  </si>
  <si>
    <t>Enter an Email Address</t>
  </si>
  <si>
    <t>Saisir une adresse email</t>
  </si>
  <si>
    <t>Enter URL</t>
  </si>
  <si>
    <t>Saisissez l’URL du site SSO</t>
  </si>
  <si>
    <t>Enter Minimal View</t>
  </si>
  <si>
    <t>Passer en affichage minimal</t>
  </si>
  <si>
    <t>Enter Meeting Password:</t>
  </si>
  <si>
    <t xml:space="preserve">Saisir le mot de passe de la réunion : </t>
  </si>
  <si>
    <t>Enter Meeting ID:</t>
  </si>
  <si>
    <t xml:space="preserve">Saisir le Nº de réunion : </t>
  </si>
  <si>
    <t>Enter IP address ## meeting number on your H.323 device</t>
  </si>
  <si>
    <t>Entrez l’adresse IP ## Le numéro de réunion sur votre appareil H.323</t>
  </si>
  <si>
    <t>Enter Full Screen</t>
  </si>
  <si>
    <t>Passer en mode plein écran</t>
  </si>
  <si>
    <t>Ended by host started another meeting</t>
  </si>
  <si>
    <t>Cette réunion a pris fin parce que quelqu’un en a démarré une autre avec ce compte</t>
  </si>
  <si>
    <t>End</t>
  </si>
  <si>
    <t>Fin</t>
  </si>
  <si>
    <t>End Repeat</t>
  </si>
  <si>
    <t>Arrêter de répéter</t>
  </si>
  <si>
    <t>End Poll</t>
  </si>
  <si>
    <t>Mettre fin au vote</t>
  </si>
  <si>
    <t>End Other Meeting</t>
  </si>
  <si>
    <t>Terminer l’autre réunion</t>
  </si>
  <si>
    <t>End Meeting</t>
  </si>
  <si>
    <t>Finir la réunion</t>
  </si>
  <si>
    <t>End Meeting for All</t>
  </si>
  <si>
    <t>Mettre fin à la réunion pour tous</t>
  </si>
  <si>
    <t>End Meeting by Host</t>
  </si>
  <si>
    <t>End Call</t>
  </si>
  <si>
    <t>End All Breakout Sessions</t>
  </si>
  <si>
    <t>Finir toutes les activités en groupe séparé</t>
  </si>
  <si>
    <t>End All Breakout Sessions tip</t>
  </si>
  <si>
    <t>Tous les participants ont 60 secondes pour quitter leurs activités en groupe séparé.</t>
  </si>
  <si>
    <t>Enable</t>
  </si>
  <si>
    <t>Activer</t>
  </si>
  <si>
    <t>Enable this feature anyway</t>
  </si>
  <si>
    <t>Activer cette fonctionnalité malgré tout</t>
  </si>
  <si>
    <t>Enable the remote control of all applications</t>
  </si>
  <si>
    <t>Activer le contrôle à distance de toutes les applications</t>
  </si>
  <si>
    <t>Enable phone contacts matching description</t>
  </si>
  <si>
    <t>Activer la correspondance des contacts Téléphone vous permet de découvrir vos contacts sur Zoom Vos contacts ne sont pas stockés dans notre Cloud.</t>
  </si>
  <si>
    <t>Enable mirror effect for my video</t>
  </si>
  <si>
    <t>Activer l’effet miroir pour ma vidéo</t>
  </si>
  <si>
    <t>Enable join before host</t>
  </si>
  <si>
    <t>Ouvrir l’accès à la réunion avant l’arrivée de l’animateur</t>
  </si>
  <si>
    <t>Enable Zoom Messenger Notifications</t>
  </si>
  <si>
    <t>Activez les notifications Zoom Notifications via « Paramètres » -&gt; « Notifications » sur votre iPhone lorsque les Notifications ont été désactivées</t>
  </si>
  <si>
    <t>Enable Stereo</t>
  </si>
  <si>
    <t>Activer la stéréo</t>
  </si>
  <si>
    <t>Enable Message Notifications</t>
  </si>
  <si>
    <t>Activer la notification des messages</t>
  </si>
  <si>
    <t>Enable Kubi Device</t>
  </si>
  <si>
    <t>Activer l’appareil Kubi</t>
  </si>
  <si>
    <t>Enable HD video</t>
  </si>
  <si>
    <t>Activer la vidéo HD</t>
  </si>
  <si>
    <t>Enable Auto Accept Call</t>
  </si>
  <si>
    <t>Activer l’acceptation automatique des appels</t>
  </si>
  <si>
    <t>Enable Attendee Annotation</t>
  </si>
  <si>
    <t>Permettre les annotations des participants</t>
  </si>
  <si>
    <t>Enable Advanced Features</t>
  </si>
  <si>
    <t>Activez les fonctionnalités avancées</t>
  </si>
  <si>
    <t>Email</t>
  </si>
  <si>
    <t>E-mail</t>
  </si>
  <si>
    <t>Email or password error!</t>
  </si>
  <si>
    <t>E-mail ou mot de passe erroné !</t>
  </si>
  <si>
    <t>Email invitation copied to Clipboard</t>
  </si>
  <si>
    <t>L’invitation par e-mail a été copiée dans le presse-papiers</t>
  </si>
  <si>
    <t>Email address not signed up with Zoom.</t>
  </si>
  <si>
    <t>L’adresse e-mail n’a pas été inscrite sur Zoom.</t>
  </si>
  <si>
    <t>Email Invite</t>
  </si>
  <si>
    <t>Envoyer un email</t>
  </si>
  <si>
    <t>Email Address</t>
  </si>
  <si>
    <t>Adresse e-mail</t>
  </si>
  <si>
    <t>Edit</t>
  </si>
  <si>
    <t>Modifier</t>
  </si>
  <si>
    <t>Edit Topic</t>
  </si>
  <si>
    <t>Modifier le sujet</t>
  </si>
  <si>
    <t>Edit Poll</t>
  </si>
  <si>
    <t>Modifier le sondage</t>
  </si>
  <si>
    <t>Edit PMI overtime</t>
  </si>
  <si>
    <t>Impossible de modifier la réunion. Vérifiez votre connexion au réseau, puis réessayez.</t>
  </si>
  <si>
    <t>Edit My Profile</t>
  </si>
  <si>
    <t>Modifier mon profil</t>
  </si>
  <si>
    <t>Edit Meeting</t>
  </si>
  <si>
    <t>Modifier la réunion</t>
  </si>
  <si>
    <t>Edit Group</t>
  </si>
  <si>
    <t>Modifier le groupe</t>
  </si>
  <si>
    <t>Edit Error Unknown</t>
  </si>
  <si>
    <t>Erreur dans la modification : inconnue</t>
  </si>
  <si>
    <t>Edit Error Timeout</t>
  </si>
  <si>
    <t>Erreur dans la modification : délai dépassé</t>
  </si>
  <si>
    <t>Edit Bookmark</t>
  </si>
  <si>
    <t>Modifier le signet</t>
  </si>
  <si>
    <t>Edit Advanced Settings</t>
  </si>
  <si>
    <t>Edit Advanced Options</t>
  </si>
  <si>
    <t>Modifier les options avancées</t>
  </si>
  <si>
    <t>ENTER IP ADDRESS OR H.323 EXTENSION</t>
  </si>
  <si>
    <t>SAISIR L’ADRESSE IP OU L’EXTENSION H.323</t>
  </si>
  <si>
    <t>E2E enabled, invite %@ online</t>
  </si>
  <si>
    <t>Le chiffrement des conversations a été activé pour votre compte, et vous devez par conséquent inviter %@ en ligne pour commencer la conversation.</t>
  </si>
  <si>
    <t>E2E enabled, cannot chat with non-buddy</t>
  </si>
  <si>
    <t>Le chiffrement des conversations a été activé pour votre compte, et vous ne pouvez donc pas envoyer de messages à un destinataire qui ne fait pas partie de vos contacts.</t>
  </si>
  <si>
    <t>E2E enabled, cannot chat in non-E2E group</t>
  </si>
  <si>
    <t>Le chiffrement des conversations a été activé pour votre compte, et vous ne pouvez donc pas envoyer de messages à l’intérieur d’un groupe sans les chiffrer.</t>
  </si>
  <si>
    <t>E2E enabled for %@, invite %@ online</t>
  </si>
  <si>
    <t>Le chiffrement des conversations a été activé pour le compte de %@, et vous devez par conséquent inviter %@ en ligne pour commencer la conversation.</t>
  </si>
  <si>
    <t>Duration:</t>
  </si>
  <si>
    <t>Durée :</t>
  </si>
  <si>
    <t>Duration: %d</t>
  </si>
  <si>
    <t>Durée : %d minutes</t>
  </si>
  <si>
    <t>Duration: %d minutes</t>
  </si>
  <si>
    <t>Duration</t>
  </si>
  <si>
    <t>Durée</t>
  </si>
  <si>
    <t>Driving Mode</t>
  </si>
  <si>
    <t>Mode Pilotage sécurisé</t>
  </si>
  <si>
    <t>Driving Mode Setting</t>
  </si>
  <si>
    <t>Le mode pilotage sécurisé active le haut-parleur, arrête la vidéo et coupe le micro</t>
  </si>
  <si>
    <t>Draw</t>
  </si>
  <si>
    <t>Dessiner</t>
  </si>
  <si>
    <t>Downloading</t>
  </si>
  <si>
    <t>Téléchargement en cours</t>
  </si>
  <si>
    <t>Downloading file</t>
  </si>
  <si>
    <t>Téléchargement du fichier en cours</t>
  </si>
  <si>
    <t>Downloaded</t>
  </si>
  <si>
    <t>Téléchargé</t>
  </si>
  <si>
    <t>Download</t>
  </si>
  <si>
    <t>Chargez</t>
  </si>
  <si>
    <t>Download paused</t>
  </si>
  <si>
    <t>Téléchargement suspendu</t>
  </si>
  <si>
    <t>Download failed, please try it again</t>
  </si>
  <si>
    <t>Échec du téléchargement, veuillez réessayer</t>
  </si>
  <si>
    <t>Download failed</t>
  </si>
  <si>
    <t>Échec du téléchargement</t>
  </si>
  <si>
    <t>Down</t>
  </si>
  <si>
    <t>Bas</t>
  </si>
  <si>
    <t>Double-click to enter full screen mode.</t>
  </si>
  <si>
    <t>Double-cliquer pour passer en mode plein écran.</t>
  </si>
  <si>
    <t>Double tap to edit</t>
  </si>
  <si>
    <t>Appuyer deux fois pour modifier</t>
  </si>
  <si>
    <t>Double tap to download</t>
  </si>
  <si>
    <t>Appuyer deux fois pour télécharger</t>
  </si>
  <si>
    <t>Done(%d)</t>
  </si>
  <si>
    <t>Fait (%d)</t>
  </si>
  <si>
    <t>Done</t>
  </si>
  <si>
    <t>Terminé</t>
  </si>
  <si>
    <t>Done Speaking</t>
  </si>
  <si>
    <t>Fini de parler</t>
  </si>
  <si>
    <t>Don't remind me again</t>
  </si>
  <si>
    <t>Ne plus me le rappeler à l’avenir</t>
  </si>
  <si>
    <t>Don't connect to audio</t>
  </si>
  <si>
    <t>Ne pas se connecter à l’audio</t>
  </si>
  <si>
    <t>Don't Trust</t>
  </si>
  <si>
    <t>Ne pas faire confiance</t>
  </si>
  <si>
    <t>Don't Connect To Audio</t>
  </si>
  <si>
    <t>Dock to top</t>
  </si>
  <si>
    <t>Ancrer en haut</t>
  </si>
  <si>
    <t>Do you want to upgrade your account?</t>
  </si>
  <si>
    <t>Voulez-vous surclasser votre compte ?</t>
  </si>
  <si>
    <t>Do you want to trust this connection?</t>
  </si>
  <si>
    <t>Souhaitez-vous faire confiance à cette connexion?</t>
  </si>
  <si>
    <t>Do you want to remove %@?</t>
  </si>
  <si>
    <t>Souhaitez-vous exclure %@ ?</t>
  </si>
  <si>
    <t>Do you want to make %@ the cohost of this meeting</t>
  </si>
  <si>
    <t>Voulez-vous nommer %@ co-animateur de cette réunion ?</t>
  </si>
  <si>
    <t>Do you want to make %@ the co-host of this meeting?</t>
  </si>
  <si>
    <t>Do you want to leave this meeting?</t>
  </si>
  <si>
    <t>Voulez-vous quitter cette réunion ?</t>
  </si>
  <si>
    <t>Do you want to leave this breakout session and return to the main session?</t>
  </si>
  <si>
    <t>Voulez-vous quitter cette séance de groupe et revenir à la séance principale ?</t>
  </si>
  <si>
    <t>Do you want to leave this Breakout Room and return to the main session?</t>
  </si>
  <si>
    <t>Voulez-vous quitter cette salle de conférence et retourner à la session principale ?</t>
  </si>
  <si>
    <t>Do you want to download this file using your mobile data network?</t>
  </si>
  <si>
    <t>Voulez-vous télécharger ce fichier en utilisant votre réseau de données mobile ?</t>
  </si>
  <si>
    <t>Do you want to delete this recorded file?</t>
  </si>
  <si>
    <t>Voulez-vous supprimer ce fichier enregistré ?</t>
  </si>
  <si>
    <t>Do you want to delete this meeting?</t>
  </si>
  <si>
    <t>Voulez-vous supprimer cette réunion ?</t>
  </si>
  <si>
    <t>Do you want to continue without audio?</t>
  </si>
  <si>
    <t>Voulez-vous continuer sans le son ?</t>
  </si>
  <si>
    <t>Do you want to close the chat window?</t>
  </si>
  <si>
    <t>Souhaitez-vous fermer la fenêtre de conversation ?</t>
  </si>
  <si>
    <t>Do you want to change the host to %@?</t>
  </si>
  <si>
    <t>Souhaitez-vous changer l’animateur à %@ ?</t>
  </si>
  <si>
    <t>Do you want to change the host to %@</t>
  </si>
  <si>
    <t>Souhaitez-vous changer l’animateur à %@</t>
  </si>
  <si>
    <t>Do not prompt joining audio when I join a meeting using 3rd party audio</t>
  </si>
  <si>
    <t>Ne pas me demander de rejoindre l’audio lorsque je me joins à une réunion utilisant un audio de tierce partie</t>
  </si>
  <si>
    <t>Displaying %@'s Video</t>
  </si>
  <si>
    <t>Affichage de la vidéo de %@</t>
  </si>
  <si>
    <t>Displaying %@'s Avatar</t>
  </si>
  <si>
    <t>Affichage de l’avatar de %@</t>
  </si>
  <si>
    <t>Displaying %@</t>
  </si>
  <si>
    <t>Affichage de %@</t>
  </si>
  <si>
    <t>Disconnection Call</t>
  </si>
  <si>
    <t>Déconnexion de l’appel</t>
  </si>
  <si>
    <t>Disconnecting Call</t>
  </si>
  <si>
    <t>Disconnected</t>
  </si>
  <si>
    <t>Déconnecté</t>
  </si>
  <si>
    <t>Disconnect</t>
  </si>
  <si>
    <t>Disconnect Kubi</t>
  </si>
  <si>
    <t>Déconnecter le Kubi</t>
  </si>
  <si>
    <t>Disconnect Kubi - %@</t>
  </si>
  <si>
    <t>Déconnecter Kubi - %@</t>
  </si>
  <si>
    <t>Disconnect Internet Audio</t>
  </si>
  <si>
    <t>Déconnecter</t>
  </si>
  <si>
    <t>Disconnect Audio</t>
  </si>
  <si>
    <t>Déconnecter le son</t>
  </si>
  <si>
    <t>Disallow Record</t>
  </si>
  <si>
    <t>Disable</t>
  </si>
  <si>
    <t>Désactiver</t>
  </si>
  <si>
    <t>Disable computer audio during screen sharing</t>
  </si>
  <si>
    <t>Désactiver l’audio de l’ordinateur pendant le partage d’écran</t>
  </si>
  <si>
    <t>Disable Message Notifications</t>
  </si>
  <si>
    <t>Désactiver la notification des messages</t>
  </si>
  <si>
    <t>Disable Auto Accept Call</t>
  </si>
  <si>
    <t>Désactiver l’acceptation automatique des appels</t>
  </si>
  <si>
    <t>Disable Attendee Annotation</t>
  </si>
  <si>
    <t>Interdire les annotations des participants</t>
  </si>
  <si>
    <t>Disable Address Book Matching</t>
  </si>
  <si>
    <t>Désactiver l’affichage des contacts avec Zoom</t>
  </si>
  <si>
    <t>Direct</t>
  </si>
  <si>
    <t>Did you know?</t>
  </si>
  <si>
    <t>Le saviez-vous ?</t>
  </si>
  <si>
    <t>Dial:</t>
  </si>
  <si>
    <t>Composer le :</t>
  </si>
  <si>
    <t>Dial</t>
  </si>
  <si>
    <t>Composer</t>
  </si>
  <si>
    <t>Dial in</t>
  </si>
  <si>
    <t>Dial In</t>
  </si>
  <si>
    <t>Passif avec numéro d’accès</t>
  </si>
  <si>
    <t>Dial In from a H.323/SIP Room System</t>
  </si>
  <si>
    <t>Composer à partir d’une salle de téléconférence H.323/SIP</t>
  </si>
  <si>
    <t>Device connected.</t>
  </si>
  <si>
    <t>Appareil connecté.</t>
  </si>
  <si>
    <t>Detected poor audio connection</t>
  </si>
  <si>
    <t>Connexion audio médiocre détectée</t>
  </si>
  <si>
    <t>Desktop</t>
  </si>
  <si>
    <t>Ordinateur de bureau</t>
  </si>
  <si>
    <t>Deselect All</t>
  </si>
  <si>
    <t>Tout désélectionner</t>
  </si>
  <si>
    <t>Deny</t>
  </si>
  <si>
    <t>Refuser</t>
  </si>
  <si>
    <t>Denied with Wells Fargo IT policy</t>
  </si>
  <si>
    <t>Pour respecter la politique de Wells Fargo IT, utiliser l’application sur un ordinateur de bureau Windows ou Mac pour démarrer les réunions Zoom Wells Fargo.</t>
  </si>
  <si>
    <t>Delete</t>
  </si>
  <si>
    <t>Delete and Quit</t>
  </si>
  <si>
    <t>Supprimer et quitter</t>
  </si>
  <si>
    <t>Delete and Leave</t>
  </si>
  <si>
    <t>Delete Session</t>
  </si>
  <si>
    <t>Supprimer la séance</t>
  </si>
  <si>
    <t>Delete Room</t>
  </si>
  <si>
    <t>Supprimez la salle</t>
  </si>
  <si>
    <t>Delete Meeting</t>
  </si>
  <si>
    <t>Supprimer la réunion</t>
  </si>
  <si>
    <t>Delete Contact</t>
  </si>
  <si>
    <t>Delete %@?</t>
  </si>
  <si>
    <t>Supprimer %@ ?</t>
  </si>
  <si>
    <t>Degrading...</t>
  </si>
  <si>
    <t>En train de rejoindre le webinaire comme spectateur…</t>
  </si>
  <si>
    <t>Degrade to Viewer</t>
  </si>
  <si>
    <t>Changer en spectateur</t>
  </si>
  <si>
    <t>Default audio device has changed</t>
  </si>
  <si>
    <t>Le périphérique audio par défaut a changé</t>
  </si>
  <si>
    <t>Default Email</t>
  </si>
  <si>
    <t>E-mail par défaut</t>
  </si>
  <si>
    <t>Declined</t>
  </si>
  <si>
    <t>Refusé</t>
  </si>
  <si>
    <t>Decline</t>
  </si>
  <si>
    <t>Date</t>
  </si>
  <si>
    <t>Dark Blue</t>
  </si>
  <si>
    <t>Bleu foncé</t>
  </si>
  <si>
    <t>Daily</t>
  </si>
  <si>
    <t>Quotidiennement</t>
  </si>
  <si>
    <t>DIAL NUMBER</t>
  </si>
  <si>
    <t>COMPOSER LE Nº</t>
  </si>
  <si>
    <t>Cut</t>
  </si>
  <si>
    <t>Couper</t>
  </si>
  <si>
    <t>Created by %@</t>
  </si>
  <si>
    <t>Créé par %@</t>
  </si>
  <si>
    <t>Create</t>
  </si>
  <si>
    <t>Créer</t>
  </si>
  <si>
    <t>Create a name for this group</t>
  </si>
  <si>
    <t>Créer un nom pour ce groupe</t>
  </si>
  <si>
    <t>Create a Public Group</t>
  </si>
  <si>
    <t>Créez un groupe public</t>
  </si>
  <si>
    <t>Create a New Group</t>
  </si>
  <si>
    <t>Créer un nouveau groupe</t>
  </si>
  <si>
    <t>Create Sessions</t>
  </si>
  <si>
    <t>Créer des séances</t>
  </si>
  <si>
    <t>Create New Contact</t>
  </si>
  <si>
    <t>Créer un nouveau contact</t>
  </si>
  <si>
    <t>Create Group</t>
  </si>
  <si>
    <t>Créer un groupe</t>
  </si>
  <si>
    <t>Create Breakout Rooms</t>
  </si>
  <si>
    <t>Créez des salles de conférence</t>
  </si>
  <si>
    <t>Country or Region</t>
  </si>
  <si>
    <t>Pays ou région</t>
  </si>
  <si>
    <t>Country Codes</t>
  </si>
  <si>
    <t>Codes pays</t>
  </si>
  <si>
    <t>Could not match %@ to a person on Zoom</t>
  </si>
  <si>
    <t>Impossible de trouver sur Zoom une personne qui correspond à %@</t>
  </si>
  <si>
    <t>Corp Account</t>
  </si>
  <si>
    <t>Copyright ©2012-2016 Zoom Video Communications, Inc.</t>
  </si>
  <si>
    <t>Copy</t>
  </si>
  <si>
    <t>Copier</t>
  </si>
  <si>
    <t>Copy to clipboard</t>
  </si>
  <si>
    <t>Copier dans le presse-papier</t>
  </si>
  <si>
    <t>Copy invitation information after meeting scheduled</t>
  </si>
  <si>
    <t>Ajouter des invités à l’aide de Copier dans le presse-papier</t>
  </si>
  <si>
    <t>Copy URL</t>
  </si>
  <si>
    <t>Copier l’URL</t>
  </si>
  <si>
    <t>Copy URL to Clipboard</t>
  </si>
  <si>
    <t>Copier l’URL dans le presse-papier</t>
  </si>
  <si>
    <t>Copy Invitation</t>
  </si>
  <si>
    <t>Copier l’invitation</t>
  </si>
  <si>
    <t>Copy Invitation to Clipboard</t>
  </si>
  <si>
    <t>Copier l’invitation dans le presse-papier</t>
  </si>
  <si>
    <t>Copied</t>
  </si>
  <si>
    <t>Copié</t>
  </si>
  <si>
    <t>Convert</t>
  </si>
  <si>
    <t>Convertir</t>
  </si>
  <si>
    <t>Continue</t>
  </si>
  <si>
    <t>Continuer</t>
  </si>
  <si>
    <t>Continue Recording</t>
  </si>
  <si>
    <t>Continuer à enregistrer</t>
  </si>
  <si>
    <t>Contacts</t>
  </si>
  <si>
    <t>Contacts using Zoom</t>
  </si>
  <si>
    <t>Contacts sur Zoom</t>
  </si>
  <si>
    <t>Contacts not using Zoom</t>
  </si>
  <si>
    <t>Contacts Privacy Settings</t>
  </si>
  <si>
    <t>Paramètres de confidentialité des contacts</t>
  </si>
  <si>
    <t>Contact request has been sent to %@</t>
  </si>
  <si>
    <t>La demande de contact a bien été envoyée à %@</t>
  </si>
  <si>
    <t>Contact Requests</t>
  </si>
  <si>
    <t>Demandes de contact</t>
  </si>
  <si>
    <t>Contact Details</t>
  </si>
  <si>
    <t>Coordonnées détaillées</t>
  </si>
  <si>
    <t>Connection Type</t>
  </si>
  <si>
    <t>Type de connexion</t>
  </si>
  <si>
    <t>Connection Failed.</t>
  </si>
  <si>
    <t>Échec de la connexion.</t>
  </si>
  <si>
    <t>Connection Disconnected by Conflict</t>
  </si>
  <si>
    <t>Connecting to cloud server...</t>
  </si>
  <si>
    <t>Connexion au serveur dans le Cloud...</t>
  </si>
  <si>
    <t>Connecting to SSO service...</t>
  </si>
  <si>
    <t>Connexion au service SSO…</t>
  </si>
  <si>
    <t>Connected</t>
  </si>
  <si>
    <t>Connecté</t>
  </si>
  <si>
    <t>Connect to Google Drive fail.</t>
  </si>
  <si>
    <t>Impossible de se connecter à Google Drive.</t>
  </si>
  <si>
    <t>Connect to Dropbox fail.</t>
  </si>
  <si>
    <t>Impossible de se connecter à Dropbox.</t>
  </si>
  <si>
    <t>Connect available Kubi</t>
  </si>
  <si>
    <t>Connecter le Kubi disponible</t>
  </si>
  <si>
    <t>Connect Kubi</t>
  </si>
  <si>
    <t>Connecter le Kubi</t>
  </si>
  <si>
    <t>Congratulations! You have successfully changed your personal meeting ID.</t>
  </si>
  <si>
    <t>Félicitations ! Vous avez réussi à changer votre Nº personnel pour la réunion.</t>
  </si>
  <si>
    <t>Confirm</t>
  </si>
  <si>
    <t>Confirmer</t>
  </si>
  <si>
    <t>Confirm with me when I leave a meeting</t>
  </si>
  <si>
    <t>Me demander de confirmer quand je quitte une réunion</t>
  </si>
  <si>
    <t>Confirm to stop connecting cloud recording</t>
  </si>
  <si>
    <t>Confirmer pour interrompre la connexion à l’enregistrement sur le cloud</t>
  </si>
  <si>
    <t>Confirm to stop cloud recording</t>
  </si>
  <si>
    <t>Voulez-vous arrêter l’enregistrement dans le Cloud ?</t>
  </si>
  <si>
    <t>Confirm to start group call</t>
  </si>
  <si>
    <t>Confirm to sign in with Touch ID</t>
  </si>
  <si>
    <t>Voulez-vous vous connecter avec Touch ID ?</t>
  </si>
  <si>
    <t>Confirm to send this message</t>
  </si>
  <si>
    <t>Êtes-vous sûr de vouloir envoyer ce message ?</t>
  </si>
  <si>
    <t>Confirm to logout to enable Touch ID</t>
  </si>
  <si>
    <t>Êtes-vous sûr de vouloir vous déconnecter et vous reconnecter avec votre compte afin d’activer l’authentification Touch ID ?</t>
  </si>
  <si>
    <t>Confirm to leave Zoom</t>
  </si>
  <si>
    <t>Êtes-vous sûr de vouloir quitter la réunion ?</t>
  </si>
  <si>
    <t>Confirm to leave Breakout Session</t>
  </si>
  <si>
    <t>Voulez-vous quitter cette activité en groupe séparé et revenir à la séance principale ?</t>
  </si>
  <si>
    <t>Confirm Password (required)</t>
  </si>
  <si>
    <t>Confirmer le mot de passe (obligatoire)</t>
  </si>
  <si>
    <t>Configure Account</t>
  </si>
  <si>
    <t>Configurer le compte</t>
  </si>
  <si>
    <t>Conf Fail Meeting Restricted</t>
  </si>
  <si>
    <t>Conf Fail Meeting Restricted JBH</t>
  </si>
  <si>
    <t>Conatcts Privacy Settings</t>
  </si>
  <si>
    <t>Zoom n’a pas accès à vos contacts. Veuillez activer cet accès dans les Paramètres de confidentialité.</t>
  </si>
  <si>
    <t>Computer audio and video start automatically</t>
  </si>
  <si>
    <t>Le son et la vidéo de l’ordinateur démarrent automatiquement</t>
  </si>
  <si>
    <t>Computer Audio</t>
  </si>
  <si>
    <t>Son de l’ordinateur</t>
  </si>
  <si>
    <t>Computer Audio Connected</t>
  </si>
  <si>
    <t>Son de l’ordinateur connecté</t>
  </si>
  <si>
    <t>Company, Phone, and Other Contacts</t>
  </si>
  <si>
    <t>Contacts des entreprises, téléphoniques et autres</t>
  </si>
  <si>
    <t>Company and Phone Contacts</t>
  </si>
  <si>
    <t>Contacts des entreprises et téléphoniques</t>
  </si>
  <si>
    <t>Company and Other Contacts</t>
  </si>
  <si>
    <t>Contacts des entreprises et autres</t>
  </si>
  <si>
    <t>Company Copyright</t>
  </si>
  <si>
    <t>Copyright ©2012–2016 Zoom vidéo Communications, Inc. Tous droits réservés.</t>
  </si>
  <si>
    <t>Company Contacts</t>
  </si>
  <si>
    <t>Color</t>
  </si>
  <si>
    <t>Couleur</t>
  </si>
  <si>
    <t>Collapse Video Panels</t>
  </si>
  <si>
    <t>Réduire les volets vidéo</t>
  </si>
  <si>
    <t>Co-Host has stopped your video.</t>
  </si>
  <si>
    <t>Le co-animateur a arrêté votre vidéo.</t>
  </si>
  <si>
    <t>Cloud</t>
  </si>
  <si>
    <t>Closed Caption</t>
  </si>
  <si>
    <t>Sous-titres</t>
  </si>
  <si>
    <t>Closed Caption is being broadcasted to all participants.</t>
  </si>
  <si>
    <t>Les sous-titres sont diffusés à tous les participants.</t>
  </si>
  <si>
    <t>Closed Caption is available.</t>
  </si>
  <si>
    <t>Le sous-titrage est disponible.</t>
  </si>
  <si>
    <t>Close</t>
  </si>
  <si>
    <t>Fermer</t>
  </si>
  <si>
    <t>Close Other Meeting Message</t>
  </si>
  <si>
    <t>Vous avez une réunion en cours. Pour démarrer une nouvelle réunion, cliquez sur le bouton Terminer afin de terminer cette autre réunion.</t>
  </si>
  <si>
    <t>Close Current Tab</t>
  </si>
  <si>
    <t>Fermer les onglets actifs</t>
  </si>
  <si>
    <t>Close All Tabs</t>
  </si>
  <si>
    <t>Fermer tous les onglets</t>
  </si>
  <si>
    <t>Close All Rooms</t>
  </si>
  <si>
    <t>Fermer toutes les salles</t>
  </si>
  <si>
    <t>Click to start the remote control of the shared screen</t>
  </si>
  <si>
    <t>Cliquez pour démarrer le contrôle à distance de l’écran partagé.</t>
  </si>
  <si>
    <t>Click to re-activate your zoom service</t>
  </si>
  <si>
    <t>Cliquer pour réactiver votre service Zoom</t>
  </si>
  <si>
    <t>Click to re-activate your messenger</t>
  </si>
  <si>
    <t>Cliquer pour réactiver votre messager</t>
  </si>
  <si>
    <t>Click to join audio</t>
  </si>
  <si>
    <t>Cliquer pour se joindre à l’audio</t>
  </si>
  <si>
    <t>Click to invite participants</t>
  </si>
  <si>
    <t>Cliquez pour inviter les participants</t>
  </si>
  <si>
    <t>Click to check your video conference options</t>
  </si>
  <si>
    <t>Cliquez pour vérifier vos options de conférence vidéo</t>
  </si>
  <si>
    <t>Click to check your audio conference options</t>
  </si>
  <si>
    <t>Cliquez pour vérifier vos options de conférence audio</t>
  </si>
  <si>
    <t>Click to Share Screen</t>
  </si>
  <si>
    <t>Cliquez pour partager l’écran</t>
  </si>
  <si>
    <t>Click the button below to copy the invitation to clipboard.</t>
  </si>
  <si>
    <t>Cliquez sur le bouton ci-dessous pour copier l’invitation dans le presse-papiers.</t>
  </si>
  <si>
    <t>Click here to change to window view</t>
  </si>
  <si>
    <t>Cliquer ici pour changer l’affichage de la fenêtre</t>
  </si>
  <si>
    <t>Click here to change to 1:1 view</t>
  </si>
  <si>
    <t>Cliquer ici pour passer l’affichage de la fenêtre à un affichage 1:1</t>
  </si>
  <si>
    <t>Click enable to show contacts using Zoom.</t>
  </si>
  <si>
    <t>Cliquez sur Activer pour pouvoir afficher les contacts dans Zoom.</t>
  </si>
  <si>
    <t>Click below to change your picture and name.</t>
  </si>
  <si>
    <t>Cliquez ci-dessous pour changer vos photo et nom.</t>
  </si>
  <si>
    <t>Click Test Speaker to make sure you can hear others</t>
  </si>
  <si>
    <t xml:space="preserve"> Cliquez sur Tester le haut-parleur pour vous assurer que vous pouvez entendre les autres</t>
  </si>
  <si>
    <t>Click Add button above to add contacts</t>
  </si>
  <si>
    <t>Cliquer sur le bouton Ajouter ci-dessus pour ajouter des contacts</t>
  </si>
  <si>
    <t>Click Add button above to add company contacts</t>
  </si>
  <si>
    <t>Cliquer sur le bouton Ajouter ci-dessus afin d'ajouter des contacts d'entreprises</t>
  </si>
  <si>
    <t>Clear</t>
  </si>
  <si>
    <t>Effacer</t>
  </si>
  <si>
    <t>Clear chat history on this computer?</t>
  </si>
  <si>
    <t>Effacer l’historique des conversations sur cet ordinateur ?</t>
  </si>
  <si>
    <t>Clear Other's Drawing</t>
  </si>
  <si>
    <t>Effacer le dessin de l’autre</t>
  </si>
  <si>
    <t>Clear My Drawing</t>
  </si>
  <si>
    <t>Effacer mon dessin</t>
  </si>
  <si>
    <t>Clear History</t>
  </si>
  <si>
    <t>Effacer l’historique</t>
  </si>
  <si>
    <t>Clear Chat History</t>
  </si>
  <si>
    <t>Effacer l’historique des conversations</t>
  </si>
  <si>
    <t>Clear All Drawing</t>
  </si>
  <si>
    <t>Effacer tout le dessin</t>
  </si>
  <si>
    <t>Claim Host</t>
  </si>
  <si>
    <t>Prendre le rôle d’animateur</t>
  </si>
  <si>
    <t>Choose</t>
  </si>
  <si>
    <t>Choisir</t>
  </si>
  <si>
    <t>Choose your email service to send invitation</t>
  </si>
  <si>
    <t>Choisissez votre service de messagerie afin d'envoyer l’invitation</t>
  </si>
  <si>
    <t>Choose your 10-digits ID:</t>
  </si>
  <si>
    <t>Choisissez votre Nº à 10 chiffres :</t>
  </si>
  <si>
    <t>Choose what you want to share</t>
  </si>
  <si>
    <t>Choisissez ce que vous voulez partager</t>
  </si>
  <si>
    <t>Choose a virtual background...</t>
  </si>
  <si>
    <t>Choisir un arrière-plan virtuel...</t>
  </si>
  <si>
    <t>Choose a virtual background</t>
  </si>
  <si>
    <t>Choisir un arrière-plan virtuel</t>
  </si>
  <si>
    <t>Choose a new location...</t>
  </si>
  <si>
    <t>Choisir un nouvel emplacement...</t>
  </si>
  <si>
    <t>Choose a location for recorded files when meeting ends</t>
  </si>
  <si>
    <t>Sélectionnez chemin pour stocker les records quand la réunion terminée</t>
  </si>
  <si>
    <t>Choose a background image</t>
  </si>
  <si>
    <t>Choisir une image d’arrière-plan</t>
  </si>
  <si>
    <t>Choose a User Type</t>
  </si>
  <si>
    <t>Choisir un type d’utilisateur</t>
  </si>
  <si>
    <t>Choose Color</t>
  </si>
  <si>
    <t>Checking for updates...</t>
  </si>
  <si>
    <t>Recherche des mises à jour...</t>
  </si>
  <si>
    <t>Check</t>
  </si>
  <si>
    <t>Vérifier</t>
  </si>
  <si>
    <t>Check for Updates...</t>
  </si>
  <si>
    <t>Rechercher les mises à jour...</t>
  </si>
  <si>
    <t>Check My Speaker</t>
  </si>
  <si>
    <t>Vérifier mon haut-parleur</t>
  </si>
  <si>
    <t>Check My Microphone</t>
  </si>
  <si>
    <t>Vérifier mon micro</t>
  </si>
  <si>
    <t>Check My Audio Devices</t>
  </si>
  <si>
    <t>Vérifier mes périphériques son</t>
  </si>
  <si>
    <t>Check Audio</t>
  </si>
  <si>
    <t>Vérifier le son</t>
  </si>
  <si>
    <t>Chats</t>
  </si>
  <si>
    <t>Conversations</t>
  </si>
  <si>
    <t>Chats (%d)</t>
  </si>
  <si>
    <t>Conversations (%d)</t>
  </si>
  <si>
    <t>Chat</t>
  </si>
  <si>
    <t>Converser</t>
  </si>
  <si>
    <t>Chat with All</t>
  </si>
  <si>
    <t>Converser avec tous</t>
  </si>
  <si>
    <t>Chat saved.</t>
  </si>
  <si>
    <t>Conversation enregistrée.</t>
  </si>
  <si>
    <t>Chat saved to:</t>
  </si>
  <si>
    <t>Conversation enregistrée sur :</t>
  </si>
  <si>
    <t>Chat encryption has been enabled for your account.</t>
  </si>
  <si>
    <t>Le chiffrement des conversations a été activé pour votre compte.</t>
  </si>
  <si>
    <t>Chat encryption has been enabled for your account so you need to invite %@ online to start chat.</t>
  </si>
  <si>
    <t>Chat encryption has been enabled for your account so you cannot send messages to a person who is not your contact.</t>
  </si>
  <si>
    <t>Chat encryption has been enabled for your account so you cannot send messages in a group without encryption.</t>
  </si>
  <si>
    <t>Chat encryption has been enabled for this group.</t>
  </si>
  <si>
    <t>Le chiffrement des conversations a été activé pour ce groupe.</t>
  </si>
  <si>
    <t>Chat encryption has been enabled for this group, offline members cannot see your messages.</t>
  </si>
  <si>
    <t>Chat encryption has been enabled according to %@'s account policy.</t>
  </si>
  <si>
    <t>Le chiffrement des conversations a été activé conformément à la politique de compte de %@.</t>
  </si>
  <si>
    <t>Chat With</t>
  </si>
  <si>
    <t>Converser avec</t>
  </si>
  <si>
    <t>Chat Topic</t>
  </si>
  <si>
    <t>Thème de la discussion</t>
  </si>
  <si>
    <t>Chat Options</t>
  </si>
  <si>
    <t>Option de conversation</t>
  </si>
  <si>
    <t>Chat Option (%d)</t>
  </si>
  <si>
    <t>Option de conversation (%d)</t>
  </si>
  <si>
    <t>Chat History</t>
  </si>
  <si>
    <t>Historique des conversations</t>
  </si>
  <si>
    <t>Chat Groups</t>
  </si>
  <si>
    <t>Groupes de conversation</t>
  </si>
  <si>
    <t>Change</t>
  </si>
  <si>
    <t>Changer</t>
  </si>
  <si>
    <t>Change Your Personal Meeting ID</t>
  </si>
  <si>
    <t>Changer votre Nº personnel de réunion NPR</t>
  </si>
  <si>
    <t>Change Subscription Plan</t>
  </si>
  <si>
    <t>Changer d’abonnement</t>
  </si>
  <si>
    <t>Change Role to Viewer</t>
  </si>
  <si>
    <t>Devenir spectateur</t>
  </si>
  <si>
    <t>Change My Picture</t>
  </si>
  <si>
    <t>Changer ma photo</t>
  </si>
  <si>
    <t>Change Closed Caption Editor</t>
  </si>
  <si>
    <t>Changer l’éditeur des sous-titres</t>
  </si>
  <si>
    <t>Change _x001b_my status to Offline when I am inactive for %@ minutes</t>
  </si>
  <si>
    <t>Afficher hors ligne pour état inactif %@ minutes</t>
  </si>
  <si>
    <t>Capture Screen</t>
  </si>
  <si>
    <t>Capturer l’écran</t>
  </si>
  <si>
    <t>Capture 720p by default</t>
  </si>
  <si>
    <t>Capture à 720 px par défaut</t>
  </si>
  <si>
    <t>Cannot unmute yourself</t>
  </si>
  <si>
    <t>Vous ne pouvez pas réactiver vous-même votre micro, car l’animateur a coupé tous les participants.</t>
  </si>
  <si>
    <t>Cannot join video call because you are already in a video call</t>
  </si>
  <si>
    <t>Vous ne pouvez pas rejoindre la réunion parce que vous êtes déjà en réunion</t>
  </si>
  <si>
    <t>Cannot get your favorite information, Please check your network connection.</t>
  </si>
  <si>
    <t>Impossible d’obtenir vos informations préférées, veuillez vérifier votre connexion réseau.</t>
  </si>
  <si>
    <t>Cannot delete this meeting. Error code: %d.</t>
  </si>
  <si>
    <t>Impossible de supprimer cette réunion. Code d’erreur : %d.</t>
  </si>
  <si>
    <t>Cannot connect to Kubi</t>
  </si>
  <si>
    <t>Impossible de se connecter au robot Kubi. Veuillez vérifier votre connexion Bluetooth.</t>
  </si>
  <si>
    <t>Cannot add this contact. The contact is running an older version of Zoom</t>
  </si>
  <si>
    <t>Impossible d’ajouter ce contact. Le contact utilise une ancienne version de Zoom</t>
  </si>
  <si>
    <t>Cannot Verify Server Identity</t>
  </si>
  <si>
    <t>Impossible de vérifier l’identité du serveur</t>
  </si>
  <si>
    <t>Cancel</t>
  </si>
  <si>
    <t>Cancel the Spotlight Video</t>
  </si>
  <si>
    <t>Cancel Remote Control</t>
  </si>
  <si>
    <t>Annuler le contrôle à distance</t>
  </si>
  <si>
    <t>Cancel Mute On Entry</t>
  </si>
  <si>
    <t>Annuler la désactivation du micro à l’entrée</t>
  </si>
  <si>
    <t>Can't schedule the meeting. Error code : %d</t>
  </si>
  <si>
    <t>Impossible de programmer la réunion. Code d’erreur : %d</t>
  </si>
  <si>
    <t>Can't schedule meeting. Please check your network connection and try again.</t>
  </si>
  <si>
    <t>Can't edit the group, please check your network.</t>
  </si>
  <si>
    <t>Impossible de modifier le groupe, veuillez vérifier votre réseau.</t>
  </si>
  <si>
    <t>Can't create a new group, please check your network.</t>
  </si>
  <si>
    <t>Impossible de créer un nouveau groupe, veuillez vérifier votre réseau.</t>
  </si>
  <si>
    <t>Can't connect to our service, please check your network connection and try again.</t>
  </si>
  <si>
    <t>Can't connect to our service, please check your network connection and try again. Error code %d</t>
  </si>
  <si>
    <t>Impossible de se connecter au service, veuillez vérifier votre connexion réseau, puis réessayer. Code d’erreur %d</t>
  </si>
  <si>
    <t>Can't Sign in, Please check your network connection.</t>
  </si>
  <si>
    <t>Impossible de se connecter, veuillez vérifier votre connexion au réseau.</t>
  </si>
  <si>
    <t>Can not edit meeting ID while meeting is in progress.</t>
  </si>
  <si>
    <t>Impossible de modifier le Nº de réunion pendant que la réunion a lieu.</t>
  </si>
  <si>
    <t>Can not edit meeting ID while meeting is in progress</t>
  </si>
  <si>
    <t>Impossible de modifier le Nº de réunion ID pendant la réunion</t>
  </si>
  <si>
    <t>Camera:</t>
  </si>
  <si>
    <t>Caméra :</t>
  </si>
  <si>
    <t>Camera</t>
  </si>
  <si>
    <t>Camera Privacy Settings</t>
  </si>
  <si>
    <t>Cette application n’a pas accès à votre caméra. Vous pouvez activer l’accès dans les Paramètres de confidentialité.</t>
  </si>
  <si>
    <t>Camera (Command+Shift+N to switch)</t>
  </si>
  <si>
    <t>Caméra (Commande+Maj+N pour en changer)</t>
  </si>
  <si>
    <t>Calling...</t>
  </si>
  <si>
    <t>Appel...</t>
  </si>
  <si>
    <t>Calling</t>
  </si>
  <si>
    <t>Appel en cours</t>
  </si>
  <si>
    <t>Call</t>
  </si>
  <si>
    <t>Appeler</t>
  </si>
  <si>
    <t>Call via Internet</t>
  </si>
  <si>
    <t>Appeler en utilisant l'Internet</t>
  </si>
  <si>
    <t>Call accepted</t>
  </si>
  <si>
    <t>Appel accepté</t>
  </si>
  <si>
    <t>Call Out</t>
  </si>
  <si>
    <t>Actif avec appel des participants</t>
  </si>
  <si>
    <t>Call Me</t>
  </si>
  <si>
    <t>Appelez-moi</t>
  </si>
  <si>
    <t>Call Canceled</t>
  </si>
  <si>
    <t>Appel annulé</t>
  </si>
  <si>
    <t>Call Busy</t>
  </si>
  <si>
    <t>Occupé</t>
  </si>
  <si>
    <t>Call Accepted</t>
  </si>
  <si>
    <t>Calendar</t>
  </si>
  <si>
    <t>Calendrier</t>
  </si>
  <si>
    <t>CPU</t>
  </si>
  <si>
    <t>Unité centrale</t>
  </si>
  <si>
    <t>CHOOSE YOUR ROOM SYSTEM TYPE</t>
  </si>
  <si>
    <t>CHOISIR LE TYPE DE SYSTÈME DE LA SALLE DE TÉLÉCONFÉRENCE</t>
  </si>
  <si>
    <t>Busy</t>
  </si>
  <si>
    <t>Broadcast</t>
  </si>
  <si>
    <t>Diffuser</t>
  </si>
  <si>
    <t>Broadcast a message to all</t>
  </si>
  <si>
    <t>Diffuser un message à tous</t>
  </si>
  <si>
    <t>Bring All to Front</t>
  </si>
  <si>
    <t>Tout ramener au premier plan</t>
  </si>
  <si>
    <t>Breakout session will end in %d seconds.</t>
  </si>
  <si>
    <t>La séance de groupe prendra fin dans %d secondes.</t>
  </si>
  <si>
    <t>Breakout session will end in %d seconds</t>
  </si>
  <si>
    <t>L’activité en groupes séparés prendra fin dans %d secondes</t>
  </si>
  <si>
    <t>Breakout session is in progress.</t>
  </si>
  <si>
    <t>La séance de groupe est en cours.</t>
  </si>
  <si>
    <t>Breakout Session</t>
  </si>
  <si>
    <t>Séance de groupe</t>
  </si>
  <si>
    <t>Breakout Session Participants</t>
  </si>
  <si>
    <t>Participants des séances de groupe</t>
  </si>
  <si>
    <t>Breakout Session - %@</t>
  </si>
  <si>
    <t>Séance de groupe – %@</t>
  </si>
  <si>
    <t>Breakout Session %d</t>
  </si>
  <si>
    <t>Séance de groupe %d</t>
  </si>
  <si>
    <t>Breakout Rooms</t>
  </si>
  <si>
    <t>Diviser en groupe</t>
  </si>
  <si>
    <t>Breakout Rooms will close in %d seconds.</t>
  </si>
  <si>
    <t>Toutes les salles de conférence vont fermer dans %d secondes.</t>
  </si>
  <si>
    <t>Breakout Rooms - %@</t>
  </si>
  <si>
    <t>Salles de conférences - %@</t>
  </si>
  <si>
    <t>Breakout Room Participants</t>
  </si>
  <si>
    <t>Participants de la salle de conférence</t>
  </si>
  <si>
    <t>Breakout Room %d</t>
  </si>
  <si>
    <t>Salles de conférences - %d</t>
  </si>
  <si>
    <t>Bounce application icon when I receive a chat message</t>
  </si>
  <si>
    <t>Both</t>
  </si>
  <si>
    <t>Les deux</t>
  </si>
  <si>
    <t>Bookmarks</t>
  </si>
  <si>
    <t>Signets</t>
  </si>
  <si>
    <t>Bluetooth</t>
  </si>
  <si>
    <t>Black</t>
  </si>
  <si>
    <t>Noir</t>
  </si>
  <si>
    <t>Biweekly</t>
  </si>
  <si>
    <t>Because annotation is disabled, your participants need to upgrade to the latest version of Zoom to share their screen.</t>
  </si>
  <si>
    <t>Comme l’annotation est désactivée, vos participants doivent passer à la dernière version de Zoom pour partager leur écran.</t>
  </si>
  <si>
    <t>Bandwidth</t>
  </si>
  <si>
    <t>Bande passante</t>
  </si>
  <si>
    <t>Back</t>
  </si>
  <si>
    <t>Retour</t>
  </si>
  <si>
    <t>Back to Meeting</t>
  </si>
  <si>
    <t>Retour à la réunion</t>
  </si>
  <si>
    <t>Back Camera</t>
  </si>
  <si>
    <t>Caméra arrière</t>
  </si>
  <si>
    <t>BUSINESS MESSAGING &amp; MOBILE MEETINGS</t>
  </si>
  <si>
    <t>Group Messaging &amp; Mobile Meetings</t>
  </si>
  <si>
    <t>Away</t>
  </si>
  <si>
    <t>Momentanément absent</t>
  </si>
  <si>
    <t>Available</t>
  </si>
  <si>
    <t>Disponible</t>
  </si>
  <si>
    <t>Automatically</t>
  </si>
  <si>
    <t>Automatiquement</t>
  </si>
  <si>
    <t>Automatically join audio conference via Mic &amp; Speaker when joining a meeting</t>
  </si>
  <si>
    <t>Rejoindre automatiquement la conférence audio avec micro et haut-parleur en rejoignant une réunion</t>
  </si>
  <si>
    <t>Automatically join audio by computer when joining a meeting</t>
  </si>
  <si>
    <t>Rejoindre automatiquement l’audio par ordinateur en rejoignant une réunion</t>
  </si>
  <si>
    <t>Automatically adjust microphone settings</t>
  </si>
  <si>
    <t>Ajuster automatiquement les paramètres du micro</t>
  </si>
  <si>
    <t>Auto Connect Internet Audio</t>
  </si>
  <si>
    <t>Connecter automatiquement l’audio</t>
  </si>
  <si>
    <t>Auto Connect Internet Audio Setting</t>
  </si>
  <si>
    <t>Connecter automatiquement l’audio via Internet en rejoignant une réunion</t>
  </si>
  <si>
    <t>Auto Answer Group</t>
  </si>
  <si>
    <t>Groupe de réponses automatiques</t>
  </si>
  <si>
    <t>Authentication failed, please try it again</t>
  </si>
  <si>
    <t>L’authentification a échoué, veuillez réessayer</t>
  </si>
  <si>
    <t>Authenticating...</t>
  </si>
  <si>
    <t>Authentification...</t>
  </si>
  <si>
    <t>Authenticate using Touch ID?</t>
  </si>
  <si>
    <t>Authentifier avec Touch ID ?</t>
  </si>
  <si>
    <t>Audio Unmuted</t>
  </si>
  <si>
    <t>Audio rétabli</t>
  </si>
  <si>
    <t>Audio Switch to telephone line</t>
  </si>
  <si>
    <t>Audio Switch to VoIP</t>
  </si>
  <si>
    <t>Vous utilisez l’audio de l’Internet</t>
  </si>
  <si>
    <t>Audio Share stopped</t>
  </si>
  <si>
    <t>Audio Share started</t>
  </si>
  <si>
    <t>Audio Settings</t>
  </si>
  <si>
    <t>Paramètres audio</t>
  </si>
  <si>
    <t>Audio Options...</t>
  </si>
  <si>
    <t>Options audio...</t>
  </si>
  <si>
    <t>Audio Options</t>
  </si>
  <si>
    <t>Options audio</t>
  </si>
  <si>
    <t>Audio Option</t>
  </si>
  <si>
    <t>Option audio</t>
  </si>
  <si>
    <t>Audio Muted</t>
  </si>
  <si>
    <t>Audio coupé</t>
  </si>
  <si>
    <t>Audio Feedback Detected Tooltip</t>
  </si>
  <si>
    <t>Votre périphérique audio a été déconnecté en raison d’un écho. Cliquez pour le réactiver.</t>
  </si>
  <si>
    <t>Audio Error</t>
  </si>
  <si>
    <t>Erreur audio</t>
  </si>
  <si>
    <t>Audio Conference</t>
  </si>
  <si>
    <t>Conférence audio</t>
  </si>
  <si>
    <t>Attendees</t>
  </si>
  <si>
    <t>Attendees are now viewing questions</t>
  </si>
  <si>
    <t>Les participants sont maintenant en train de consulter les questions</t>
  </si>
  <si>
    <t>Attendees are now viewing poll results</t>
  </si>
  <si>
    <t>Les participants sont maintenant en train de consulter les résultats du sondage</t>
  </si>
  <si>
    <t>Attendee can now screen share once unlocked.</t>
  </si>
  <si>
    <t>Le participant peut maintenant partager son écran car la réunion est déverrouillée.</t>
  </si>
  <si>
    <t>Attendee Video On</t>
  </si>
  <si>
    <t>Vidéo du participant activée</t>
  </si>
  <si>
    <t>Attendee List</t>
  </si>
  <si>
    <t>Liste des participants</t>
  </si>
  <si>
    <t>Attendee Free Meeting Reminder</t>
  </si>
  <si>
    <t>Cette rencontre gratuite prendra fin dans 10 minutes. Merci d’avoir choisi Zoom !</t>
  </si>
  <si>
    <t>Assign</t>
  </si>
  <si>
    <t>Affecter</t>
  </si>
  <si>
    <t>Assign to type Closed Caption</t>
  </si>
  <si>
    <t>Affecter à la saisie des sous-titres</t>
  </si>
  <si>
    <t>Assign someone to type</t>
  </si>
  <si>
    <t>Affecter quelqu’un à la saisie</t>
  </si>
  <si>
    <t>Assign To</t>
  </si>
  <si>
    <t>Affecter à</t>
  </si>
  <si>
    <t>Assign CoHost</t>
  </si>
  <si>
    <t>Désigner le co-animateur</t>
  </si>
  <si>
    <t>Assign %d participants into 5 Sessions:</t>
  </si>
  <si>
    <t>Affecter %d participants dans 5 séances :</t>
  </si>
  <si>
    <t>Assign %d participants into 5 Rooms:</t>
  </si>
  <si>
    <t>Assignez %d participants dans 5 salles :</t>
  </si>
  <si>
    <t>Ask</t>
  </si>
  <si>
    <t>Ask to Start Video</t>
  </si>
  <si>
    <t>Ask for Help</t>
  </si>
  <si>
    <t>Demander de l’aide</t>
  </si>
  <si>
    <t>Ask Host for Help</t>
  </si>
  <si>
    <t>Demander de l’aide à l’animateur</t>
  </si>
  <si>
    <t>Ask Anonymously</t>
  </si>
  <si>
    <t>Arrow</t>
  </si>
  <si>
    <t>Flèche</t>
  </si>
  <si>
    <t>Are you sure to remove %@ from your favorite list?</t>
  </si>
  <si>
    <t>Êtes-vous sûr de vouloir supprimer %@ de votre liste de favoris ?</t>
  </si>
  <si>
    <t>Approve</t>
  </si>
  <si>
    <t>Approuver</t>
  </si>
  <si>
    <t>Applying...</t>
  </si>
  <si>
    <t>Mise en œuvre en cours…</t>
  </si>
  <si>
    <t>Apply</t>
  </si>
  <si>
    <t>Appliquer</t>
  </si>
  <si>
    <t>Anyone in your organization can join</t>
  </si>
  <si>
    <t>N'importe qui de votre organisation peut s’inscrire</t>
  </si>
  <si>
    <t>Any signed user</t>
  </si>
  <si>
    <t>Tout utilisateur authentifié</t>
  </si>
  <si>
    <t>Answered(%d)</t>
  </si>
  <si>
    <t>Résolues (%d)</t>
  </si>
  <si>
    <t>Answered</t>
  </si>
  <si>
    <t>Résolue</t>
  </si>
  <si>
    <t>Answer this Live</t>
  </si>
  <si>
    <t>Répondre en direct</t>
  </si>
  <si>
    <t>Answer privately</t>
  </si>
  <si>
    <t>Répondre en privé</t>
  </si>
  <si>
    <t>Answer by Text</t>
  </si>
  <si>
    <t>Répondre par texte</t>
  </si>
  <si>
    <t>Answer Live</t>
  </si>
  <si>
    <t>Another device joined this webinar</t>
  </si>
  <si>
    <t>Un autre appareil a rejoint ce webinaire avec votre identité. Votre séance Q et R est inactive.</t>
  </si>
  <si>
    <t>Anonymous viewer</t>
  </si>
  <si>
    <t>Spectateur anonyme</t>
  </si>
  <si>
    <t>Anonymous Viewer</t>
  </si>
  <si>
    <t>Annotation Bar</t>
  </si>
  <si>
    <t>Barre d’annotation</t>
  </si>
  <si>
    <t>Annotate</t>
  </si>
  <si>
    <t>Annoter</t>
  </si>
  <si>
    <t>An error occurred while retrieving data</t>
  </si>
  <si>
    <t>Une erreur est survenue lors de la récupération des données</t>
  </si>
  <si>
    <t>An email invitation has been sent.</t>
  </si>
  <si>
    <t>Une invitation par e-mail a été envoyée.</t>
  </si>
  <si>
    <t>An email invitation has been sent to %@</t>
  </si>
  <si>
    <t>Une invitation par e-mail a été envoyée à %@</t>
  </si>
  <si>
    <t>Always use PMI for instant meetings on this computer</t>
  </si>
  <si>
    <t>Toujours utiliser mon Nº personnel de réunion NRP pour les réunions instantanées sur cet ordinateur</t>
  </si>
  <si>
    <t>Always turn off video when joining meeting</t>
  </si>
  <si>
    <t>Toujours arrêter la vidéo en rejoignant une réunion</t>
  </si>
  <si>
    <t>Always show name on video window</t>
  </si>
  <si>
    <t>Toujours afficher le nom sur la fenêtre vidéo</t>
  </si>
  <si>
    <t>Always show meeting control toolbar</t>
  </si>
  <si>
    <t>Toujours montrer la barre d’outils de contrôle de la réunion</t>
  </si>
  <si>
    <t>Always mute my video when joining others' meeting</t>
  </si>
  <si>
    <t>Always mute my microphone when joining others' meeting</t>
  </si>
  <si>
    <t>Toujours couper mon micro en rejoignant une réunion</t>
  </si>
  <si>
    <t>Always mute microphone when joining meeting</t>
  </si>
  <si>
    <t>Toujours couper le micro en rejoignant une réunion</t>
  </si>
  <si>
    <t>Always display all the action buttons</t>
  </si>
  <si>
    <t>Always Mute My Video</t>
  </si>
  <si>
    <t>Toujours arrêter la vidéo</t>
  </si>
  <si>
    <t>Always Mute My Microphone</t>
  </si>
  <si>
    <t>Toujours couper mon micro</t>
  </si>
  <si>
    <t>Always Close All Tabs</t>
  </si>
  <si>
    <t>Toujours fermer tous les onglets</t>
  </si>
  <si>
    <t>Already my buddy, can not request contact</t>
  </si>
  <si>
    <t>Déjà mon ami, ne peut pas demander le contact</t>
  </si>
  <si>
    <t>Already joined by telephone? Press</t>
  </si>
  <si>
    <t xml:space="preserve">Déjà rejoint par téléphone ? Appuyer sur </t>
  </si>
  <si>
    <t>Already joined by Phone</t>
  </si>
  <si>
    <t>Déjà rejoint par téléphone</t>
  </si>
  <si>
    <t>Allow viewers to view the participant counts</t>
  </si>
  <si>
    <t>Permettre aux spectateurs de voir le nombre de participants</t>
  </si>
  <si>
    <t>Allow viewers to raise hand</t>
  </si>
  <si>
    <t>Permettre aux spectateurs de lever la main</t>
  </si>
  <si>
    <t>Allow viewer to raise hand</t>
  </si>
  <si>
    <t>Permettre au spectateur de lever la main</t>
  </si>
  <si>
    <t>Allow remote control</t>
  </si>
  <si>
    <t>Autorise le contrôle à distance</t>
  </si>
  <si>
    <t>Allow participants unmute themselves</t>
  </si>
  <si>
    <t>Permettre aux participants de réactiver eux-mêmes leur micro</t>
  </si>
  <si>
    <t>Allow panelists to vote</t>
  </si>
  <si>
    <t>Autorisez les conférenciers à voter</t>
  </si>
  <si>
    <t>Allow option for using original sound from microphone in meeting</t>
  </si>
  <si>
    <t>Préserver le son original du micro</t>
  </si>
  <si>
    <t>Allow attendee to raise hand</t>
  </si>
  <si>
    <t>Permettre au participant de lever la main</t>
  </si>
  <si>
    <t>Allow Viewer Chat</t>
  </si>
  <si>
    <t>Autoriser les conversations des spectateurs</t>
  </si>
  <si>
    <t>Allow Record</t>
  </si>
  <si>
    <t>Permettre d’enregistrer</t>
  </si>
  <si>
    <t>Allow Panelist Turn On Video</t>
  </si>
  <si>
    <t>Autoriser le panéliste à démarrer la vidéo</t>
  </si>
  <si>
    <t>Allow Panelist Start Video</t>
  </si>
  <si>
    <t>Autoriser le conférencier à démarrer la vidéo</t>
  </si>
  <si>
    <t>Allow Join Meeting</t>
  </si>
  <si>
    <t>Permettre de rejoindre la réunion</t>
  </si>
  <si>
    <t>Allow Join Before Host</t>
  </si>
  <si>
    <t>All</t>
  </si>
  <si>
    <t>Tous</t>
  </si>
  <si>
    <t>All sessions will end in %d seconds.</t>
  </si>
  <si>
    <t>Toutes les séances prendront fin dans %d secondes.</t>
  </si>
  <si>
    <t>All participants have been invited to join breakout sessions.</t>
  </si>
  <si>
    <t>Tous les participants ont été invités à participer à des séances de groupe.</t>
  </si>
  <si>
    <t>All participants have been invited to join Breakout Rooms.</t>
  </si>
  <si>
    <t>Tous les participants ont été invités à rejoindre les salles de conférence.</t>
  </si>
  <si>
    <t>All participants have been given 60 seconds to leave their Breakout Rooms.</t>
  </si>
  <si>
    <t>Tous les participants ont 60 secondes pour quitter leur salle de conférence.</t>
  </si>
  <si>
    <t>All participants have been given 30 seconds to leave their breakout sessions.</t>
  </si>
  <si>
    <t>Tous les participants ont 30 secondes pour quitter leurs séances de groupe.</t>
  </si>
  <si>
    <t>All participants have been assigned to breakout sessions.</t>
  </si>
  <si>
    <t>Tous les participants ont été affectés à des séances de groupe.</t>
  </si>
  <si>
    <t>All participants have been assigned to Breakout Rooms.</t>
  </si>
  <si>
    <t>Tous les participants ont été assignés à des salles de conférence.</t>
  </si>
  <si>
    <t>All participants are unmuted</t>
  </si>
  <si>
    <t>Les micros de tous les participants sont réactivés.</t>
  </si>
  <si>
    <t>All existing sessions will be replaced.</t>
  </si>
  <si>
    <t>Toutes les séances existantes seront remplacées.</t>
  </si>
  <si>
    <t>All existing rooms will be replaced.</t>
  </si>
  <si>
    <t>Toutes les salles existantes seront remplacées.</t>
  </si>
  <si>
    <t>All attendees will be muted to hear the remote computer audio.</t>
  </si>
  <si>
    <t>Les micros de tous les participants seront coupés pour qu’ils puissent entendre l’audio de l’ordinateur distant.</t>
  </si>
  <si>
    <t>All and new participants will be muted.</t>
  </si>
  <si>
    <t>Le micro de tous les participants sera coupé, y compris les nouveaux.</t>
  </si>
  <si>
    <t>All and new participants are muted</t>
  </si>
  <si>
    <t>Le micro est coupé pour tous les participants, y compris les nouveaux</t>
  </si>
  <si>
    <t>All Panelists</t>
  </si>
  <si>
    <t>Tous les panélistes</t>
  </si>
  <si>
    <t>All Files</t>
  </si>
  <si>
    <t>Tous les fichiers</t>
  </si>
  <si>
    <t>All Breakout Rooms will close in %d seconds.</t>
  </si>
  <si>
    <t>Alert me when friends go online</t>
  </si>
  <si>
    <t>Me prévenir quand des amis arrivent en ligne</t>
  </si>
  <si>
    <t>Alert me when friends go offline</t>
  </si>
  <si>
    <t>Me prévenir quand des amis passent hors ligne</t>
  </si>
  <si>
    <t>Albums</t>
  </si>
  <si>
    <t>AirPlay Setting Mode</t>
  </si>
  <si>
    <t>Activez cette option si vous voulez afficher l’application Zoom via AirPlay</t>
  </si>
  <si>
    <t>Agree</t>
  </si>
  <si>
    <t>D’accord</t>
  </si>
  <si>
    <t>After your computer restarted, you will automatically rejoin this meeting.</t>
  </si>
  <si>
    <t>Après le redémarrage de votre ordinateur, vous vous joindrez automatiquement à cette réunion.</t>
  </si>
  <si>
    <t>Advanced Options</t>
  </si>
  <si>
    <t>Options avancées</t>
  </si>
  <si>
    <t>Advanced Features</t>
  </si>
  <si>
    <t>Compte</t>
  </si>
  <si>
    <t>Address Book</t>
  </si>
  <si>
    <t>Carnet d’adresses</t>
  </si>
  <si>
    <t>Address Book Invite</t>
  </si>
  <si>
    <t>Added</t>
  </si>
  <si>
    <t>Ajouté</t>
  </si>
  <si>
    <t>Add</t>
  </si>
  <si>
    <t>Ajouter</t>
  </si>
  <si>
    <t>Add to iCalendar</t>
  </si>
  <si>
    <t>Ajouter à iCalendar</t>
  </si>
  <si>
    <t>Add to Zoom Contact</t>
  </si>
  <si>
    <t>Ajouter au contact Zoom</t>
  </si>
  <si>
    <t>Add to Favorite</t>
  </si>
  <si>
    <t>Ajouter aux favoris</t>
  </si>
  <si>
    <t>Add to Existing Contact</t>
  </si>
  <si>
    <t>Ajouter au contact existant</t>
  </si>
  <si>
    <t>Add to Contacts List</t>
  </si>
  <si>
    <t>Ajouter au carnet d’adresses</t>
  </si>
  <si>
    <t>Add to Auto Answer Group</t>
  </si>
  <si>
    <t>Ajouter au groupe de réponses automatiques</t>
  </si>
  <si>
    <t>Add invitees</t>
  </si>
  <si>
    <t>Ajouter des invités</t>
  </si>
  <si>
    <t>Add invitees via</t>
  </si>
  <si>
    <t>Ajouter des invités à l’aide de</t>
  </si>
  <si>
    <t>Add contact overtime</t>
  </si>
  <si>
    <t>Impossible d’ajouter ce contact. Vérifiez votre connexion au réseau, puis réessayez.</t>
  </si>
  <si>
    <t>Add an Answer</t>
  </si>
  <si>
    <t>Ajouter une réponse</t>
  </si>
  <si>
    <t>Add a new domain</t>
  </si>
  <si>
    <t>Ajouter un nouveau domaine</t>
  </si>
  <si>
    <t>Add a Session</t>
  </si>
  <si>
    <t>Ajouter une session</t>
  </si>
  <si>
    <t>Add a Room</t>
  </si>
  <si>
    <t>Ajoutez une salle</t>
  </si>
  <si>
    <t>Add a Question</t>
  </si>
  <si>
    <t>Ajouter une question</t>
  </si>
  <si>
    <t>Add a Contact</t>
  </si>
  <si>
    <t>Ajouter un contact</t>
  </si>
  <si>
    <t>Add Phone Contacts</t>
  </si>
  <si>
    <t>Ajouter les contacts Téléphone</t>
  </si>
  <si>
    <t>Add Other Contacts by Email</t>
  </si>
  <si>
    <t>Ajouter d’autres contacts par e-mail</t>
  </si>
  <si>
    <t>Add Image</t>
  </si>
  <si>
    <t>Ajouter Image</t>
  </si>
  <si>
    <t>Add IM contacts successfully.</t>
  </si>
  <si>
    <t>Contacts de messagerie instantanée ajoutés.</t>
  </si>
  <si>
    <t>Add IM contacts failed.</t>
  </si>
  <si>
    <t>Impossible d’ajouter les contacts de messagerie instantanée.</t>
  </si>
  <si>
    <t>Add IM Contacts</t>
  </si>
  <si>
    <t>Ajouter des contacts de messagerie instantanée</t>
  </si>
  <si>
    <t>Add Group</t>
  </si>
  <si>
    <t>Ajouter un groupe</t>
  </si>
  <si>
    <t>Add Favorite</t>
  </si>
  <si>
    <t>Add Contact</t>
  </si>
  <si>
    <t>Add Contact to Group</t>
  </si>
  <si>
    <t>Ajouter le contact au groupe</t>
  </si>
  <si>
    <t>Add Company Contacts</t>
  </si>
  <si>
    <t>Ajouter les contacts d'entreprises</t>
  </si>
  <si>
    <t>Add Business Contacts</t>
  </si>
  <si>
    <t>Ajouter les contacts des entreprises</t>
  </si>
  <si>
    <t>Add Buddy</t>
  </si>
  <si>
    <t>Ajouter un ami</t>
  </si>
  <si>
    <t>Add Bookmark</t>
  </si>
  <si>
    <t>Ajouter un signet</t>
  </si>
  <si>
    <t>Active Speaker Video</t>
  </si>
  <si>
    <t>Vidéo de l’intervenant actif</t>
  </si>
  <si>
    <t>Active Speaker Avatar</t>
  </si>
  <si>
    <t>Avatar de l’intervenant actif</t>
  </si>
  <si>
    <t>Account</t>
  </si>
  <si>
    <t>Accessibility</t>
  </si>
  <si>
    <t>Accessibilité</t>
  </si>
  <si>
    <t>Accepted</t>
  </si>
  <si>
    <t>Accepté</t>
  </si>
  <si>
    <t>Accept</t>
  </si>
  <si>
    <t>Accepter</t>
  </si>
  <si>
    <t>About</t>
  </si>
  <si>
    <t>À propos de</t>
  </si>
  <si>
    <t>About Zoom</t>
  </si>
  <si>
    <t>À propos de Zoom</t>
  </si>
  <si>
    <t>A solid color video background is required. Green color is preferred.</t>
  </si>
  <si>
    <t>Une couleur unie d’arrière-plan de la vidéo est requise. Le vert est la couleur préférentielle</t>
  </si>
  <si>
    <t>A reset password email was sent to name@email.com</t>
  </si>
  <si>
    <t>Un e-mail de réinitialisation du mot de passe a été envoyé à name@email.com</t>
  </si>
  <si>
    <t>A plugin is required to share an iPhone/iPad screen.</t>
  </si>
  <si>
    <t>Un module d’extension est nécessaire pour partager un écran iPhone / iPad</t>
  </si>
  <si>
    <t>A new version of Zoom is available!</t>
  </si>
  <si>
    <t>Une nouvelle version de Zoom est disponible !</t>
  </si>
  <si>
    <t>A new version of Zoom is available! Please update now.</t>
  </si>
  <si>
    <t>A confirmation email is sent to name@email.com</t>
  </si>
  <si>
    <t>Un email de confirmation est envoyé à name@email.com</t>
  </si>
  <si>
    <t>@everyone</t>
  </si>
  <si>
    <t>@tous</t>
  </si>
  <si>
    <t>@Me</t>
  </si>
  <si>
    <t>@Moi</t>
  </si>
  <si>
    <t>3rd Party Audio</t>
  </si>
  <si>
    <t>16:9 (Widescreen)</t>
  </si>
  <si>
    <t>16:9 (Écran large)</t>
  </si>
  <si>
    <t>1. Go to %@\r\n2. Enter ID: %@</t>
  </si>
  <si>
    <t>1. Aller à %@\r\n2. Saisir le No : %@</t>
  </si>
  <si>
    <t>1 contact request</t>
  </si>
  <si>
    <t>1 demande de contact</t>
  </si>
  <si>
    <t>1 Contact Request</t>
  </si>
  <si>
    <t>.zoom.us</t>
  </si>
  <si>
    <t>.zoom.us </t>
  </si>
  <si>
    <t>,</t>
  </si>
  <si>
    <t>, All Panelists</t>
  </si>
  <si>
    <t>, Tous les conférenciers</t>
  </si>
  <si>
    <t>* Your Personal Meeting ID cannot start with 0 or 1.</t>
  </si>
  <si>
    <t>* Votre Nº personnel de réunion NPR ne peut pas commencer par 0 ou 1.</t>
  </si>
  <si>
    <t>(or</t>
  </si>
  <si>
    <t>(ou</t>
  </si>
  <si>
    <t>(optional)</t>
  </si>
  <si>
    <t>(facultatif)</t>
  </si>
  <si>
    <t>(host)</t>
  </si>
  <si>
    <t>(animateur)</t>
  </si>
  <si>
    <t>(US or Canda only)</t>
  </si>
  <si>
    <t>(États-Unis ou Canada seulement)</t>
  </si>
  <si>
    <t>(Public to all participants)</t>
  </si>
  <si>
    <t>(Public pour tous les participants)</t>
  </si>
  <si>
    <t>(Priviately)</t>
  </si>
  <si>
    <t>(en privé)</t>
  </si>
  <si>
    <t>(Panelist)</t>
  </si>
  <si>
    <t>(Conférencier) </t>
  </si>
  <si>
    <t>(Multiple choice)</t>
  </si>
  <si>
    <t>(Choix multiple)</t>
  </si>
  <si>
    <t>(Invite)</t>
  </si>
  <si>
    <t>(Inviter)</t>
  </si>
  <si>
    <t>(Admin)</t>
  </si>
  <si>
    <t>&amp; others</t>
  </si>
  <si>
    <t>&amp; les autres</t>
  </si>
  <si>
    <t>%s is calling you from Zoom, click link to join.\r\n%s</t>
  </si>
  <si>
    <t>%s vous appelle de Zoom, cliquez sur le lien pour le rejoindre.\r\n%s</t>
  </si>
  <si>
    <t>%d-%d participants per session</t>
  </si>
  <si>
    <t>%d-%d participants par séance</t>
  </si>
  <si>
    <t>%d-%d participants per room</t>
  </si>
  <si>
    <t>%d-%d participants par salle</t>
  </si>
  <si>
    <t>%d voted</t>
  </si>
  <si>
    <t>%d ont voté</t>
  </si>
  <si>
    <t>%d seconds voice</t>
  </si>
  <si>
    <t>voix de %d secondes</t>
  </si>
  <si>
    <t>%d participants per session</t>
  </si>
  <si>
    <t>%d participants par séance</t>
  </si>
  <si>
    <t>%d participants per room</t>
  </si>
  <si>
    <t>%d participants par salle</t>
  </si>
  <si>
    <t>%d of %d voted</t>
  </si>
  <si>
    <t>%d sur %d ont voté</t>
  </si>
  <si>
    <t>%d new messages</t>
  </si>
  <si>
    <t>%d nouveaux messages</t>
  </si>
  <si>
    <t>%d new message</t>
  </si>
  <si>
    <t>%d nouveau message</t>
  </si>
  <si>
    <t>%d minutes</t>
  </si>
  <si>
    <t>%d contact requests</t>
  </si>
  <si>
    <t>%d demandes de contact</t>
  </si>
  <si>
    <t>%d characters left</t>
  </si>
  <si>
    <t>%d caractères restants</t>
  </si>
  <si>
    <t>%d Photo Selected</t>
  </si>
  <si>
    <t>%d photo sélectionnée</t>
  </si>
  <si>
    <t>%d Participants raised hand</t>
  </si>
  <si>
    <t>%d participants ont levé la main</t>
  </si>
  <si>
    <t>%d Contact Requests</t>
  </si>
  <si>
    <t>%@, %@, %@</t>
  </si>
  <si>
    <t>%@, %@</t>
  </si>
  <si>
    <t>%@, %@ and another person have been invited.</t>
  </si>
  <si>
    <t>%@, %@ et une autre personne ont été invités.</t>
  </si>
  <si>
    <t>%@, %@ and %d others have been invited.</t>
  </si>
  <si>
    <t>%@, %@  et %d autres ont été invités.</t>
  </si>
  <si>
    <t>%@, %@ &amp; others</t>
  </si>
  <si>
    <t>%@, %@ et autres</t>
  </si>
  <si>
    <t>%@'s screen</t>
  </si>
  <si>
    <t>écran de %@</t>
  </si>
  <si>
    <t>%@'s network bandwidth is low</t>
  </si>
  <si>
    <t>La bande passante du réseau de %@ est faible.</t>
  </si>
  <si>
    <t>%@'s group chat</t>
  </si>
  <si>
    <t>Conversation de groupe de %@</t>
  </si>
  <si>
    <t>%@'s cohost permission has been retrieved by host</t>
  </si>
  <si>
    <t>La permission de co-animateur de %@ a été reprise par l’animateur</t>
  </si>
  <si>
    <t>%@' screen</t>
  </si>
  <si>
    <t>%@' network bandwidth is low</t>
  </si>
  <si>
    <t>%@ will start video later</t>
  </si>
  <si>
    <t>%@ démarrera la vidéo plus tard</t>
  </si>
  <si>
    <t>%@ will be removed from your favorite list.</t>
  </si>
  <si>
    <t>%@ sera supprimé de votre liste de messagerie instantanée.</t>
  </si>
  <si>
    <t>%@ will be removed from your IM list.</t>
  </si>
  <si>
    <t>%@ will be rejoining the webinar as a viewer</t>
  </si>
  <si>
    <t>%@ rejoindra le webinaire en tant que spectateur</t>
  </si>
  <si>
    <t>%@ will be rejoining the webinar as a panelist</t>
  </si>
  <si>
    <t>%@ rejoindra le webinaire en tant que conférencier</t>
  </si>
  <si>
    <t>%@ wants to be able to chat with you. Okay?</t>
  </si>
  <si>
    <t>%@ veut être en mesure de converser avec vous. D’accord ?</t>
  </si>
  <si>
    <t>%@ to me</t>
  </si>
  <si>
    <t>%@ à moi</t>
  </si>
  <si>
    <t>%@ to All</t>
  </si>
  <si>
    <t>%@ à tous</t>
  </si>
  <si>
    <t>%@ to %@</t>
  </si>
  <si>
    <t>%@ à %@</t>
  </si>
  <si>
    <t>%@ shared a file in the meeting.</t>
  </si>
  <si>
    <t>%@ a partagé un fichier à la réunion.</t>
  </si>
  <si>
    <t>%@ sent you a file.</t>
  </si>
  <si>
    <t>%@ vous a envoyé un fichier.</t>
  </si>
  <si>
    <t>%@ send a voice message</t>
  </si>
  <si>
    <t>%@ envoie un message vocal</t>
  </si>
  <si>
    <t>%@ send a picture</t>
  </si>
  <si>
    <t>%@ envoient une image</t>
  </si>
  <si>
    <t>%@ send a file</t>
  </si>
  <si>
    <t>%@ envoie un fichier</t>
  </si>
  <si>
    <t>%@ send %@</t>
  </si>
  <si>
    <t>%@ envoient %@</t>
  </si>
  <si>
    <t>%@ say %@</t>
  </si>
  <si>
    <t>%@ dit %@</t>
  </si>
  <si>
    <t>%@ requests to add you as a contact</t>
  </si>
  <si>
    <t>%@ demande de vous ajouter en tant que contact</t>
  </si>
  <si>
    <t>%@ requesting remote control of your shared content.</t>
  </si>
  <si>
    <t>%@ demande le contrôle à distance de votre contenu partagé.</t>
  </si>
  <si>
    <t>%@ requested to control your camera.</t>
  </si>
  <si>
    <t>%@ a demandé à contrôler votre caméra.</t>
  </si>
  <si>
    <t>%@ requested to control your camera</t>
  </si>
  <si>
    <t>%@ a demandé à contrôler votre caméra</t>
  </si>
  <si>
    <t>%@ removed you from this group chat</t>
  </si>
  <si>
    <t>%@ vous a exclu de cette conversation de groupe</t>
  </si>
  <si>
    <t>%@ removed you from the group chat</t>
  </si>
  <si>
    <t>%@ vous a exclu de ce message de groupe</t>
  </si>
  <si>
    <t>%@ removed %@ from this group chat</t>
  </si>
  <si>
    <t>%@ a exclu %@ de cette conversation de groupe</t>
  </si>
  <si>
    <t>%@ removed %@ from the group chat</t>
  </si>
  <si>
    <t>%@ a exclu %@ de ce message de groupe</t>
  </si>
  <si>
    <t>%@ raised hand</t>
  </si>
  <si>
    <t>%@ a levé la main</t>
  </si>
  <si>
    <t>%@ of %@</t>
  </si>
  <si>
    <t>%@ de %@</t>
  </si>
  <si>
    <t>%@ of %@ (%@/sec)</t>
  </si>
  <si>
    <t>%@ de %@ (%@/sec)</t>
  </si>
  <si>
    <t>%@ no longer controls your camera.</t>
  </si>
  <si>
    <t>%@ ne contrôle plus votre caméra.</t>
  </si>
  <si>
    <t>%@ no longer controls your camera</t>
  </si>
  <si>
    <t>%@ ne contrôle plus votre caméra</t>
  </si>
  <si>
    <t>%@ network bandwidth is low.</t>
  </si>
  <si>
    <t>La bande passante de votre réseau %@ est faible.</t>
  </si>
  <si>
    <t>%@ left this group chat</t>
  </si>
  <si>
    <t>%@ a quitté cette conversation de groupe</t>
  </si>
  <si>
    <t>%@ left the video call</t>
  </si>
  <si>
    <t>%@ a quitté la réunion</t>
  </si>
  <si>
    <t>%@ joined in the Zoom</t>
  </si>
  <si>
    <t>%@ a rejoint la réunion</t>
  </si>
  <si>
    <t>%@ is using an older version of the Zoom client and cannot see your messages.</t>
  </si>
  <si>
    <t>%@ utilise actuellement une ancienne version du client Zoom et ne peut pas voir vos messages.</t>
  </si>
  <si>
    <t>%@ is typing...</t>
  </si>
  <si>
    <t>%@ est en train de taper...</t>
  </si>
  <si>
    <t>%@ is the host now</t>
  </si>
  <si>
    <t>%@ est désormais l’animateur</t>
  </si>
  <si>
    <t>%@ is the co-host now</t>
  </si>
  <si>
    <t>%@ est le co-animateur maintenant.</t>
  </si>
  <si>
    <t>%@ is speaking</t>
  </si>
  <si>
    <t>%@ est en train de parler</t>
  </si>
  <si>
    <t>%@ is requesting remote control.</t>
  </si>
  <si>
    <t>%@ demande le contrôle à distance.</t>
  </si>
  <si>
    <t>%@ is not in session.</t>
  </si>
  <si>
    <t>%@ n’est pas en séance.</t>
  </si>
  <si>
    <t>%@ is not in session</t>
  </si>
  <si>
    <t>%@ n’est pas en séance</t>
  </si>
  <si>
    <t>%@ is not a supported file format.</t>
  </si>
  <si>
    <t>%@ n’est pas un format de fichier pris en charge.</t>
  </si>
  <si>
    <t>%@ is inviting you to chat.</t>
  </si>
  <si>
    <t>%@ vous invite à converser.</t>
  </si>
  <si>
    <t>%@ is host now</t>
  </si>
  <si>
    <t>%@ is currently assigned to type Closed Caption, do you want to assign %@ to type instead?</t>
  </si>
  <si>
    <t xml:space="preserve">%@ est actuellement affecté à la saisie des sous-titres, voulez-vous plutôt y affecter %@ ? </t>
  </si>
  <si>
    <t>%@ is controlling your screen</t>
  </si>
  <si>
    <t>%@ est au contrôle de votre écran</t>
  </si>
  <si>
    <t>%@ is controling , tap to resume remote control.</t>
  </si>
  <si>
    <t>Votre contrôle à distance est mis en pause par %@. Appuyez sur l’icône pour reprendre</t>
  </si>
  <si>
    <t>%@ is calling you</t>
  </si>
  <si>
    <t>%@ vous appelle.</t>
  </si>
  <si>
    <t>%@ is asking for permission to restart your computer.</t>
  </si>
  <si>
    <t>%@ demande votre autorisation pour redémarrer votre ordinateur.</t>
  </si>
  <si>
    <t>%@ is asking for permission to restart your computer. After your computer restarted, you will be auto rejoined into this meeting again.</t>
  </si>
  <si>
    <t>%@ demande la permission de redémarrer votre ordinateur. Une fois votre ordinateur redémarré, vous serez automatiquement redirigé vers la conférence.</t>
  </si>
  <si>
    <t>%@ is asking for permission to remotely control your desktop.</t>
  </si>
  <si>
    <t>%@ demande votre autorisation pour contrôler votre poste de travail à distance.</t>
  </si>
  <si>
    <t>%@ is asking for permission to remotely control your applications.</t>
  </si>
  <si>
    <t>%@ demande votre autorisation pour contrôler vos applications à distance.</t>
  </si>
  <si>
    <t>%@ is asking for permission to remotely control your application.</t>
  </si>
  <si>
    <t>%@ demande la permission de contrôler votre application à distance.</t>
  </si>
  <si>
    <t>%@ invited you to this group chat</t>
  </si>
  <si>
    <t>%@ vous a invité à cette conversation de groupe</t>
  </si>
  <si>
    <t>%@ invited you to the group chat</t>
  </si>
  <si>
    <t>%@ vous a invité à ce message de groupe</t>
  </si>
  <si>
    <t>%@ invited you to join a meeting.</t>
  </si>
  <si>
    <t>%@ vous a invité à vous joindre à une réunion.</t>
  </si>
  <si>
    <t>%@ invited you and %@ to this group chat</t>
  </si>
  <si>
    <t>%@ vous a invité ainsi que %@ à cette conversation de groupe</t>
  </si>
  <si>
    <t>%@ invited you and %@ to the group chat</t>
  </si>
  <si>
    <t>%@ vous a invité, ainsi que %@, à ce message de groupe</t>
  </si>
  <si>
    <t>%@ invited %@ to this group chat</t>
  </si>
  <si>
    <t>%@ a invité %@ à cette conversation de groupe</t>
  </si>
  <si>
    <t>%@ invited %@ to the group chat</t>
  </si>
  <si>
    <t>%@ a invité %@ à ce message de groupe</t>
  </si>
  <si>
    <t>%@ in Progress</t>
  </si>
  <si>
    <t>%@ en cours</t>
  </si>
  <si>
    <t>%@ has send you a new message</t>
  </si>
  <si>
    <t>%@ vous a envoyé un nouveau message</t>
  </si>
  <si>
    <t>%@ has quit the group chat</t>
  </si>
  <si>
    <t>%@ a quitté le message de groupe</t>
  </si>
  <si>
    <t>%@ has controlled your camera</t>
  </si>
  <si>
    <t>%@ a contrôlé votre caméra</t>
  </si>
  <si>
    <t>%@ has been invited.</t>
  </si>
  <si>
    <t>%@ a été invité.</t>
  </si>
  <si>
    <t>%@ has been assigned as cohost of the meeting</t>
  </si>
  <si>
    <t>%@ a été nommé co-animateur de la réunion</t>
  </si>
  <si>
    <t>%@ didn't answer.</t>
  </si>
  <si>
    <t>%@ n’a pas répondu.</t>
  </si>
  <si>
    <t>%@ denied your request for desktop control.</t>
  </si>
  <si>
    <t>%@ a rejeté votre demande de contrôle du poste de travail.</t>
  </si>
  <si>
    <t>%@ denied your request for computer restart.</t>
  </si>
  <si>
    <t>%@ a rejeté votre demande de redémarrage de l’ordinateur.</t>
  </si>
  <si>
    <t>%@ denied your request for application control.</t>
  </si>
  <si>
    <t>%@ a rejeté votre demande de contrôle de l’application.</t>
  </si>
  <si>
    <t>%@ declined.</t>
  </si>
  <si>
    <t>%@ a refusé.</t>
  </si>
  <si>
    <t>%@ declined your request.</t>
  </si>
  <si>
    <t>%@ a refusé d’accéder à votre demande.</t>
  </si>
  <si>
    <t>%@ declined your request of camera control.</t>
  </si>
  <si>
    <t>%@ a refusé votre demande de contrôle de sa caméra.</t>
  </si>
  <si>
    <t>%@ declined your request of camera control</t>
  </si>
  <si>
    <t>%@ a rejeté votre demande de contrôle de la caméra</t>
  </si>
  <si>
    <t>%@ declined your contact request</t>
  </si>
  <si>
    <t>%@ a refusé votre demande de contact</t>
  </si>
  <si>
    <t>%@ changed the group name to \%@\""</t>
  </si>
  <si>
    <t>%@ a changé le nom du groupe en \"%@\"</t>
  </si>
  <si>
    <t>%@ approved your request for desktop control.</t>
  </si>
  <si>
    <t>%@ a accepté votre demande de contrôle du poste de travail.</t>
  </si>
  <si>
    <t>%@ approved your request for computer restart.</t>
  </si>
  <si>
    <t>%@ a accepté votre demande de redémarrage de l’ordinateur.</t>
  </si>
  <si>
    <t>%@ approved your request for application control.</t>
  </si>
  <si>
    <t>%@ a accepté votre demande de contrôle de l’application.</t>
  </si>
  <si>
    <t>%@ and %@ have been invited.</t>
  </si>
  <si>
    <t>%@ et %@ ont été invités.</t>
  </si>
  <si>
    <t>%@ accepted your contact request</t>
  </si>
  <si>
    <t>%@ a accepté votre demande de contact</t>
  </si>
  <si>
    <t>%@ accepted your chat invitation.</t>
  </si>
  <si>
    <t>%@ a accepté votre invitation à une conversation.</t>
  </si>
  <si>
    <t>%@ (not joined)</t>
  </si>
  <si>
    <t>%@ (non rejointe)</t>
  </si>
  <si>
    <t>%1$@ in %2$@ asked for help.</t>
  </si>
  <si>
    <t>%1$@ dans %2$@ a demandé de l’aide.</t>
  </si>
  <si>
    <t>%.2f GB remaining</t>
  </si>
  <si>
    <t>%.2f Go restants</t>
  </si>
  <si>
    <t>is going to answer this question live.</t>
  </si>
  <si>
    <t xml:space="preserve"> allez répondre à cette question en direct.</t>
  </si>
  <si>
    <t>has</t>
  </si>
  <si>
    <t xml:space="preserve"> a</t>
  </si>
  <si>
    <t>has started screen sharing.\n\nDouble-click to enter full screen mode.</t>
  </si>
  <si>
    <t xml:space="preserve"> a démarré le partage d’écran\n\nCliquer deux fois pour passer au mode plein écran</t>
  </si>
  <si>
    <t xml:space="preserve"> a commencé le partage d’écran</t>
  </si>
  <si>
    <t xml:space="preserve"> Demandé :</t>
  </si>
  <si>
    <t>ask:</t>
  </si>
  <si>
    <t xml:space="preserve"> demandez :</t>
  </si>
  <si>
    <t xml:space="preserve"> résolues :</t>
  </si>
  <si>
    <t>answered this question live.</t>
  </si>
  <si>
    <t xml:space="preserve"> répondu à cette question en direct.</t>
  </si>
  <si>
    <t>answered (privately):</t>
  </si>
  <si>
    <t xml:space="preserve"> résolues (en privé) :</t>
  </si>
  <si>
    <t xml:space="preserve"> Vidéo </t>
  </si>
  <si>
    <t>Terms</t>
  </si>
  <si>
    <t xml:space="preserve"> Conditions</t>
  </si>
  <si>
    <t>Name to be displayed in the meeting</t>
  </si>
  <si>
    <t xml:space="preserve"> Nom à afficher dans la réunion</t>
  </si>
  <si>
    <t>Input the number you want to call</t>
  </si>
  <si>
    <t xml:space="preserve"> Saisir le numéro que vous voulez appeler</t>
  </si>
  <si>
    <t xml:space="preserve"> Audio </t>
  </si>
  <si>
    <t>All rights reserved.</t>
  </si>
  <si>
    <t xml:space="preserve"> Tous droits réservés.</t>
  </si>
  <si>
    <t>(me)</t>
  </si>
  <si>
    <t xml:space="preserve"> (moi)</t>
  </si>
  <si>
    <t>(Privately)</t>
  </si>
  <si>
    <t xml:space="preserve"> (en privé)</t>
  </si>
  <si>
    <t>(On Hold)</t>
  </si>
  <si>
    <t xml:space="preserve"> (En attente)</t>
  </si>
  <si>
    <t>(Host,me)</t>
  </si>
  <si>
    <t xml:space="preserve"> (Animateur, moi)</t>
  </si>
  <si>
    <t>(Host)</t>
  </si>
  <si>
    <t xml:space="preserve"> (Animateur)</t>
  </si>
  <si>
    <t>(CoHost,me)</t>
  </si>
  <si>
    <t xml:space="preserve"> (Co-animateur, moi)</t>
  </si>
  <si>
    <t>(CoHost)</t>
  </si>
  <si>
    <t xml:space="preserve"> (Co-animateur)</t>
  </si>
  <si>
    <t>- Declined</t>
  </si>
  <si>
    <t xml:space="preserve">  - Refusé</t>
  </si>
  <si>
    <t>⟨ Back</t>
  </si>
  <si>
    <t>⟨ Retour</t>
  </si>
  <si>
    <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</si>
</sst>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1"/>
      <color theme="1"/>
      <name val="宋体"/>
      <charset val="134"/>
      <scheme val="minor"/>
    </font>
    <font>
      <sz val="12"/>
      <name val="宋体"/>
      <charset val="134"/>
    </font>
    <font>
      <sz val="10"/>
      <color rgb="FF333333"/>
      <name val="Arial"/>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9" borderId="0" applyNumberFormat="0" applyBorder="0" applyAlignment="0" applyProtection="0">
      <alignment vertical="center"/>
    </xf>
    <xf numFmtId="0" fontId="18" fillId="1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11" fillId="1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2" borderId="4" applyNumberFormat="0" applyFont="0" applyAlignment="0" applyProtection="0">
      <alignment vertical="center"/>
    </xf>
    <xf numFmtId="0" fontId="11" fillId="20"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2" applyNumberFormat="0" applyFill="0" applyAlignment="0" applyProtection="0">
      <alignment vertical="center"/>
    </xf>
    <xf numFmtId="0" fontId="5" fillId="0" borderId="2" applyNumberFormat="0" applyFill="0" applyAlignment="0" applyProtection="0">
      <alignment vertical="center"/>
    </xf>
    <xf numFmtId="0" fontId="11" fillId="15" borderId="0" applyNumberFormat="0" applyBorder="0" applyAlignment="0" applyProtection="0">
      <alignment vertical="center"/>
    </xf>
    <xf numFmtId="0" fontId="8" fillId="0" borderId="6" applyNumberFormat="0" applyFill="0" applyAlignment="0" applyProtection="0">
      <alignment vertical="center"/>
    </xf>
    <xf numFmtId="0" fontId="11" fillId="22" borderId="0" applyNumberFormat="0" applyBorder="0" applyAlignment="0" applyProtection="0">
      <alignment vertical="center"/>
    </xf>
    <xf numFmtId="0" fontId="12" fillId="11" borderId="3" applyNumberFormat="0" applyAlignment="0" applyProtection="0">
      <alignment vertical="center"/>
    </xf>
    <xf numFmtId="0" fontId="21" fillId="11" borderId="7" applyNumberFormat="0" applyAlignment="0" applyProtection="0">
      <alignment vertical="center"/>
    </xf>
    <xf numFmtId="0" fontId="4" fillId="5" borderId="1" applyNumberFormat="0" applyAlignment="0" applyProtection="0">
      <alignment vertical="center"/>
    </xf>
    <xf numFmtId="0" fontId="3" fillId="26" borderId="0" applyNumberFormat="0" applyBorder="0" applyAlignment="0" applyProtection="0">
      <alignment vertical="center"/>
    </xf>
    <xf numFmtId="0" fontId="11" fillId="10" borderId="0" applyNumberFormat="0" applyBorder="0" applyAlignment="0" applyProtection="0">
      <alignment vertical="center"/>
    </xf>
    <xf numFmtId="0" fontId="20" fillId="0" borderId="8" applyNumberFormat="0" applyFill="0" applyAlignment="0" applyProtection="0">
      <alignment vertical="center"/>
    </xf>
    <xf numFmtId="0" fontId="14" fillId="0" borderId="5" applyNumberFormat="0" applyFill="0" applyAlignment="0" applyProtection="0">
      <alignment vertical="center"/>
    </xf>
    <xf numFmtId="0" fontId="19" fillId="18" borderId="0" applyNumberFormat="0" applyBorder="0" applyAlignment="0" applyProtection="0">
      <alignment vertical="center"/>
    </xf>
    <xf numFmtId="0" fontId="17" fillId="14" borderId="0" applyNumberFormat="0" applyBorder="0" applyAlignment="0" applyProtection="0">
      <alignment vertical="center"/>
    </xf>
    <xf numFmtId="0" fontId="3" fillId="27" borderId="0" applyNumberFormat="0" applyBorder="0" applyAlignment="0" applyProtection="0">
      <alignment vertical="center"/>
    </xf>
    <xf numFmtId="0" fontId="11" fillId="9" borderId="0" applyNumberFormat="0" applyBorder="0" applyAlignment="0" applyProtection="0">
      <alignment vertical="center"/>
    </xf>
    <xf numFmtId="0" fontId="3" fillId="25" borderId="0" applyNumberFormat="0" applyBorder="0" applyAlignment="0" applyProtection="0">
      <alignment vertical="center"/>
    </xf>
    <xf numFmtId="0" fontId="3" fillId="4" borderId="0" applyNumberFormat="0" applyBorder="0" applyAlignment="0" applyProtection="0">
      <alignment vertical="center"/>
    </xf>
    <xf numFmtId="0" fontId="3" fillId="24" borderId="0" applyNumberFormat="0" applyBorder="0" applyAlignment="0" applyProtection="0">
      <alignment vertical="center"/>
    </xf>
    <xf numFmtId="0" fontId="3" fillId="3" borderId="0" applyNumberFormat="0" applyBorder="0" applyAlignment="0" applyProtection="0">
      <alignment vertical="center"/>
    </xf>
    <xf numFmtId="0" fontId="11" fillId="13" borderId="0" applyNumberFormat="0" applyBorder="0" applyAlignment="0" applyProtection="0">
      <alignment vertical="center"/>
    </xf>
    <xf numFmtId="0" fontId="11" fillId="8" borderId="0" applyNumberFormat="0" applyBorder="0" applyAlignment="0" applyProtection="0">
      <alignment vertical="center"/>
    </xf>
    <xf numFmtId="0" fontId="3" fillId="23" borderId="0" applyNumberFormat="0" applyBorder="0" applyAlignment="0" applyProtection="0">
      <alignment vertical="center"/>
    </xf>
    <xf numFmtId="0" fontId="3" fillId="2" borderId="0" applyNumberFormat="0" applyBorder="0" applyAlignment="0" applyProtection="0">
      <alignment vertical="center"/>
    </xf>
    <xf numFmtId="0" fontId="11" fillId="28" borderId="0" applyNumberFormat="0" applyBorder="0" applyAlignment="0" applyProtection="0">
      <alignment vertical="center"/>
    </xf>
    <xf numFmtId="0" fontId="3"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3" fillId="32" borderId="0" applyNumberFormat="0" applyBorder="0" applyAlignment="0" applyProtection="0">
      <alignment vertical="center"/>
    </xf>
    <xf numFmtId="0" fontId="11" fillId="21" borderId="0" applyNumberFormat="0" applyBorder="0" applyAlignment="0" applyProtection="0">
      <alignment vertical="center"/>
    </xf>
  </cellStyleXfs>
  <cellXfs count="4">
    <xf numFmtId="0" fontId="0" fillId="0" borderId="0" xfId="0">
      <alignment vertical="center"/>
    </xf>
    <xf numFmtId="0" fontId="1" fillId="0" borderId="0" xfId="0" applyFont="1" applyFill="1" applyBorder="1" applyAlignment="1">
      <alignment vertical="center"/>
    </xf>
    <xf numFmtId="0" fontId="2"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9900"/>
        </patternFill>
      </fill>
    </dxf>
  </dxf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299"/>
  <sheetViews>
    <sheetView tabSelected="1" workbookViewId="0">
      <selection activeCell="A1" sqref="A1:B1"/>
    </sheetView>
  </sheetViews>
  <sheetFormatPr defaultColWidth="9" defaultRowHeight="13.5" outlineLevelCol="2"/>
  <cols>
    <col min="1" max="1" width="58.5" customWidth="1"/>
    <col min="2" max="2" width="80.125" customWidth="1"/>
    <col min="3" max="3" width="71.75" customWidth="1"/>
  </cols>
  <sheetData>
    <row r="1" ht="14.25" spans="1:3">
      <c r="A1" s="1" t="s">
        <v>0</v>
      </c>
      <c r="B1" s="1" t="s">
        <v>1</v>
      </c>
      <c r="C1" s="2"/>
    </row>
    <row r="2" spans="1:3">
      <c r="A2" s="3" t="s">
        <v>2</v>
      </c>
      <c r="B2" s="3" t="s">
        <v>3</v>
      </c>
      <c r="C2" s="2"/>
    </row>
    <row r="3" spans="1:3">
      <c r="A3" s="3" t="s">
        <v>4</v>
      </c>
      <c r="B3" s="3" t="s">
        <v>5</v>
      </c>
      <c r="C3" s="2"/>
    </row>
    <row r="4" spans="1:3">
      <c r="A4" s="3" t="s">
        <v>6</v>
      </c>
      <c r="B4" s="3" t="s">
        <v>7</v>
      </c>
      <c r="C4" s="2"/>
    </row>
    <row r="5" spans="1:3">
      <c r="A5" s="3" t="s">
        <v>8</v>
      </c>
      <c r="B5" s="3" t="s">
        <v>9</v>
      </c>
      <c r="C5" s="2"/>
    </row>
    <row r="6" spans="1:3">
      <c r="A6" s="3" t="s">
        <v>10</v>
      </c>
      <c r="B6" s="3" t="s">
        <v>11</v>
      </c>
      <c r="C6" s="2"/>
    </row>
    <row r="7" spans="1:3">
      <c r="A7" s="3" t="s">
        <v>12</v>
      </c>
      <c r="B7" s="3" t="s">
        <v>13</v>
      </c>
      <c r="C7" s="2"/>
    </row>
    <row r="8" spans="1:3">
      <c r="A8" s="3" t="s">
        <v>14</v>
      </c>
      <c r="B8" s="3" t="s">
        <v>15</v>
      </c>
      <c r="C8" s="2"/>
    </row>
    <row r="9" spans="1:3">
      <c r="A9" s="3" t="s">
        <v>16</v>
      </c>
      <c r="B9" s="3" t="s">
        <v>17</v>
      </c>
      <c r="C9" s="2"/>
    </row>
    <row r="10" spans="1:3">
      <c r="A10" s="3" t="s">
        <v>18</v>
      </c>
      <c r="B10" s="3" t="s">
        <v>19</v>
      </c>
      <c r="C10" s="2"/>
    </row>
    <row r="11" spans="1:3">
      <c r="A11" s="3" t="s">
        <v>20</v>
      </c>
      <c r="B11" s="3" t="s">
        <v>21</v>
      </c>
      <c r="C11" s="2"/>
    </row>
    <row r="12" ht="27" spans="1:3">
      <c r="A12" s="3" t="s">
        <v>22</v>
      </c>
      <c r="B12" s="3" t="s">
        <v>23</v>
      </c>
      <c r="C12" s="2"/>
    </row>
    <row r="13" ht="27" spans="1:3">
      <c r="A13" s="3" t="s">
        <v>24</v>
      </c>
      <c r="B13" s="3" t="s">
        <v>25</v>
      </c>
      <c r="C13" s="2"/>
    </row>
    <row r="14" spans="1:3">
      <c r="A14" s="3" t="s">
        <v>26</v>
      </c>
      <c r="B14" s="3" t="s">
        <v>27</v>
      </c>
      <c r="C14" s="2"/>
    </row>
    <row r="15" spans="1:3">
      <c r="A15" s="3" t="s">
        <v>28</v>
      </c>
      <c r="B15" s="3" t="s">
        <v>29</v>
      </c>
      <c r="C15" s="2"/>
    </row>
    <row r="16" spans="1:3">
      <c r="A16" s="3" t="s">
        <v>30</v>
      </c>
      <c r="B16" s="3" t="s">
        <v>31</v>
      </c>
      <c r="C16" s="2"/>
    </row>
    <row r="17" spans="1:3">
      <c r="A17" s="3" t="s">
        <v>32</v>
      </c>
      <c r="B17" s="3" t="s">
        <v>33</v>
      </c>
      <c r="C17" s="2"/>
    </row>
    <row r="18" spans="1:3">
      <c r="A18" s="3" t="s">
        <v>34</v>
      </c>
      <c r="B18" s="3" t="s">
        <v>35</v>
      </c>
      <c r="C18" s="2"/>
    </row>
    <row r="19" spans="1:3">
      <c r="A19" s="3" t="s">
        <v>36</v>
      </c>
      <c r="B19" s="3" t="s">
        <v>37</v>
      </c>
      <c r="C19" s="2"/>
    </row>
    <row r="20" spans="1:3">
      <c r="A20" s="3" t="s">
        <v>38</v>
      </c>
      <c r="B20" s="3" t="s">
        <v>39</v>
      </c>
      <c r="C20" s="2"/>
    </row>
    <row r="21" spans="1:3">
      <c r="A21" s="3" t="s">
        <v>40</v>
      </c>
      <c r="B21" s="3" t="s">
        <v>41</v>
      </c>
      <c r="C21" s="2"/>
    </row>
    <row r="22" spans="1:3">
      <c r="A22" s="3" t="s">
        <v>42</v>
      </c>
      <c r="B22" s="3" t="s">
        <v>43</v>
      </c>
      <c r="C22" s="2"/>
    </row>
    <row r="23" spans="1:3">
      <c r="A23" s="3" t="s">
        <v>44</v>
      </c>
      <c r="B23" s="3" t="s">
        <v>45</v>
      </c>
      <c r="C23" s="2"/>
    </row>
    <row r="24" spans="1:3">
      <c r="A24" s="3" t="s">
        <v>45</v>
      </c>
      <c r="B24" s="3" t="s">
        <v>45</v>
      </c>
      <c r="C24" s="2"/>
    </row>
    <row r="25" spans="1:3">
      <c r="A25" s="3" t="s">
        <v>46</v>
      </c>
      <c r="B25" s="3" t="s">
        <v>47</v>
      </c>
      <c r="C25" s="2"/>
    </row>
    <row r="26" spans="1:3">
      <c r="A26" s="3" t="s">
        <v>48</v>
      </c>
      <c r="B26" s="3" t="s">
        <v>49</v>
      </c>
      <c r="C26" s="2"/>
    </row>
    <row r="27" spans="1:3">
      <c r="A27" s="3" t="s">
        <v>50</v>
      </c>
      <c r="B27" s="3" t="s">
        <v>51</v>
      </c>
      <c r="C27" s="2"/>
    </row>
    <row r="28" spans="1:3">
      <c r="A28" s="3" t="s">
        <v>52</v>
      </c>
      <c r="B28" s="3" t="s">
        <v>53</v>
      </c>
      <c r="C28" s="2"/>
    </row>
    <row r="29" spans="1:3">
      <c r="A29" s="3" t="s">
        <v>54</v>
      </c>
      <c r="B29" s="3" t="s">
        <v>55</v>
      </c>
      <c r="C29" s="2"/>
    </row>
    <row r="30" ht="27" spans="1:3">
      <c r="A30" s="3" t="s">
        <v>56</v>
      </c>
      <c r="B30" s="3" t="s">
        <v>57</v>
      </c>
      <c r="C30" s="2"/>
    </row>
    <row r="31" spans="1:3">
      <c r="A31" s="3" t="s">
        <v>58</v>
      </c>
      <c r="B31" s="3" t="s">
        <v>59</v>
      </c>
      <c r="C31" s="2"/>
    </row>
    <row r="32" spans="1:3">
      <c r="A32" s="3" t="s">
        <v>60</v>
      </c>
      <c r="B32" s="3" t="s">
        <v>61</v>
      </c>
      <c r="C32" s="2"/>
    </row>
    <row r="33" spans="1:3">
      <c r="A33" s="3" t="s">
        <v>62</v>
      </c>
      <c r="B33" s="3" t="s">
        <v>63</v>
      </c>
      <c r="C33" s="2"/>
    </row>
    <row r="34" spans="1:3">
      <c r="A34" s="3" t="s">
        <v>64</v>
      </c>
      <c r="B34" s="3" t="s">
        <v>64</v>
      </c>
      <c r="C34" s="2"/>
    </row>
    <row r="35" spans="1:3">
      <c r="A35" s="3" t="s">
        <v>65</v>
      </c>
      <c r="B35" s="3" t="s">
        <v>65</v>
      </c>
      <c r="C35" s="2"/>
    </row>
    <row r="36" spans="1:3">
      <c r="A36" s="3" t="s">
        <v>66</v>
      </c>
      <c r="B36" s="3" t="s">
        <v>67</v>
      </c>
      <c r="C36" s="2"/>
    </row>
    <row r="37" spans="1:3">
      <c r="A37" s="3" t="s">
        <v>68</v>
      </c>
      <c r="B37" s="3" t="s">
        <v>69</v>
      </c>
      <c r="C37" s="2"/>
    </row>
    <row r="38" spans="1:3">
      <c r="A38" s="3" t="s">
        <v>70</v>
      </c>
      <c r="B38" s="3" t="s">
        <v>71</v>
      </c>
      <c r="C38" s="2"/>
    </row>
    <row r="39" spans="1:3">
      <c r="A39" s="3" t="s">
        <v>72</v>
      </c>
      <c r="B39" s="3" t="s">
        <v>73</v>
      </c>
      <c r="C39" s="2"/>
    </row>
    <row r="40" spans="1:3">
      <c r="A40" s="3" t="s">
        <v>74</v>
      </c>
      <c r="B40" s="3" t="s">
        <v>75</v>
      </c>
      <c r="C40" s="2"/>
    </row>
    <row r="41" spans="1:3">
      <c r="A41" s="3" t="s">
        <v>76</v>
      </c>
      <c r="B41" s="3" t="s">
        <v>77</v>
      </c>
      <c r="C41" s="2"/>
    </row>
    <row r="42" spans="1:3">
      <c r="A42" s="3" t="s">
        <v>78</v>
      </c>
      <c r="B42" s="3" t="s">
        <v>79</v>
      </c>
      <c r="C42" s="2"/>
    </row>
    <row r="43" spans="1:3">
      <c r="A43" s="3" t="s">
        <v>80</v>
      </c>
      <c r="B43" s="3" t="s">
        <v>81</v>
      </c>
      <c r="C43" s="2"/>
    </row>
    <row r="44" spans="1:3">
      <c r="A44" s="3" t="s">
        <v>82</v>
      </c>
      <c r="B44" s="3" t="s">
        <v>83</v>
      </c>
      <c r="C44" s="2"/>
    </row>
    <row r="45" spans="1:3">
      <c r="A45" s="3" t="s">
        <v>84</v>
      </c>
      <c r="B45" s="3" t="s">
        <v>85</v>
      </c>
      <c r="C45" s="2"/>
    </row>
    <row r="46" spans="1:3">
      <c r="A46" s="3" t="s">
        <v>86</v>
      </c>
      <c r="B46" s="3" t="s">
        <v>87</v>
      </c>
      <c r="C46" s="2"/>
    </row>
    <row r="47" spans="1:3">
      <c r="A47" s="3" t="s">
        <v>88</v>
      </c>
      <c r="B47" s="3" t="s">
        <v>89</v>
      </c>
      <c r="C47" s="2"/>
    </row>
    <row r="48" spans="1:3">
      <c r="A48" s="3" t="s">
        <v>90</v>
      </c>
      <c r="B48" s="3" t="s">
        <v>91</v>
      </c>
      <c r="C48" s="2"/>
    </row>
    <row r="49" spans="1:3">
      <c r="A49" s="3" t="s">
        <v>92</v>
      </c>
      <c r="B49" s="3" t="s">
        <v>93</v>
      </c>
      <c r="C49" s="2"/>
    </row>
    <row r="50" spans="1:3">
      <c r="A50" s="3" t="s">
        <v>94</v>
      </c>
      <c r="B50" s="3" t="s">
        <v>95</v>
      </c>
      <c r="C50" s="2"/>
    </row>
    <row r="51" spans="1:3">
      <c r="A51" s="3" t="s">
        <v>96</v>
      </c>
      <c r="B51" s="3" t="s">
        <v>97</v>
      </c>
      <c r="C51" s="2"/>
    </row>
    <row r="52" spans="1:3">
      <c r="A52" s="3" t="s">
        <v>98</v>
      </c>
      <c r="B52" s="3" t="s">
        <v>99</v>
      </c>
      <c r="C52" s="2"/>
    </row>
    <row r="53" spans="1:3">
      <c r="A53" s="3" t="s">
        <v>100</v>
      </c>
      <c r="B53" s="3" t="s">
        <v>101</v>
      </c>
      <c r="C53" s="2"/>
    </row>
    <row r="54" spans="1:3">
      <c r="A54" s="3" t="s">
        <v>102</v>
      </c>
      <c r="B54" s="3" t="s">
        <v>55</v>
      </c>
      <c r="C54" s="2"/>
    </row>
    <row r="55" ht="27" spans="1:3">
      <c r="A55" s="3" t="s">
        <v>103</v>
      </c>
      <c r="B55" s="3" t="s">
        <v>57</v>
      </c>
      <c r="C55" s="2"/>
    </row>
    <row r="56" spans="1:3">
      <c r="A56" s="3" t="s">
        <v>104</v>
      </c>
      <c r="B56" s="3" t="s">
        <v>105</v>
      </c>
      <c r="C56" s="2"/>
    </row>
    <row r="57" spans="1:3">
      <c r="A57" s="3" t="s">
        <v>106</v>
      </c>
      <c r="B57" s="3" t="s">
        <v>107</v>
      </c>
      <c r="C57" s="2"/>
    </row>
    <row r="58" spans="1:3">
      <c r="A58" s="3" t="s">
        <v>108</v>
      </c>
      <c r="B58" s="3" t="s">
        <v>109</v>
      </c>
      <c r="C58" s="2"/>
    </row>
    <row r="59" spans="1:3">
      <c r="A59" s="3" t="s">
        <v>110</v>
      </c>
      <c r="B59" s="3" t="s">
        <v>111</v>
      </c>
      <c r="C59" s="2"/>
    </row>
    <row r="60" spans="1:3">
      <c r="A60" s="3" t="s">
        <v>112</v>
      </c>
      <c r="B60" s="3" t="s">
        <v>113</v>
      </c>
      <c r="C60" s="2"/>
    </row>
    <row r="61" spans="1:3">
      <c r="A61" s="3" t="s">
        <v>114</v>
      </c>
      <c r="B61" s="3" t="s">
        <v>115</v>
      </c>
      <c r="C61" s="2"/>
    </row>
    <row r="62" ht="27" spans="1:3">
      <c r="A62" s="3" t="s">
        <v>116</v>
      </c>
      <c r="B62" s="3" t="s">
        <v>117</v>
      </c>
      <c r="C62" s="2"/>
    </row>
    <row r="63" ht="27" spans="1:3">
      <c r="A63" s="3" t="s">
        <v>118</v>
      </c>
      <c r="B63" s="3" t="s">
        <v>119</v>
      </c>
      <c r="C63" s="2"/>
    </row>
    <row r="64" spans="1:3">
      <c r="A64" s="3" t="s">
        <v>120</v>
      </c>
      <c r="B64" s="3" t="s">
        <v>121</v>
      </c>
      <c r="C64" s="2"/>
    </row>
    <row r="65" spans="1:3">
      <c r="A65" s="3" t="s">
        <v>122</v>
      </c>
      <c r="B65" s="3" t="s">
        <v>123</v>
      </c>
      <c r="C65" s="2"/>
    </row>
    <row r="66" spans="1:3">
      <c r="A66" s="3" t="s">
        <v>124</v>
      </c>
      <c r="B66" s="3" t="s">
        <v>125</v>
      </c>
      <c r="C66" s="2"/>
    </row>
    <row r="67" spans="1:3">
      <c r="A67" s="3" t="s">
        <v>126</v>
      </c>
      <c r="B67" s="3" t="s">
        <v>127</v>
      </c>
      <c r="C67" s="2"/>
    </row>
    <row r="68" spans="1:3">
      <c r="A68" s="3" t="s">
        <v>128</v>
      </c>
      <c r="B68" s="3" t="s">
        <v>127</v>
      </c>
      <c r="C68" s="2"/>
    </row>
    <row r="69" spans="1:3">
      <c r="A69" s="3" t="s">
        <v>128</v>
      </c>
      <c r="B69" s="3" t="s">
        <v>129</v>
      </c>
      <c r="C69" s="2"/>
    </row>
    <row r="70" spans="1:3">
      <c r="A70" s="3" t="s">
        <v>130</v>
      </c>
      <c r="B70" s="3" t="s">
        <v>131</v>
      </c>
      <c r="C70" s="2"/>
    </row>
    <row r="71" spans="1:3">
      <c r="A71" s="3" t="s">
        <v>132</v>
      </c>
      <c r="B71" s="3" t="s">
        <v>133</v>
      </c>
      <c r="C71" s="2"/>
    </row>
    <row r="72" spans="1:3">
      <c r="A72" s="3" t="s">
        <v>134</v>
      </c>
      <c r="B72" s="3" t="s">
        <v>134</v>
      </c>
      <c r="C72" s="2"/>
    </row>
    <row r="73" spans="1:3">
      <c r="A73" s="3" t="s">
        <v>135</v>
      </c>
      <c r="B73" s="3" t="s">
        <v>136</v>
      </c>
      <c r="C73" s="2"/>
    </row>
    <row r="74" spans="1:3">
      <c r="A74" s="3" t="s">
        <v>137</v>
      </c>
      <c r="B74" s="3" t="s">
        <v>138</v>
      </c>
      <c r="C74" s="2"/>
    </row>
    <row r="75" spans="1:3">
      <c r="A75" s="3" t="s">
        <v>139</v>
      </c>
      <c r="B75" s="3" t="s">
        <v>140</v>
      </c>
      <c r="C75" s="2"/>
    </row>
    <row r="76" spans="1:3">
      <c r="A76" s="3" t="s">
        <v>141</v>
      </c>
      <c r="B76" s="3" t="s">
        <v>142</v>
      </c>
      <c r="C76" s="2"/>
    </row>
    <row r="77" ht="27" spans="1:3">
      <c r="A77" s="3" t="s">
        <v>143</v>
      </c>
      <c r="B77" s="3" t="s">
        <v>144</v>
      </c>
      <c r="C77" s="2"/>
    </row>
    <row r="78" spans="1:3">
      <c r="A78" s="3" t="s">
        <v>145</v>
      </c>
      <c r="B78" s="3" t="s">
        <v>146</v>
      </c>
      <c r="C78" s="2"/>
    </row>
    <row r="79" spans="1:3">
      <c r="A79" s="3" t="s">
        <v>147</v>
      </c>
      <c r="B79" s="3" t="s">
        <v>147</v>
      </c>
      <c r="C79" s="2"/>
    </row>
    <row r="80" ht="67.5" spans="1:3">
      <c r="A80" s="3" t="s">
        <v>148</v>
      </c>
      <c r="B80" s="3" t="s">
        <v>149</v>
      </c>
      <c r="C80" s="2"/>
    </row>
    <row r="81" spans="1:3">
      <c r="A81" s="3" t="s">
        <v>150</v>
      </c>
      <c r="B81" s="3" t="s">
        <v>151</v>
      </c>
      <c r="C81" s="2"/>
    </row>
    <row r="82" spans="1:3">
      <c r="A82" s="3" t="s">
        <v>152</v>
      </c>
      <c r="B82" s="3" t="s">
        <v>153</v>
      </c>
      <c r="C82" s="2"/>
    </row>
    <row r="83" spans="1:3">
      <c r="A83" s="3" t="s">
        <v>154</v>
      </c>
      <c r="B83" s="3" t="s">
        <v>155</v>
      </c>
      <c r="C83" s="2"/>
    </row>
    <row r="84" spans="1:3">
      <c r="A84" s="3" t="s">
        <v>156</v>
      </c>
      <c r="B84" s="3" t="s">
        <v>157</v>
      </c>
      <c r="C84" s="2"/>
    </row>
    <row r="85" spans="1:3">
      <c r="A85" s="3" t="s">
        <v>158</v>
      </c>
      <c r="B85" s="3" t="s">
        <v>159</v>
      </c>
      <c r="C85" s="2"/>
    </row>
    <row r="86" spans="1:3">
      <c r="A86" s="3" t="s">
        <v>160</v>
      </c>
      <c r="B86" s="3" t="s">
        <v>161</v>
      </c>
      <c r="C86" s="2"/>
    </row>
    <row r="87" ht="40.5" spans="1:3">
      <c r="A87" s="3" t="s">
        <v>162</v>
      </c>
      <c r="B87" s="3" t="s">
        <v>163</v>
      </c>
      <c r="C87" s="2"/>
    </row>
    <row r="88" ht="27" spans="1:3">
      <c r="A88" s="3" t="s">
        <v>164</v>
      </c>
      <c r="B88" s="3" t="s">
        <v>165</v>
      </c>
      <c r="C88" s="2"/>
    </row>
    <row r="89" ht="27" spans="1:3">
      <c r="A89" s="3" t="s">
        <v>166</v>
      </c>
      <c r="B89" s="3" t="s">
        <v>167</v>
      </c>
      <c r="C89" s="2"/>
    </row>
    <row r="90" ht="27" spans="1:3">
      <c r="A90" s="3" t="s">
        <v>168</v>
      </c>
      <c r="B90" s="3" t="s">
        <v>169</v>
      </c>
      <c r="C90" s="2"/>
    </row>
    <row r="91" ht="27" spans="1:3">
      <c r="A91" s="3" t="s">
        <v>170</v>
      </c>
      <c r="B91" s="3" t="s">
        <v>171</v>
      </c>
      <c r="C91" s="2"/>
    </row>
    <row r="92" spans="1:3">
      <c r="A92" s="3" t="s">
        <v>172</v>
      </c>
      <c r="B92" s="3" t="s">
        <v>173</v>
      </c>
      <c r="C92" s="2"/>
    </row>
    <row r="93" spans="1:3">
      <c r="A93" s="3" t="s">
        <v>174</v>
      </c>
      <c r="B93" s="3" t="s">
        <v>175</v>
      </c>
      <c r="C93" s="2"/>
    </row>
    <row r="94" ht="27" spans="1:3">
      <c r="A94" s="3" t="s">
        <v>176</v>
      </c>
      <c r="B94" s="3" t="s">
        <v>177</v>
      </c>
      <c r="C94" s="2"/>
    </row>
    <row r="95" spans="1:3">
      <c r="A95" s="3" t="s">
        <v>178</v>
      </c>
      <c r="B95" s="3" t="s">
        <v>179</v>
      </c>
      <c r="C95" s="2"/>
    </row>
    <row r="96" spans="1:3">
      <c r="A96" s="3" t="s">
        <v>180</v>
      </c>
      <c r="B96" s="3" t="s">
        <v>181</v>
      </c>
      <c r="C96" s="2"/>
    </row>
    <row r="97" spans="1:3">
      <c r="A97" s="3" t="s">
        <v>182</v>
      </c>
      <c r="B97" s="3" t="s">
        <v>183</v>
      </c>
      <c r="C97" s="2"/>
    </row>
    <row r="98" spans="1:3">
      <c r="A98" s="3" t="s">
        <v>184</v>
      </c>
      <c r="B98" s="3" t="s">
        <v>185</v>
      </c>
      <c r="C98" s="2"/>
    </row>
    <row r="99" spans="1:3">
      <c r="A99" s="3" t="s">
        <v>186</v>
      </c>
      <c r="B99" s="3" t="s">
        <v>187</v>
      </c>
      <c r="C99" s="2"/>
    </row>
    <row r="100" spans="1:3">
      <c r="A100" s="3" t="s">
        <v>188</v>
      </c>
      <c r="B100" s="3" t="s">
        <v>189</v>
      </c>
      <c r="C100" s="2"/>
    </row>
    <row r="101" spans="1:3">
      <c r="A101" s="3" t="s">
        <v>190</v>
      </c>
      <c r="B101" s="3" t="s">
        <v>191</v>
      </c>
      <c r="C101" s="2"/>
    </row>
    <row r="102" spans="1:3">
      <c r="A102" s="3" t="s">
        <v>192</v>
      </c>
      <c r="B102" s="3" t="s">
        <v>183</v>
      </c>
      <c r="C102" s="2"/>
    </row>
    <row r="103" ht="27" spans="1:3">
      <c r="A103" s="3" t="s">
        <v>193</v>
      </c>
      <c r="B103" s="3" t="s">
        <v>194</v>
      </c>
      <c r="C103" s="2"/>
    </row>
    <row r="104" ht="27" spans="1:3">
      <c r="A104" s="3" t="s">
        <v>195</v>
      </c>
      <c r="B104" s="3" t="s">
        <v>196</v>
      </c>
      <c r="C104" s="2"/>
    </row>
    <row r="105" spans="1:3">
      <c r="A105" s="3" t="s">
        <v>197</v>
      </c>
      <c r="B105" s="3" t="s">
        <v>198</v>
      </c>
      <c r="C105" s="2"/>
    </row>
    <row r="106" spans="1:3">
      <c r="A106" s="3" t="s">
        <v>199</v>
      </c>
      <c r="B106" s="3" t="s">
        <v>146</v>
      </c>
      <c r="C106" s="2"/>
    </row>
    <row r="107" spans="1:3">
      <c r="A107" s="3" t="s">
        <v>200</v>
      </c>
      <c r="B107" s="3" t="s">
        <v>201</v>
      </c>
      <c r="C107" s="2"/>
    </row>
    <row r="108" spans="1:3">
      <c r="A108" s="3" t="s">
        <v>202</v>
      </c>
      <c r="B108" s="3" t="s">
        <v>203</v>
      </c>
      <c r="C108" s="2"/>
    </row>
    <row r="109" spans="1:3">
      <c r="A109" s="3" t="s">
        <v>204</v>
      </c>
      <c r="B109" s="3" t="s">
        <v>205</v>
      </c>
      <c r="C109" s="2"/>
    </row>
    <row r="110" spans="1:3">
      <c r="A110" s="3" t="s">
        <v>206</v>
      </c>
      <c r="B110" s="3" t="s">
        <v>207</v>
      </c>
      <c r="C110" s="2"/>
    </row>
    <row r="111" spans="1:3">
      <c r="A111" s="3" t="s">
        <v>208</v>
      </c>
      <c r="B111" s="3" t="s">
        <v>209</v>
      </c>
      <c r="C111" s="2"/>
    </row>
    <row r="112" spans="1:3">
      <c r="A112" s="3" t="s">
        <v>210</v>
      </c>
      <c r="B112" s="3" t="s">
        <v>211</v>
      </c>
      <c r="C112" s="2"/>
    </row>
    <row r="113" spans="1:3">
      <c r="A113" s="3" t="s">
        <v>212</v>
      </c>
      <c r="B113" s="3" t="s">
        <v>213</v>
      </c>
      <c r="C113" s="2"/>
    </row>
    <row r="114" spans="1:3">
      <c r="A114" s="3" t="s">
        <v>214</v>
      </c>
      <c r="B114" s="3" t="s">
        <v>215</v>
      </c>
      <c r="C114" s="2"/>
    </row>
    <row r="115" spans="1:3">
      <c r="A115" s="3" t="s">
        <v>216</v>
      </c>
      <c r="B115" s="3" t="s">
        <v>217</v>
      </c>
      <c r="C115" s="2"/>
    </row>
    <row r="116" spans="1:3">
      <c r="A116" s="3" t="s">
        <v>218</v>
      </c>
      <c r="B116" s="3" t="s">
        <v>219</v>
      </c>
      <c r="C116" s="2"/>
    </row>
    <row r="117" spans="1:3">
      <c r="A117" s="3" t="s">
        <v>220</v>
      </c>
      <c r="B117" s="3" t="s">
        <v>221</v>
      </c>
      <c r="C117" s="2"/>
    </row>
    <row r="118" spans="1:3">
      <c r="A118" s="3" t="s">
        <v>222</v>
      </c>
      <c r="B118" s="3" t="s">
        <v>223</v>
      </c>
      <c r="C118" s="2"/>
    </row>
    <row r="119" spans="1:3">
      <c r="A119" s="3" t="s">
        <v>224</v>
      </c>
      <c r="B119" s="3" t="s">
        <v>224</v>
      </c>
      <c r="C119" s="2"/>
    </row>
    <row r="120" spans="1:3">
      <c r="A120" s="3" t="s">
        <v>225</v>
      </c>
      <c r="B120" s="3" t="s">
        <v>226</v>
      </c>
      <c r="C120" s="2"/>
    </row>
    <row r="121" spans="1:3">
      <c r="A121" s="3" t="s">
        <v>227</v>
      </c>
      <c r="B121" s="3" t="s">
        <v>228</v>
      </c>
      <c r="C121" s="2"/>
    </row>
    <row r="122" spans="1:3">
      <c r="A122" s="3" t="s">
        <v>229</v>
      </c>
      <c r="B122" s="3" t="s">
        <v>230</v>
      </c>
      <c r="C122" s="2"/>
    </row>
    <row r="123" spans="1:3">
      <c r="A123" s="3" t="s">
        <v>231</v>
      </c>
      <c r="B123" s="3" t="s">
        <v>232</v>
      </c>
      <c r="C123" s="2"/>
    </row>
    <row r="124" spans="1:3">
      <c r="A124" s="3" t="s">
        <v>233</v>
      </c>
      <c r="B124" s="3" t="s">
        <v>234</v>
      </c>
      <c r="C124" s="2"/>
    </row>
    <row r="125" spans="1:3">
      <c r="A125" s="3" t="s">
        <v>235</v>
      </c>
      <c r="B125" s="3" t="s">
        <v>236</v>
      </c>
      <c r="C125" s="2"/>
    </row>
    <row r="126" spans="1:3">
      <c r="A126" s="3" t="s">
        <v>237</v>
      </c>
      <c r="B126" s="3" t="s">
        <v>238</v>
      </c>
      <c r="C126" s="2"/>
    </row>
    <row r="127" ht="27" spans="1:3">
      <c r="A127" s="3" t="s">
        <v>239</v>
      </c>
      <c r="B127" s="3" t="s">
        <v>240</v>
      </c>
      <c r="C127" s="2"/>
    </row>
    <row r="128" ht="27" spans="1:3">
      <c r="A128" s="3" t="s">
        <v>241</v>
      </c>
      <c r="B128" s="3" t="s">
        <v>242</v>
      </c>
      <c r="C128" s="2"/>
    </row>
    <row r="129" spans="1:3">
      <c r="A129" s="3" t="s">
        <v>243</v>
      </c>
      <c r="B129" s="3" t="s">
        <v>244</v>
      </c>
      <c r="C129" s="2"/>
    </row>
    <row r="130" spans="1:3">
      <c r="A130" s="3" t="s">
        <v>245</v>
      </c>
      <c r="B130" s="3" t="s">
        <v>246</v>
      </c>
      <c r="C130" s="2"/>
    </row>
    <row r="131" spans="1:3">
      <c r="A131" s="3" t="s">
        <v>247</v>
      </c>
      <c r="B131" s="3" t="s">
        <v>248</v>
      </c>
      <c r="C131" s="2"/>
    </row>
    <row r="132" spans="1:3">
      <c r="A132" s="3" t="s">
        <v>249</v>
      </c>
      <c r="B132" s="3" t="s">
        <v>250</v>
      </c>
      <c r="C132" s="2"/>
    </row>
    <row r="133" spans="1:3">
      <c r="A133" s="3" t="s">
        <v>251</v>
      </c>
      <c r="B133" s="3" t="s">
        <v>252</v>
      </c>
      <c r="C133" s="2"/>
    </row>
    <row r="134" ht="27" spans="1:3">
      <c r="A134" s="3" t="s">
        <v>253</v>
      </c>
      <c r="B134" s="3" t="s">
        <v>254</v>
      </c>
      <c r="C134" s="2"/>
    </row>
    <row r="135" ht="27" spans="1:3">
      <c r="A135" s="3" t="s">
        <v>255</v>
      </c>
      <c r="B135" s="3" t="s">
        <v>256</v>
      </c>
      <c r="C135" s="2"/>
    </row>
    <row r="136" ht="27" spans="1:3">
      <c r="A136" s="3" t="s">
        <v>257</v>
      </c>
      <c r="B136" s="3" t="s">
        <v>258</v>
      </c>
      <c r="C136" s="2"/>
    </row>
    <row r="137" spans="1:3">
      <c r="A137" s="3" t="s">
        <v>259</v>
      </c>
      <c r="B137" s="3" t="s">
        <v>260</v>
      </c>
      <c r="C137" s="2"/>
    </row>
    <row r="138" spans="1:3">
      <c r="A138" s="3" t="s">
        <v>261</v>
      </c>
      <c r="B138" s="3" t="s">
        <v>262</v>
      </c>
      <c r="C138" s="2"/>
    </row>
    <row r="139" spans="1:3">
      <c r="A139" s="3" t="s">
        <v>263</v>
      </c>
      <c r="B139" s="3" t="s">
        <v>264</v>
      </c>
      <c r="C139" s="2"/>
    </row>
    <row r="140" ht="27" spans="1:3">
      <c r="A140" s="3" t="s">
        <v>265</v>
      </c>
      <c r="B140" s="3" t="s">
        <v>266</v>
      </c>
      <c r="C140" s="2"/>
    </row>
    <row r="141" spans="1:3">
      <c r="A141" s="3" t="s">
        <v>267</v>
      </c>
      <c r="B141" s="3" t="s">
        <v>268</v>
      </c>
      <c r="C141" s="2"/>
    </row>
    <row r="142" spans="1:3">
      <c r="A142" s="3" t="s">
        <v>269</v>
      </c>
      <c r="B142" s="3" t="s">
        <v>270</v>
      </c>
      <c r="C142" s="2"/>
    </row>
    <row r="143" spans="1:3">
      <c r="A143" s="3" t="s">
        <v>271</v>
      </c>
      <c r="B143" s="3" t="s">
        <v>272</v>
      </c>
      <c r="C143" s="2"/>
    </row>
    <row r="144" ht="27" spans="1:3">
      <c r="A144" s="3" t="s">
        <v>273</v>
      </c>
      <c r="B144" s="3" t="s">
        <v>274</v>
      </c>
      <c r="C144" s="2"/>
    </row>
    <row r="145" ht="27" spans="1:3">
      <c r="A145" s="3" t="s">
        <v>275</v>
      </c>
      <c r="B145" s="3" t="s">
        <v>276</v>
      </c>
      <c r="C145" s="2"/>
    </row>
    <row r="146" ht="27" spans="1:3">
      <c r="A146" s="3" t="s">
        <v>277</v>
      </c>
      <c r="B146" s="3" t="s">
        <v>278</v>
      </c>
      <c r="C146" s="2"/>
    </row>
    <row r="147" spans="1:3">
      <c r="A147" s="3" t="s">
        <v>279</v>
      </c>
      <c r="B147" s="3" t="s">
        <v>280</v>
      </c>
      <c r="C147" s="2"/>
    </row>
    <row r="148" ht="27" spans="1:3">
      <c r="A148" s="3" t="s">
        <v>281</v>
      </c>
      <c r="B148" s="3" t="s">
        <v>282</v>
      </c>
      <c r="C148" s="2"/>
    </row>
    <row r="149" spans="1:3">
      <c r="A149" s="3" t="s">
        <v>283</v>
      </c>
      <c r="B149" s="3" t="s">
        <v>284</v>
      </c>
      <c r="C149" s="2"/>
    </row>
    <row r="150" spans="1:3">
      <c r="A150" s="3" t="s">
        <v>285</v>
      </c>
      <c r="B150" s="3" t="s">
        <v>286</v>
      </c>
      <c r="C150" s="2"/>
    </row>
    <row r="151" spans="1:3">
      <c r="A151" s="3" t="s">
        <v>287</v>
      </c>
      <c r="B151" s="3" t="s">
        <v>288</v>
      </c>
      <c r="C151" s="2"/>
    </row>
    <row r="152" spans="1:3">
      <c r="A152" s="3" t="s">
        <v>289</v>
      </c>
      <c r="B152" s="3" t="s">
        <v>290</v>
      </c>
      <c r="C152" s="2"/>
    </row>
    <row r="153" ht="27" spans="1:3">
      <c r="A153" s="3" t="s">
        <v>291</v>
      </c>
      <c r="B153" s="3" t="s">
        <v>292</v>
      </c>
      <c r="C153" s="2"/>
    </row>
    <row r="154" ht="27" spans="1:3">
      <c r="A154" s="3" t="s">
        <v>293</v>
      </c>
      <c r="B154" s="3" t="s">
        <v>294</v>
      </c>
      <c r="C154" s="2"/>
    </row>
    <row r="155" spans="1:3">
      <c r="A155" s="3" t="s">
        <v>295</v>
      </c>
      <c r="B155" s="3" t="s">
        <v>296</v>
      </c>
      <c r="C155" s="2"/>
    </row>
    <row r="156" spans="1:3">
      <c r="A156" s="3" t="s">
        <v>297</v>
      </c>
      <c r="B156" s="3" t="s">
        <v>298</v>
      </c>
      <c r="C156" s="2"/>
    </row>
    <row r="157" spans="1:3">
      <c r="A157" s="3" t="s">
        <v>299</v>
      </c>
      <c r="B157" s="3" t="s">
        <v>300</v>
      </c>
      <c r="C157" s="2"/>
    </row>
    <row r="158" spans="1:3">
      <c r="A158" s="3" t="s">
        <v>301</v>
      </c>
      <c r="B158" s="3" t="s">
        <v>302</v>
      </c>
      <c r="C158" s="2"/>
    </row>
    <row r="159" ht="40.5" spans="1:3">
      <c r="A159" s="3" t="s">
        <v>303</v>
      </c>
      <c r="B159" s="3" t="s">
        <v>304</v>
      </c>
      <c r="C159" s="2"/>
    </row>
    <row r="160" ht="27" spans="1:3">
      <c r="A160" s="3" t="s">
        <v>305</v>
      </c>
      <c r="B160" s="3" t="s">
        <v>306</v>
      </c>
      <c r="C160" s="2"/>
    </row>
    <row r="161" ht="27" spans="1:3">
      <c r="A161" s="3" t="s">
        <v>307</v>
      </c>
      <c r="B161" s="3" t="s">
        <v>308</v>
      </c>
      <c r="C161" s="2"/>
    </row>
    <row r="162" ht="27" spans="1:3">
      <c r="A162" s="3" t="s">
        <v>309</v>
      </c>
      <c r="B162" s="3" t="s">
        <v>310</v>
      </c>
      <c r="C162" s="2"/>
    </row>
    <row r="163" spans="1:3">
      <c r="A163" s="3" t="s">
        <v>311</v>
      </c>
      <c r="B163" s="3" t="s">
        <v>312</v>
      </c>
      <c r="C163" s="2"/>
    </row>
    <row r="164" spans="1:3">
      <c r="A164" s="3" t="s">
        <v>313</v>
      </c>
      <c r="B164" s="3" t="s">
        <v>314</v>
      </c>
      <c r="C164" s="2"/>
    </row>
    <row r="165" spans="1:3">
      <c r="A165" s="3" t="s">
        <v>315</v>
      </c>
      <c r="B165" s="3" t="s">
        <v>316</v>
      </c>
      <c r="C165" s="2"/>
    </row>
    <row r="166" spans="1:3">
      <c r="A166" s="3" t="s">
        <v>317</v>
      </c>
      <c r="B166" s="3" t="s">
        <v>318</v>
      </c>
      <c r="C166" s="2"/>
    </row>
    <row r="167" spans="1:3">
      <c r="A167" s="3" t="s">
        <v>319</v>
      </c>
      <c r="B167" s="3" t="s">
        <v>320</v>
      </c>
      <c r="C167" s="2"/>
    </row>
    <row r="168" ht="27" spans="1:3">
      <c r="A168" s="3" t="s">
        <v>321</v>
      </c>
      <c r="B168" s="3" t="s">
        <v>322</v>
      </c>
      <c r="C168" s="2"/>
    </row>
    <row r="169" spans="1:3">
      <c r="A169" s="3" t="s">
        <v>323</v>
      </c>
      <c r="B169" s="3" t="s">
        <v>324</v>
      </c>
      <c r="C169" s="2"/>
    </row>
    <row r="170" spans="1:3">
      <c r="A170" s="3" t="s">
        <v>325</v>
      </c>
      <c r="B170" s="3" t="s">
        <v>326</v>
      </c>
      <c r="C170" s="2"/>
    </row>
    <row r="171" spans="1:3">
      <c r="A171" s="3" t="s">
        <v>327</v>
      </c>
      <c r="B171" s="3" t="s">
        <v>328</v>
      </c>
      <c r="C171" s="2"/>
    </row>
    <row r="172" spans="1:3">
      <c r="A172" s="3" t="s">
        <v>329</v>
      </c>
      <c r="B172" s="3" t="s">
        <v>330</v>
      </c>
      <c r="C172" s="2"/>
    </row>
    <row r="173" spans="1:3">
      <c r="A173" s="3" t="s">
        <v>331</v>
      </c>
      <c r="B173" s="3" t="s">
        <v>332</v>
      </c>
      <c r="C173" s="2"/>
    </row>
    <row r="174" ht="27" spans="1:3">
      <c r="A174" s="3" t="s">
        <v>333</v>
      </c>
      <c r="B174" s="3" t="s">
        <v>334</v>
      </c>
      <c r="C174" s="2"/>
    </row>
    <row r="175" spans="1:3">
      <c r="A175" s="3" t="s">
        <v>335</v>
      </c>
      <c r="B175" s="3" t="s">
        <v>336</v>
      </c>
      <c r="C175" s="2"/>
    </row>
    <row r="176" spans="1:3">
      <c r="A176" s="3" t="s">
        <v>337</v>
      </c>
      <c r="B176" s="3" t="s">
        <v>338</v>
      </c>
      <c r="C176" s="2"/>
    </row>
    <row r="177" spans="1:3">
      <c r="A177" s="3" t="s">
        <v>339</v>
      </c>
      <c r="B177" s="3" t="s">
        <v>340</v>
      </c>
      <c r="C177" s="2"/>
    </row>
    <row r="178" spans="1:3">
      <c r="A178" s="3" t="s">
        <v>341</v>
      </c>
      <c r="B178" s="3" t="s">
        <v>342</v>
      </c>
      <c r="C178" s="2"/>
    </row>
    <row r="179" spans="1:3">
      <c r="A179" s="3" t="s">
        <v>343</v>
      </c>
      <c r="B179" s="3" t="s">
        <v>344</v>
      </c>
      <c r="C179" s="2"/>
    </row>
    <row r="180" spans="1:3">
      <c r="A180" s="3" t="s">
        <v>345</v>
      </c>
      <c r="B180" s="3" t="s">
        <v>346</v>
      </c>
      <c r="C180" s="2"/>
    </row>
    <row r="181" ht="27" spans="1:3">
      <c r="A181" s="3" t="s">
        <v>347</v>
      </c>
      <c r="B181" s="3" t="s">
        <v>348</v>
      </c>
      <c r="C181" s="2"/>
    </row>
    <row r="182" ht="27" spans="1:3">
      <c r="A182" s="3" t="s">
        <v>349</v>
      </c>
      <c r="B182" s="3" t="s">
        <v>350</v>
      </c>
      <c r="C182" s="2"/>
    </row>
    <row r="183" spans="1:3">
      <c r="A183" s="3" t="s">
        <v>351</v>
      </c>
      <c r="B183" s="3" t="s">
        <v>352</v>
      </c>
      <c r="C183" s="2"/>
    </row>
    <row r="184" spans="1:3">
      <c r="A184" s="3" t="s">
        <v>353</v>
      </c>
      <c r="B184" s="3" t="s">
        <v>354</v>
      </c>
      <c r="C184" s="2"/>
    </row>
    <row r="185" spans="1:3">
      <c r="A185" s="3" t="s">
        <v>355</v>
      </c>
      <c r="B185" s="3" t="s">
        <v>356</v>
      </c>
      <c r="C185" s="2"/>
    </row>
    <row r="186" spans="1:3">
      <c r="A186" s="3" t="s">
        <v>357</v>
      </c>
      <c r="B186" s="3" t="s">
        <v>358</v>
      </c>
      <c r="C186" s="2"/>
    </row>
    <row r="187" spans="1:3">
      <c r="A187" s="3" t="s">
        <v>359</v>
      </c>
      <c r="B187" s="3" t="s">
        <v>360</v>
      </c>
      <c r="C187" s="2"/>
    </row>
    <row r="188" spans="1:3">
      <c r="A188" s="3" t="s">
        <v>361</v>
      </c>
      <c r="B188" s="3" t="s">
        <v>362</v>
      </c>
      <c r="C188" s="2"/>
    </row>
    <row r="189" ht="27" spans="1:3">
      <c r="A189" s="3" t="s">
        <v>363</v>
      </c>
      <c r="B189" s="3" t="s">
        <v>364</v>
      </c>
      <c r="C189" s="2"/>
    </row>
    <row r="190" ht="27" spans="1:3">
      <c r="A190" s="3" t="s">
        <v>365</v>
      </c>
      <c r="B190" s="3" t="s">
        <v>366</v>
      </c>
      <c r="C190" s="2"/>
    </row>
    <row r="191" spans="1:3">
      <c r="A191" s="3" t="s">
        <v>367</v>
      </c>
      <c r="B191" s="3" t="s">
        <v>368</v>
      </c>
      <c r="C191" s="2"/>
    </row>
    <row r="192" ht="27" spans="1:3">
      <c r="A192" s="3" t="s">
        <v>369</v>
      </c>
      <c r="B192" s="3" t="s">
        <v>370</v>
      </c>
      <c r="C192" s="2"/>
    </row>
    <row r="193" spans="1:3">
      <c r="A193" s="3" t="s">
        <v>371</v>
      </c>
      <c r="B193" s="3" t="s">
        <v>372</v>
      </c>
      <c r="C193" s="2"/>
    </row>
    <row r="194" spans="1:3">
      <c r="A194" s="3" t="s">
        <v>373</v>
      </c>
      <c r="B194" s="3" t="s">
        <v>374</v>
      </c>
      <c r="C194" s="2"/>
    </row>
    <row r="195" spans="1:3">
      <c r="A195" s="3" t="s">
        <v>375</v>
      </c>
      <c r="B195" s="3" t="s">
        <v>374</v>
      </c>
      <c r="C195" s="2"/>
    </row>
    <row r="196" spans="1:3">
      <c r="A196" s="3" t="s">
        <v>376</v>
      </c>
      <c r="B196" s="3" t="s">
        <v>377</v>
      </c>
      <c r="C196" s="2"/>
    </row>
    <row r="197" ht="27" spans="1:3">
      <c r="A197" s="3" t="s">
        <v>378</v>
      </c>
      <c r="B197" s="3" t="s">
        <v>379</v>
      </c>
      <c r="C197" s="2"/>
    </row>
    <row r="198" ht="27" spans="1:3">
      <c r="A198" s="3" t="s">
        <v>380</v>
      </c>
      <c r="B198" s="3" t="s">
        <v>381</v>
      </c>
      <c r="C198" s="2"/>
    </row>
    <row r="199" ht="27" spans="1:3">
      <c r="A199" s="3" t="s">
        <v>382</v>
      </c>
      <c r="B199" s="3" t="s">
        <v>383</v>
      </c>
      <c r="C199" s="2"/>
    </row>
    <row r="200" ht="40.5" spans="1:3">
      <c r="A200" s="3" t="s">
        <v>384</v>
      </c>
      <c r="B200" s="3" t="s">
        <v>385</v>
      </c>
      <c r="C200" s="2"/>
    </row>
    <row r="201" ht="27" spans="1:3">
      <c r="A201" s="3" t="s">
        <v>386</v>
      </c>
      <c r="B201" s="3" t="s">
        <v>387</v>
      </c>
      <c r="C201" s="2"/>
    </row>
    <row r="202" spans="1:3">
      <c r="A202" s="3" t="s">
        <v>388</v>
      </c>
      <c r="B202" s="3" t="s">
        <v>389</v>
      </c>
      <c r="C202" s="2"/>
    </row>
    <row r="203" spans="1:3">
      <c r="A203" s="3" t="s">
        <v>390</v>
      </c>
      <c r="B203" s="3" t="s">
        <v>391</v>
      </c>
      <c r="C203" s="2"/>
    </row>
    <row r="204" spans="1:3">
      <c r="A204" s="3" t="s">
        <v>392</v>
      </c>
      <c r="B204" s="3" t="s">
        <v>393</v>
      </c>
      <c r="C204" s="2"/>
    </row>
    <row r="205" spans="1:3">
      <c r="A205" s="3" t="s">
        <v>394</v>
      </c>
      <c r="B205" s="3" t="s">
        <v>395</v>
      </c>
      <c r="C205" s="2"/>
    </row>
    <row r="206" spans="1:3">
      <c r="A206" s="3" t="s">
        <v>396</v>
      </c>
      <c r="B206" s="3" t="s">
        <v>397</v>
      </c>
      <c r="C206" s="2"/>
    </row>
    <row r="207" spans="1:3">
      <c r="A207" s="3" t="s">
        <v>398</v>
      </c>
      <c r="B207" s="3" t="s">
        <v>399</v>
      </c>
      <c r="C207" s="2"/>
    </row>
    <row r="208" spans="1:3">
      <c r="A208" s="3" t="s">
        <v>400</v>
      </c>
      <c r="B208" s="3" t="s">
        <v>401</v>
      </c>
      <c r="C208" s="2"/>
    </row>
    <row r="209" spans="1:3">
      <c r="A209" s="3" t="s">
        <v>402</v>
      </c>
      <c r="B209" s="3" t="s">
        <v>403</v>
      </c>
      <c r="C209" s="2"/>
    </row>
    <row r="210" spans="1:3">
      <c r="A210" s="3" t="s">
        <v>404</v>
      </c>
      <c r="B210" s="3" t="s">
        <v>405</v>
      </c>
      <c r="C210" s="2"/>
    </row>
    <row r="211" ht="27" spans="1:3">
      <c r="A211" s="3" t="s">
        <v>406</v>
      </c>
      <c r="B211" s="3" t="s">
        <v>407</v>
      </c>
      <c r="C211" s="2"/>
    </row>
    <row r="212" spans="1:3">
      <c r="A212" s="3" t="s">
        <v>408</v>
      </c>
      <c r="B212" s="3" t="s">
        <v>409</v>
      </c>
      <c r="C212" s="2"/>
    </row>
    <row r="213" spans="1:3">
      <c r="A213" s="3" t="s">
        <v>410</v>
      </c>
      <c r="B213" s="3" t="s">
        <v>411</v>
      </c>
      <c r="C213" s="2"/>
    </row>
    <row r="214" spans="1:3">
      <c r="A214" s="3" t="s">
        <v>412</v>
      </c>
      <c r="B214" s="3" t="s">
        <v>413</v>
      </c>
      <c r="C214" s="2"/>
    </row>
    <row r="215" spans="1:3">
      <c r="A215" s="3" t="s">
        <v>414</v>
      </c>
      <c r="B215" s="3" t="s">
        <v>415</v>
      </c>
      <c r="C215" s="2"/>
    </row>
    <row r="216" ht="27" spans="1:3">
      <c r="A216" s="3" t="s">
        <v>416</v>
      </c>
      <c r="B216" s="3" t="s">
        <v>417</v>
      </c>
      <c r="C216" s="2"/>
    </row>
    <row r="217" ht="27" spans="1:3">
      <c r="A217" s="3" t="s">
        <v>418</v>
      </c>
      <c r="B217" s="3" t="s">
        <v>419</v>
      </c>
      <c r="C217" s="2"/>
    </row>
    <row r="218" spans="1:3">
      <c r="A218" s="3" t="s">
        <v>420</v>
      </c>
      <c r="B218" s="3" t="s">
        <v>421</v>
      </c>
      <c r="C218" s="2"/>
    </row>
    <row r="219" spans="1:3">
      <c r="A219" s="3" t="s">
        <v>422</v>
      </c>
      <c r="B219" s="3" t="s">
        <v>423</v>
      </c>
      <c r="C219" s="2"/>
    </row>
    <row r="220" spans="1:3">
      <c r="A220" s="3" t="s">
        <v>424</v>
      </c>
      <c r="B220" s="3" t="s">
        <v>425</v>
      </c>
      <c r="C220" s="2"/>
    </row>
    <row r="221" ht="27" spans="1:3">
      <c r="A221" s="3" t="s">
        <v>426</v>
      </c>
      <c r="B221" s="3" t="s">
        <v>427</v>
      </c>
      <c r="C221" s="2"/>
    </row>
    <row r="222" ht="27" spans="1:3">
      <c r="A222" s="3" t="s">
        <v>428</v>
      </c>
      <c r="B222" s="3" t="s">
        <v>429</v>
      </c>
      <c r="C222" s="2"/>
    </row>
    <row r="223" spans="1:3">
      <c r="A223" s="3" t="s">
        <v>430</v>
      </c>
      <c r="B223" s="3" t="s">
        <v>431</v>
      </c>
      <c r="C223" s="2"/>
    </row>
    <row r="224" ht="27" spans="1:3">
      <c r="A224" s="3" t="s">
        <v>432</v>
      </c>
      <c r="B224" s="3" t="s">
        <v>433</v>
      </c>
      <c r="C224" s="2"/>
    </row>
    <row r="225" spans="1:3">
      <c r="A225" s="3" t="s">
        <v>434</v>
      </c>
      <c r="B225" s="3" t="s">
        <v>435</v>
      </c>
      <c r="C225" s="2"/>
    </row>
    <row r="226" ht="27" spans="1:3">
      <c r="A226" s="3" t="s">
        <v>436</v>
      </c>
      <c r="B226" s="3" t="s">
        <v>437</v>
      </c>
      <c r="C226" s="2"/>
    </row>
    <row r="227" ht="27" spans="1:3">
      <c r="A227" s="3" t="s">
        <v>438</v>
      </c>
      <c r="B227" s="3" t="s">
        <v>437</v>
      </c>
      <c r="C227" s="2"/>
    </row>
    <row r="228" ht="27" spans="1:3">
      <c r="A228" s="3" t="s">
        <v>439</v>
      </c>
      <c r="B228" s="3" t="s">
        <v>440</v>
      </c>
      <c r="C228" s="2"/>
    </row>
    <row r="229" ht="27" spans="1:3">
      <c r="A229" s="3" t="s">
        <v>441</v>
      </c>
      <c r="B229" s="3" t="s">
        <v>442</v>
      </c>
      <c r="C229" s="2"/>
    </row>
    <row r="230" spans="1:3">
      <c r="A230" s="3" t="s">
        <v>443</v>
      </c>
      <c r="B230" s="3" t="s">
        <v>444</v>
      </c>
      <c r="C230" s="2"/>
    </row>
    <row r="231" spans="1:3">
      <c r="A231" s="3" t="s">
        <v>445</v>
      </c>
      <c r="B231" s="3" t="s">
        <v>446</v>
      </c>
      <c r="C231" s="2"/>
    </row>
    <row r="232" spans="1:3">
      <c r="A232" s="3" t="s">
        <v>447</v>
      </c>
      <c r="B232" s="3" t="s">
        <v>448</v>
      </c>
      <c r="C232" s="2"/>
    </row>
    <row r="233" spans="1:3">
      <c r="A233" s="3" t="s">
        <v>449</v>
      </c>
      <c r="B233" s="3" t="s">
        <v>450</v>
      </c>
      <c r="C233" s="2"/>
    </row>
    <row r="234" spans="1:3">
      <c r="A234" s="3" t="s">
        <v>451</v>
      </c>
      <c r="B234" s="3" t="s">
        <v>450</v>
      </c>
      <c r="C234" s="2"/>
    </row>
    <row r="235" ht="27" spans="1:3">
      <c r="A235" s="3" t="s">
        <v>452</v>
      </c>
      <c r="B235" s="3" t="s">
        <v>453</v>
      </c>
      <c r="C235" s="2"/>
    </row>
    <row r="236" ht="27" spans="1:3">
      <c r="A236" s="3" t="s">
        <v>454</v>
      </c>
      <c r="B236" s="3" t="s">
        <v>455</v>
      </c>
      <c r="C236" s="2"/>
    </row>
    <row r="237" spans="1:3">
      <c r="A237" s="3" t="s">
        <v>456</v>
      </c>
      <c r="B237" s="3" t="s">
        <v>457</v>
      </c>
      <c r="C237" s="2"/>
    </row>
    <row r="238" spans="1:3">
      <c r="A238" s="3" t="s">
        <v>458</v>
      </c>
      <c r="B238" s="3" t="s">
        <v>457</v>
      </c>
      <c r="C238" s="2"/>
    </row>
    <row r="239" spans="1:3">
      <c r="A239" s="3" t="s">
        <v>459</v>
      </c>
      <c r="B239" s="3" t="s">
        <v>460</v>
      </c>
      <c r="C239" s="2"/>
    </row>
    <row r="240" spans="1:3">
      <c r="A240" s="3" t="s">
        <v>461</v>
      </c>
      <c r="B240" s="3" t="s">
        <v>462</v>
      </c>
      <c r="C240" s="2"/>
    </row>
    <row r="241" spans="1:3">
      <c r="A241" s="3" t="s">
        <v>463</v>
      </c>
      <c r="B241" s="3" t="s">
        <v>464</v>
      </c>
      <c r="C241" s="2"/>
    </row>
    <row r="242" spans="1:3">
      <c r="A242" s="3" t="s">
        <v>465</v>
      </c>
      <c r="B242" s="3" t="s">
        <v>466</v>
      </c>
      <c r="C242" s="2"/>
    </row>
    <row r="243" spans="1:3">
      <c r="A243" s="3" t="s">
        <v>467</v>
      </c>
      <c r="B243" s="3" t="s">
        <v>468</v>
      </c>
      <c r="C243" s="2"/>
    </row>
    <row r="244" spans="1:3">
      <c r="A244" s="3" t="s">
        <v>469</v>
      </c>
      <c r="B244" s="3" t="s">
        <v>470</v>
      </c>
      <c r="C244" s="2"/>
    </row>
    <row r="245" spans="1:3">
      <c r="A245" s="3" t="s">
        <v>471</v>
      </c>
      <c r="B245" s="3" t="s">
        <v>471</v>
      </c>
      <c r="C245" s="2"/>
    </row>
    <row r="246" spans="1:3">
      <c r="A246" s="3" t="s">
        <v>472</v>
      </c>
      <c r="B246" s="3" t="s">
        <v>473</v>
      </c>
      <c r="C246" s="2"/>
    </row>
    <row r="247" spans="1:3">
      <c r="A247" s="3" t="s">
        <v>474</v>
      </c>
      <c r="B247" s="3" t="s">
        <v>475</v>
      </c>
      <c r="C247" s="2"/>
    </row>
    <row r="248" spans="1:3">
      <c r="A248" s="3" t="s">
        <v>476</v>
      </c>
      <c r="B248" s="3" t="s">
        <v>477</v>
      </c>
      <c r="C248" s="2"/>
    </row>
    <row r="249" spans="1:3">
      <c r="A249" s="3" t="s">
        <v>478</v>
      </c>
      <c r="B249" s="3" t="s">
        <v>479</v>
      </c>
      <c r="C249" s="2"/>
    </row>
    <row r="250" spans="1:3">
      <c r="A250" s="3" t="s">
        <v>480</v>
      </c>
      <c r="B250" s="3" t="s">
        <v>481</v>
      </c>
      <c r="C250" s="2"/>
    </row>
    <row r="251" spans="1:3">
      <c r="A251" s="3" t="s">
        <v>482</v>
      </c>
      <c r="B251" s="3" t="s">
        <v>483</v>
      </c>
      <c r="C251" s="2"/>
    </row>
    <row r="252" spans="1:3">
      <c r="A252" s="3" t="s">
        <v>484</v>
      </c>
      <c r="B252" s="3" t="s">
        <v>485</v>
      </c>
      <c r="C252" s="2"/>
    </row>
    <row r="253" spans="1:3">
      <c r="A253" s="3" t="s">
        <v>486</v>
      </c>
      <c r="B253" s="3" t="s">
        <v>487</v>
      </c>
      <c r="C253" s="2"/>
    </row>
    <row r="254" spans="1:3">
      <c r="A254" s="3" t="s">
        <v>488</v>
      </c>
      <c r="B254" s="3" t="s">
        <v>489</v>
      </c>
      <c r="C254" s="2"/>
    </row>
    <row r="255" spans="1:3">
      <c r="A255" s="3" t="s">
        <v>490</v>
      </c>
      <c r="B255" s="3" t="s">
        <v>491</v>
      </c>
      <c r="C255" s="2"/>
    </row>
    <row r="256" ht="27" spans="1:3">
      <c r="A256" s="3" t="s">
        <v>492</v>
      </c>
      <c r="B256" s="3" t="s">
        <v>493</v>
      </c>
      <c r="C256" s="2"/>
    </row>
    <row r="257" ht="27" spans="1:3">
      <c r="A257" s="3" t="s">
        <v>494</v>
      </c>
      <c r="B257" s="3" t="s">
        <v>495</v>
      </c>
      <c r="C257" s="2"/>
    </row>
    <row r="258" spans="1:3">
      <c r="A258" s="3" t="s">
        <v>496</v>
      </c>
      <c r="B258" s="3" t="s">
        <v>497</v>
      </c>
      <c r="C258" s="2"/>
    </row>
    <row r="259" ht="27" spans="1:3">
      <c r="A259" s="3" t="s">
        <v>498</v>
      </c>
      <c r="B259" s="3" t="s">
        <v>499</v>
      </c>
      <c r="C259" s="2"/>
    </row>
    <row r="260" spans="1:3">
      <c r="A260" s="3" t="s">
        <v>500</v>
      </c>
      <c r="B260" s="3" t="s">
        <v>470</v>
      </c>
      <c r="C260" s="2"/>
    </row>
    <row r="261" spans="1:3">
      <c r="A261" s="3" t="s">
        <v>501</v>
      </c>
      <c r="B261" s="3" t="s">
        <v>502</v>
      </c>
      <c r="C261" s="2"/>
    </row>
    <row r="262" spans="1:3">
      <c r="A262" s="3" t="s">
        <v>503</v>
      </c>
      <c r="B262" s="3" t="s">
        <v>504</v>
      </c>
      <c r="C262" s="2"/>
    </row>
    <row r="263" ht="27" spans="1:3">
      <c r="A263" s="3" t="s">
        <v>505</v>
      </c>
      <c r="B263" s="3" t="s">
        <v>506</v>
      </c>
      <c r="C263" s="2"/>
    </row>
    <row r="264" ht="27" spans="1:3">
      <c r="A264" s="3" t="s">
        <v>507</v>
      </c>
      <c r="B264" s="3" t="s">
        <v>508</v>
      </c>
      <c r="C264" s="2"/>
    </row>
    <row r="265" ht="27" spans="1:3">
      <c r="A265" s="3" t="s">
        <v>509</v>
      </c>
      <c r="B265" s="3" t="s">
        <v>510</v>
      </c>
      <c r="C265" s="2"/>
    </row>
    <row r="266" ht="27" spans="1:3">
      <c r="A266" s="3" t="s">
        <v>511</v>
      </c>
      <c r="B266" s="3" t="s">
        <v>512</v>
      </c>
      <c r="C266" s="2"/>
    </row>
    <row r="267" spans="1:3">
      <c r="A267" s="3" t="s">
        <v>513</v>
      </c>
      <c r="B267" s="3" t="s">
        <v>514</v>
      </c>
      <c r="C267" s="2"/>
    </row>
    <row r="268" spans="1:3">
      <c r="A268" s="3" t="s">
        <v>515</v>
      </c>
      <c r="B268" s="3" t="s">
        <v>516</v>
      </c>
      <c r="C268" s="2"/>
    </row>
    <row r="269" spans="1:3">
      <c r="A269" s="3" t="s">
        <v>517</v>
      </c>
      <c r="B269" s="3" t="s">
        <v>518</v>
      </c>
      <c r="C269" s="2"/>
    </row>
    <row r="270" spans="1:3">
      <c r="A270" s="3" t="s">
        <v>519</v>
      </c>
      <c r="B270" s="3" t="s">
        <v>520</v>
      </c>
      <c r="C270" s="2"/>
    </row>
    <row r="271" spans="1:3">
      <c r="A271" s="3" t="s">
        <v>521</v>
      </c>
      <c r="B271" s="3" t="s">
        <v>522</v>
      </c>
      <c r="C271" s="2"/>
    </row>
    <row r="272" spans="1:3">
      <c r="A272" s="3" t="s">
        <v>523</v>
      </c>
      <c r="B272" s="3" t="s">
        <v>523</v>
      </c>
      <c r="C272" s="2"/>
    </row>
    <row r="273" spans="1:3">
      <c r="A273" s="3" t="s">
        <v>524</v>
      </c>
      <c r="B273" s="3" t="s">
        <v>525</v>
      </c>
      <c r="C273" s="2"/>
    </row>
    <row r="274" spans="1:3">
      <c r="A274" s="3" t="s">
        <v>526</v>
      </c>
      <c r="B274" s="3" t="s">
        <v>527</v>
      </c>
      <c r="C274" s="2"/>
    </row>
    <row r="275" spans="1:3">
      <c r="A275" s="3" t="s">
        <v>528</v>
      </c>
      <c r="B275" s="3" t="s">
        <v>529</v>
      </c>
      <c r="C275" s="2"/>
    </row>
    <row r="276" spans="1:3">
      <c r="A276" s="3" t="s">
        <v>530</v>
      </c>
      <c r="B276" s="3" t="s">
        <v>531</v>
      </c>
      <c r="C276" s="2"/>
    </row>
    <row r="277" spans="1:3">
      <c r="A277" s="3" t="s">
        <v>532</v>
      </c>
      <c r="B277" s="3" t="s">
        <v>533</v>
      </c>
      <c r="C277" s="2"/>
    </row>
    <row r="278" spans="1:3">
      <c r="A278" s="3" t="s">
        <v>534</v>
      </c>
      <c r="B278" s="3" t="s">
        <v>535</v>
      </c>
      <c r="C278" s="2"/>
    </row>
    <row r="279" spans="1:3">
      <c r="A279" s="3" t="s">
        <v>536</v>
      </c>
      <c r="B279" s="3" t="s">
        <v>537</v>
      </c>
      <c r="C279" s="2"/>
    </row>
    <row r="280" spans="1:3">
      <c r="A280" s="3" t="s">
        <v>538</v>
      </c>
      <c r="B280" s="3" t="s">
        <v>539</v>
      </c>
      <c r="C280" s="2"/>
    </row>
    <row r="281" spans="1:3">
      <c r="A281" s="3" t="s">
        <v>540</v>
      </c>
      <c r="B281" s="3" t="s">
        <v>541</v>
      </c>
      <c r="C281" s="2"/>
    </row>
    <row r="282" ht="27" spans="1:3">
      <c r="A282" s="3" t="s">
        <v>542</v>
      </c>
      <c r="B282" s="3" t="s">
        <v>543</v>
      </c>
      <c r="C282" s="2"/>
    </row>
    <row r="283" spans="1:3">
      <c r="A283" s="3" t="s">
        <v>544</v>
      </c>
      <c r="B283" s="3" t="s">
        <v>545</v>
      </c>
      <c r="C283" s="2"/>
    </row>
    <row r="284" spans="1:3">
      <c r="A284" s="3" t="s">
        <v>546</v>
      </c>
      <c r="B284" s="3" t="s">
        <v>547</v>
      </c>
      <c r="C284" s="2"/>
    </row>
    <row r="285" spans="1:3">
      <c r="A285" s="3" t="s">
        <v>548</v>
      </c>
      <c r="B285" s="3" t="s">
        <v>549</v>
      </c>
      <c r="C285" s="2"/>
    </row>
    <row r="286" spans="1:3">
      <c r="A286" s="3" t="s">
        <v>550</v>
      </c>
      <c r="B286" s="3" t="s">
        <v>551</v>
      </c>
      <c r="C286" s="2"/>
    </row>
    <row r="287" spans="1:3">
      <c r="A287" s="3" t="s">
        <v>552</v>
      </c>
      <c r="B287" s="3" t="s">
        <v>553</v>
      </c>
      <c r="C287" s="2"/>
    </row>
    <row r="288" ht="27" spans="1:3">
      <c r="A288" s="3" t="s">
        <v>554</v>
      </c>
      <c r="B288" s="3" t="s">
        <v>555</v>
      </c>
      <c r="C288" s="2"/>
    </row>
    <row r="289" spans="1:3">
      <c r="A289" s="3" t="s">
        <v>556</v>
      </c>
      <c r="B289" s="3" t="s">
        <v>557</v>
      </c>
      <c r="C289" s="2"/>
    </row>
    <row r="290" ht="27" spans="1:3">
      <c r="A290" s="3" t="s">
        <v>558</v>
      </c>
      <c r="B290" s="3" t="s">
        <v>559</v>
      </c>
      <c r="C290" s="2"/>
    </row>
    <row r="291" ht="40.5" spans="1:3">
      <c r="A291" s="3" t="s">
        <v>560</v>
      </c>
      <c r="B291" s="3" t="s">
        <v>561</v>
      </c>
      <c r="C291" s="2"/>
    </row>
    <row r="292" ht="54" spans="1:3">
      <c r="A292" s="3" t="s">
        <v>562</v>
      </c>
      <c r="B292" s="3" t="s">
        <v>563</v>
      </c>
      <c r="C292" s="2"/>
    </row>
    <row r="293" spans="1:3">
      <c r="A293" s="3" t="s">
        <v>564</v>
      </c>
      <c r="B293" s="3" t="s">
        <v>565</v>
      </c>
      <c r="C293" s="2"/>
    </row>
    <row r="294" ht="27" spans="1:3">
      <c r="A294" s="3" t="s">
        <v>566</v>
      </c>
      <c r="B294" s="3" t="s">
        <v>567</v>
      </c>
      <c r="C294" s="2"/>
    </row>
    <row r="295" ht="27" spans="1:3">
      <c r="A295" s="3" t="s">
        <v>568</v>
      </c>
      <c r="B295" s="3" t="s">
        <v>569</v>
      </c>
      <c r="C295" s="2"/>
    </row>
    <row r="296" spans="1:3">
      <c r="A296" s="3" t="s">
        <v>570</v>
      </c>
      <c r="B296" s="3" t="s">
        <v>571</v>
      </c>
      <c r="C296" s="2"/>
    </row>
    <row r="297" spans="1:3">
      <c r="A297" s="3" t="s">
        <v>572</v>
      </c>
      <c r="B297" s="3" t="s">
        <v>573</v>
      </c>
      <c r="C297" s="2"/>
    </row>
    <row r="298" spans="1:3">
      <c r="A298" s="3" t="s">
        <v>574</v>
      </c>
      <c r="B298" s="3" t="s">
        <v>575</v>
      </c>
      <c r="C298" s="2"/>
    </row>
    <row r="299" spans="1:3">
      <c r="A299" s="3" t="s">
        <v>576</v>
      </c>
      <c r="B299" s="3" t="s">
        <v>577</v>
      </c>
      <c r="C299" s="2"/>
    </row>
    <row r="300" spans="1:3">
      <c r="A300" s="3" t="s">
        <v>578</v>
      </c>
      <c r="B300" s="3" t="s">
        <v>579</v>
      </c>
      <c r="C300" s="2"/>
    </row>
    <row r="301" spans="1:3">
      <c r="A301" s="3" t="s">
        <v>580</v>
      </c>
      <c r="B301" s="3" t="s">
        <v>581</v>
      </c>
      <c r="C301" s="2"/>
    </row>
    <row r="302" spans="1:3">
      <c r="A302" s="3" t="s">
        <v>582</v>
      </c>
      <c r="B302" s="3" t="s">
        <v>583</v>
      </c>
      <c r="C302" s="2"/>
    </row>
    <row r="303" ht="27" spans="1:3">
      <c r="A303" s="3" t="s">
        <v>584</v>
      </c>
      <c r="B303" s="3" t="s">
        <v>585</v>
      </c>
      <c r="C303" s="2"/>
    </row>
    <row r="304" spans="1:3">
      <c r="A304" s="3" t="s">
        <v>586</v>
      </c>
      <c r="B304" s="3" t="s">
        <v>587</v>
      </c>
      <c r="C304" s="2"/>
    </row>
    <row r="305" spans="1:3">
      <c r="A305" s="3" t="s">
        <v>588</v>
      </c>
      <c r="B305" s="3" t="s">
        <v>589</v>
      </c>
      <c r="C305" s="2"/>
    </row>
    <row r="306" spans="1:3">
      <c r="A306" s="3" t="s">
        <v>590</v>
      </c>
      <c r="B306" s="3" t="s">
        <v>591</v>
      </c>
      <c r="C306" s="2"/>
    </row>
    <row r="307" spans="1:3">
      <c r="A307" s="3" t="s">
        <v>592</v>
      </c>
      <c r="B307" s="3" t="s">
        <v>593</v>
      </c>
      <c r="C307" s="2"/>
    </row>
    <row r="308" spans="1:3">
      <c r="A308" s="3" t="s">
        <v>594</v>
      </c>
      <c r="B308" s="3" t="s">
        <v>595</v>
      </c>
      <c r="C308" s="2"/>
    </row>
    <row r="309" ht="27" spans="1:3">
      <c r="A309" s="3" t="s">
        <v>596</v>
      </c>
      <c r="B309" s="3" t="s">
        <v>597</v>
      </c>
      <c r="C309" s="2"/>
    </row>
    <row r="310" spans="1:3">
      <c r="A310" s="3" t="s">
        <v>598</v>
      </c>
      <c r="B310" s="3" t="s">
        <v>599</v>
      </c>
      <c r="C310" s="2"/>
    </row>
    <row r="311" spans="1:3">
      <c r="A311" s="3" t="s">
        <v>600</v>
      </c>
      <c r="B311" s="3" t="s">
        <v>601</v>
      </c>
      <c r="C311" s="2"/>
    </row>
    <row r="312" spans="1:3">
      <c r="A312" s="3" t="s">
        <v>602</v>
      </c>
      <c r="B312" s="3" t="s">
        <v>603</v>
      </c>
      <c r="C312" s="2"/>
    </row>
    <row r="313" spans="1:3">
      <c r="A313" s="3" t="s">
        <v>604</v>
      </c>
      <c r="B313" s="3" t="s">
        <v>605</v>
      </c>
      <c r="C313" s="2"/>
    </row>
    <row r="314" spans="1:3">
      <c r="A314" s="3" t="s">
        <v>606</v>
      </c>
      <c r="B314" s="3" t="s">
        <v>607</v>
      </c>
      <c r="C314" s="2"/>
    </row>
    <row r="315" spans="1:3">
      <c r="A315" s="3" t="s">
        <v>608</v>
      </c>
      <c r="B315" s="3" t="s">
        <v>609</v>
      </c>
      <c r="C315" s="2"/>
    </row>
    <row r="316" spans="1:3">
      <c r="A316" s="3" t="s">
        <v>610</v>
      </c>
      <c r="B316" s="3" t="s">
        <v>611</v>
      </c>
      <c r="C316" s="2"/>
    </row>
    <row r="317" spans="1:3">
      <c r="A317" s="3" t="s">
        <v>612</v>
      </c>
      <c r="B317" s="3" t="s">
        <v>613</v>
      </c>
      <c r="C317" s="2"/>
    </row>
    <row r="318" spans="1:3">
      <c r="A318" s="3" t="s">
        <v>614</v>
      </c>
      <c r="B318" s="3" t="s">
        <v>615</v>
      </c>
      <c r="C318" s="2"/>
    </row>
    <row r="319" spans="1:3">
      <c r="A319" s="3" t="s">
        <v>616</v>
      </c>
      <c r="B319" s="3" t="s">
        <v>617</v>
      </c>
      <c r="C319" s="2"/>
    </row>
    <row r="320" spans="1:3">
      <c r="A320" s="3" t="s">
        <v>618</v>
      </c>
      <c r="B320" s="3" t="s">
        <v>619</v>
      </c>
      <c r="C320" s="2"/>
    </row>
    <row r="321" spans="1:3">
      <c r="A321" s="3" t="s">
        <v>620</v>
      </c>
      <c r="B321" s="3" t="s">
        <v>621</v>
      </c>
      <c r="C321" s="2"/>
    </row>
    <row r="322" spans="1:3">
      <c r="A322" s="3" t="s">
        <v>622</v>
      </c>
      <c r="B322" s="3" t="s">
        <v>623</v>
      </c>
      <c r="C322" s="2"/>
    </row>
    <row r="323" spans="1:3">
      <c r="A323" s="3" t="s">
        <v>624</v>
      </c>
      <c r="B323" s="3" t="s">
        <v>625</v>
      </c>
      <c r="C323" s="2"/>
    </row>
    <row r="324" spans="1:3">
      <c r="A324" s="3" t="s">
        <v>626</v>
      </c>
      <c r="B324" s="3" t="s">
        <v>627</v>
      </c>
      <c r="C324" s="2"/>
    </row>
    <row r="325" spans="1:3">
      <c r="A325" s="3" t="s">
        <v>628</v>
      </c>
      <c r="B325" s="3" t="s">
        <v>629</v>
      </c>
      <c r="C325" s="2"/>
    </row>
    <row r="326" spans="1:3">
      <c r="A326" s="3" t="s">
        <v>630</v>
      </c>
      <c r="B326" s="3" t="s">
        <v>631</v>
      </c>
      <c r="C326" s="2"/>
    </row>
    <row r="327" spans="1:3">
      <c r="A327" s="3" t="s">
        <v>632</v>
      </c>
      <c r="B327" s="3" t="s">
        <v>633</v>
      </c>
      <c r="C327" s="2"/>
    </row>
    <row r="328" spans="1:3">
      <c r="A328" s="3" t="s">
        <v>634</v>
      </c>
      <c r="B328" s="3" t="s">
        <v>635</v>
      </c>
      <c r="C328" s="2"/>
    </row>
    <row r="329" spans="1:3">
      <c r="A329" s="3" t="s">
        <v>636</v>
      </c>
      <c r="B329" s="3" t="s">
        <v>636</v>
      </c>
      <c r="C329" s="2"/>
    </row>
    <row r="330" spans="1:3">
      <c r="A330" s="3" t="s">
        <v>637</v>
      </c>
      <c r="B330" s="3" t="s">
        <v>638</v>
      </c>
      <c r="C330" s="2"/>
    </row>
    <row r="331" spans="1:3">
      <c r="A331" s="3" t="s">
        <v>639</v>
      </c>
      <c r="B331" s="3" t="s">
        <v>640</v>
      </c>
      <c r="C331" s="2"/>
    </row>
    <row r="332" spans="1:3">
      <c r="A332" s="3" t="s">
        <v>641</v>
      </c>
      <c r="B332" s="3" t="s">
        <v>642</v>
      </c>
      <c r="C332" s="2"/>
    </row>
    <row r="333" spans="1:3">
      <c r="A333" s="3" t="s">
        <v>643</v>
      </c>
      <c r="B333" s="3" t="s">
        <v>644</v>
      </c>
      <c r="C333" s="2"/>
    </row>
    <row r="334" spans="1:3">
      <c r="A334" s="3" t="s">
        <v>645</v>
      </c>
      <c r="B334" s="3" t="s">
        <v>646</v>
      </c>
      <c r="C334" s="2"/>
    </row>
    <row r="335" spans="1:3">
      <c r="A335" s="3" t="s">
        <v>647</v>
      </c>
      <c r="B335" s="3" t="s">
        <v>648</v>
      </c>
      <c r="C335" s="2"/>
    </row>
    <row r="336" spans="1:3">
      <c r="A336" s="3" t="s">
        <v>649</v>
      </c>
      <c r="B336" s="3" t="s">
        <v>650</v>
      </c>
      <c r="C336" s="2"/>
    </row>
    <row r="337" spans="1:3">
      <c r="A337" s="3" t="s">
        <v>651</v>
      </c>
      <c r="B337" s="3" t="s">
        <v>652</v>
      </c>
      <c r="C337" s="2"/>
    </row>
    <row r="338" spans="1:3">
      <c r="A338" s="3" t="s">
        <v>653</v>
      </c>
      <c r="B338" s="3" t="s">
        <v>654</v>
      </c>
      <c r="C338" s="2"/>
    </row>
    <row r="339" spans="1:3">
      <c r="A339" s="3" t="s">
        <v>655</v>
      </c>
      <c r="B339" s="3" t="s">
        <v>656</v>
      </c>
      <c r="C339" s="2"/>
    </row>
    <row r="340" spans="1:3">
      <c r="A340" s="3" t="s">
        <v>657</v>
      </c>
      <c r="B340" s="3" t="s">
        <v>658</v>
      </c>
      <c r="C340" s="2"/>
    </row>
    <row r="341" spans="1:3">
      <c r="A341" s="3" t="s">
        <v>659</v>
      </c>
      <c r="B341" s="3" t="s">
        <v>660</v>
      </c>
      <c r="C341" s="2"/>
    </row>
    <row r="342" spans="1:3">
      <c r="A342" s="3" t="s">
        <v>661</v>
      </c>
      <c r="B342" s="3" t="s">
        <v>662</v>
      </c>
      <c r="C342" s="2"/>
    </row>
    <row r="343" spans="1:3">
      <c r="A343" s="3" t="s">
        <v>663</v>
      </c>
      <c r="B343" s="3" t="s">
        <v>664</v>
      </c>
      <c r="C343" s="2"/>
    </row>
    <row r="344" spans="1:3">
      <c r="A344" s="3" t="s">
        <v>665</v>
      </c>
      <c r="B344" s="3" t="s">
        <v>666</v>
      </c>
      <c r="C344" s="2"/>
    </row>
    <row r="345" spans="1:3">
      <c r="A345" s="3" t="s">
        <v>667</v>
      </c>
      <c r="B345" s="3" t="s">
        <v>668</v>
      </c>
      <c r="C345" s="2"/>
    </row>
    <row r="346" spans="1:3">
      <c r="A346" s="3" t="s">
        <v>669</v>
      </c>
      <c r="B346" s="3" t="s">
        <v>670</v>
      </c>
      <c r="C346" s="2"/>
    </row>
    <row r="347" spans="1:3">
      <c r="A347" s="3" t="s">
        <v>671</v>
      </c>
      <c r="B347" s="3" t="s">
        <v>672</v>
      </c>
      <c r="C347" s="2"/>
    </row>
    <row r="348" spans="1:3">
      <c r="A348" s="3" t="s">
        <v>673</v>
      </c>
      <c r="B348" s="3" t="s">
        <v>674</v>
      </c>
      <c r="C348" s="2"/>
    </row>
    <row r="349" spans="1:3">
      <c r="A349" s="3" t="s">
        <v>675</v>
      </c>
      <c r="B349" s="3" t="s">
        <v>676</v>
      </c>
      <c r="C349" s="2"/>
    </row>
    <row r="350" spans="1:3">
      <c r="A350" s="3" t="s">
        <v>677</v>
      </c>
      <c r="B350" s="3" t="s">
        <v>678</v>
      </c>
      <c r="C350" s="2"/>
    </row>
    <row r="351" spans="1:3">
      <c r="A351" s="3" t="s">
        <v>679</v>
      </c>
      <c r="B351" s="3" t="s">
        <v>680</v>
      </c>
      <c r="C351" s="2"/>
    </row>
    <row r="352" ht="27" spans="1:3">
      <c r="A352" s="3" t="s">
        <v>681</v>
      </c>
      <c r="B352" s="3" t="s">
        <v>682</v>
      </c>
      <c r="C352" s="2"/>
    </row>
    <row r="353" spans="1:3">
      <c r="A353" s="3" t="s">
        <v>683</v>
      </c>
      <c r="B353" s="3" t="s">
        <v>684</v>
      </c>
      <c r="C353" s="2"/>
    </row>
    <row r="354" spans="1:3">
      <c r="A354" s="3" t="s">
        <v>685</v>
      </c>
      <c r="B354" s="3" t="s">
        <v>686</v>
      </c>
      <c r="C354" s="2"/>
    </row>
    <row r="355" spans="1:3">
      <c r="A355" s="3" t="s">
        <v>687</v>
      </c>
      <c r="B355" s="3" t="s">
        <v>688</v>
      </c>
      <c r="C355" s="2"/>
    </row>
    <row r="356" spans="1:3">
      <c r="A356" s="3" t="s">
        <v>689</v>
      </c>
      <c r="B356" s="3" t="s">
        <v>690</v>
      </c>
      <c r="C356" s="2"/>
    </row>
    <row r="357" spans="1:3">
      <c r="A357" s="3" t="s">
        <v>691</v>
      </c>
      <c r="B357" s="3" t="s">
        <v>692</v>
      </c>
      <c r="C357" s="2"/>
    </row>
    <row r="358" spans="1:3">
      <c r="A358" s="3" t="s">
        <v>693</v>
      </c>
      <c r="B358" s="3" t="s">
        <v>694</v>
      </c>
      <c r="C358" s="2"/>
    </row>
    <row r="359" spans="1:3">
      <c r="A359" s="3" t="s">
        <v>695</v>
      </c>
      <c r="B359" s="3" t="s">
        <v>696</v>
      </c>
      <c r="C359" s="2"/>
    </row>
    <row r="360" spans="1:3">
      <c r="A360" s="3" t="s">
        <v>697</v>
      </c>
      <c r="B360" s="3" t="s">
        <v>698</v>
      </c>
      <c r="C360" s="2"/>
    </row>
    <row r="361" ht="27" spans="1:3">
      <c r="A361" s="3" t="s">
        <v>699</v>
      </c>
      <c r="B361" s="3" t="s">
        <v>700</v>
      </c>
      <c r="C361" s="2"/>
    </row>
    <row r="362" spans="1:3">
      <c r="A362" s="3" t="s">
        <v>701</v>
      </c>
      <c r="B362" s="3" t="s">
        <v>702</v>
      </c>
      <c r="C362" s="2"/>
    </row>
    <row r="363" spans="1:3">
      <c r="A363" s="3" t="s">
        <v>703</v>
      </c>
      <c r="B363" s="3" t="s">
        <v>704</v>
      </c>
      <c r="C363" s="2"/>
    </row>
    <row r="364" spans="1:3">
      <c r="A364" s="3" t="s">
        <v>705</v>
      </c>
      <c r="B364" s="3" t="s">
        <v>706</v>
      </c>
      <c r="C364" s="2"/>
    </row>
    <row r="365" spans="1:3">
      <c r="A365" s="3" t="s">
        <v>707</v>
      </c>
      <c r="B365" s="3" t="s">
        <v>708</v>
      </c>
      <c r="C365" s="2"/>
    </row>
    <row r="366" ht="27" spans="1:3">
      <c r="A366" s="3" t="s">
        <v>709</v>
      </c>
      <c r="B366" s="3" t="s">
        <v>710</v>
      </c>
      <c r="C366" s="2"/>
    </row>
    <row r="367" spans="1:3">
      <c r="A367" s="3" t="s">
        <v>711</v>
      </c>
      <c r="B367" s="3" t="s">
        <v>712</v>
      </c>
      <c r="C367" s="2"/>
    </row>
    <row r="368" spans="1:3">
      <c r="A368" s="3" t="s">
        <v>713</v>
      </c>
      <c r="B368" s="3" t="s">
        <v>714</v>
      </c>
      <c r="C368" s="2"/>
    </row>
    <row r="369" spans="1:3">
      <c r="A369" s="3" t="s">
        <v>715</v>
      </c>
      <c r="B369" s="3" t="s">
        <v>716</v>
      </c>
      <c r="C369" s="2"/>
    </row>
    <row r="370" spans="1:3">
      <c r="A370" s="3" t="s">
        <v>717</v>
      </c>
      <c r="B370" s="3" t="s">
        <v>718</v>
      </c>
      <c r="C370" s="2"/>
    </row>
    <row r="371" spans="1:3">
      <c r="A371" s="3" t="s">
        <v>719</v>
      </c>
      <c r="B371" s="3" t="s">
        <v>720</v>
      </c>
      <c r="C371" s="2"/>
    </row>
    <row r="372" spans="1:3">
      <c r="A372" s="3" t="s">
        <v>721</v>
      </c>
      <c r="B372" s="3" t="s">
        <v>722</v>
      </c>
      <c r="C372" s="2"/>
    </row>
    <row r="373" spans="1:3">
      <c r="A373" s="3" t="s">
        <v>723</v>
      </c>
      <c r="B373" s="3" t="s">
        <v>724</v>
      </c>
      <c r="C373" s="2"/>
    </row>
    <row r="374" spans="1:3">
      <c r="A374" s="3" t="s">
        <v>725</v>
      </c>
      <c r="B374" s="3" t="s">
        <v>726</v>
      </c>
      <c r="C374" s="2"/>
    </row>
    <row r="375" spans="1:3">
      <c r="A375" s="3" t="s">
        <v>727</v>
      </c>
      <c r="B375" s="3" t="s">
        <v>728</v>
      </c>
      <c r="C375" s="2"/>
    </row>
    <row r="376" spans="1:3">
      <c r="A376" s="3" t="s">
        <v>729</v>
      </c>
      <c r="B376" s="3" t="s">
        <v>730</v>
      </c>
      <c r="C376" s="2"/>
    </row>
    <row r="377" spans="1:3">
      <c r="A377" s="3" t="s">
        <v>731</v>
      </c>
      <c r="B377" s="3" t="s">
        <v>732</v>
      </c>
      <c r="C377" s="2"/>
    </row>
    <row r="378" spans="1:3">
      <c r="A378" s="3" t="s">
        <v>733</v>
      </c>
      <c r="B378" s="3" t="s">
        <v>734</v>
      </c>
      <c r="C378" s="2"/>
    </row>
    <row r="379" spans="1:3">
      <c r="A379" s="3" t="s">
        <v>735</v>
      </c>
      <c r="B379" s="3" t="s">
        <v>736</v>
      </c>
      <c r="C379" s="2"/>
    </row>
    <row r="380" spans="1:3">
      <c r="A380" s="3" t="s">
        <v>737</v>
      </c>
      <c r="B380" s="3" t="s">
        <v>738</v>
      </c>
      <c r="C380" s="2"/>
    </row>
    <row r="381" ht="27" spans="1:3">
      <c r="A381" s="3" t="s">
        <v>739</v>
      </c>
      <c r="B381" s="3" t="s">
        <v>740</v>
      </c>
      <c r="C381" s="2"/>
    </row>
    <row r="382" spans="1:3">
      <c r="A382" s="3" t="s">
        <v>741</v>
      </c>
      <c r="B382" s="3" t="s">
        <v>742</v>
      </c>
      <c r="C382" s="2"/>
    </row>
    <row r="383" ht="27" spans="1:3">
      <c r="A383" s="3" t="s">
        <v>743</v>
      </c>
      <c r="B383" s="3" t="s">
        <v>744</v>
      </c>
      <c r="C383" s="2"/>
    </row>
    <row r="384" spans="1:3">
      <c r="A384" s="3" t="s">
        <v>745</v>
      </c>
      <c r="B384" s="3" t="s">
        <v>746</v>
      </c>
      <c r="C384" s="2"/>
    </row>
    <row r="385" ht="40.5" spans="1:3">
      <c r="A385" s="3" t="s">
        <v>747</v>
      </c>
      <c r="B385" s="3" t="s">
        <v>748</v>
      </c>
      <c r="C385" s="2"/>
    </row>
    <row r="386" spans="1:3">
      <c r="A386" s="3" t="s">
        <v>749</v>
      </c>
      <c r="B386" s="3" t="s">
        <v>750</v>
      </c>
      <c r="C386" s="2"/>
    </row>
    <row r="387" spans="1:3">
      <c r="A387" s="3" t="s">
        <v>751</v>
      </c>
      <c r="B387" s="3" t="s">
        <v>752</v>
      </c>
      <c r="C387" s="2"/>
    </row>
    <row r="388" spans="1:3">
      <c r="A388" s="3" t="s">
        <v>753</v>
      </c>
      <c r="B388" s="3" t="s">
        <v>754</v>
      </c>
      <c r="C388" s="2"/>
    </row>
    <row r="389" spans="1:3">
      <c r="A389" s="3" t="s">
        <v>755</v>
      </c>
      <c r="B389" s="3" t="s">
        <v>756</v>
      </c>
      <c r="C389" s="2"/>
    </row>
    <row r="390" spans="1:3">
      <c r="A390" s="3" t="s">
        <v>757</v>
      </c>
      <c r="B390" s="3" t="s">
        <v>758</v>
      </c>
      <c r="C390" s="2"/>
    </row>
    <row r="391" ht="27" spans="1:3">
      <c r="A391" s="3" t="s">
        <v>759</v>
      </c>
      <c r="B391" s="3" t="s">
        <v>760</v>
      </c>
      <c r="C391" s="2"/>
    </row>
    <row r="392" ht="27" spans="1:3">
      <c r="A392" s="3" t="s">
        <v>761</v>
      </c>
      <c r="B392" s="3" t="s">
        <v>762</v>
      </c>
      <c r="C392" s="2"/>
    </row>
    <row r="393" spans="1:3">
      <c r="A393" s="3" t="s">
        <v>763</v>
      </c>
      <c r="B393" s="3" t="s">
        <v>764</v>
      </c>
      <c r="C393" s="2"/>
    </row>
    <row r="394" spans="1:3">
      <c r="A394" s="3" t="s">
        <v>765</v>
      </c>
      <c r="B394" s="3" t="s">
        <v>766</v>
      </c>
      <c r="C394" s="2"/>
    </row>
    <row r="395" ht="27" spans="1:3">
      <c r="A395" s="3" t="s">
        <v>767</v>
      </c>
      <c r="B395" s="3" t="s">
        <v>768</v>
      </c>
      <c r="C395" s="2"/>
    </row>
    <row r="396" spans="1:3">
      <c r="A396" s="3" t="s">
        <v>769</v>
      </c>
      <c r="B396" s="3" t="s">
        <v>770</v>
      </c>
      <c r="C396" s="2"/>
    </row>
    <row r="397" spans="1:3">
      <c r="A397" s="3" t="s">
        <v>771</v>
      </c>
      <c r="B397" s="3" t="s">
        <v>772</v>
      </c>
      <c r="C397" s="2"/>
    </row>
    <row r="398" spans="1:3">
      <c r="A398" s="3" t="s">
        <v>773</v>
      </c>
      <c r="B398" s="3" t="s">
        <v>774</v>
      </c>
      <c r="C398" s="2"/>
    </row>
    <row r="399" spans="1:3">
      <c r="A399" s="3" t="s">
        <v>775</v>
      </c>
      <c r="B399" s="3" t="s">
        <v>776</v>
      </c>
      <c r="C399" s="2"/>
    </row>
    <row r="400" spans="1:3">
      <c r="A400" s="3" t="s">
        <v>777</v>
      </c>
      <c r="B400" s="3" t="s">
        <v>778</v>
      </c>
      <c r="C400" s="2"/>
    </row>
    <row r="401" spans="1:3">
      <c r="A401" s="3" t="s">
        <v>779</v>
      </c>
      <c r="B401" s="3" t="s">
        <v>780</v>
      </c>
      <c r="C401" s="2"/>
    </row>
    <row r="402" spans="1:3">
      <c r="A402" s="3" t="s">
        <v>781</v>
      </c>
      <c r="B402" s="3" t="s">
        <v>782</v>
      </c>
      <c r="C402" s="2"/>
    </row>
    <row r="403" spans="1:3">
      <c r="A403" s="3" t="s">
        <v>783</v>
      </c>
      <c r="B403" s="3" t="s">
        <v>784</v>
      </c>
      <c r="C403" s="2"/>
    </row>
    <row r="404" spans="1:3">
      <c r="A404" s="3" t="s">
        <v>785</v>
      </c>
      <c r="B404" s="3" t="s">
        <v>786</v>
      </c>
      <c r="C404" s="2"/>
    </row>
    <row r="405" spans="1:3">
      <c r="A405" s="3" t="s">
        <v>787</v>
      </c>
      <c r="B405" s="3" t="s">
        <v>788</v>
      </c>
      <c r="C405" s="2"/>
    </row>
    <row r="406" spans="1:3">
      <c r="A406" s="3" t="s">
        <v>789</v>
      </c>
      <c r="B406" s="3" t="s">
        <v>790</v>
      </c>
      <c r="C406" s="2"/>
    </row>
    <row r="407" spans="1:3">
      <c r="A407" s="3" t="s">
        <v>791</v>
      </c>
      <c r="B407" s="3" t="s">
        <v>792</v>
      </c>
      <c r="C407" s="2"/>
    </row>
    <row r="408" spans="1:3">
      <c r="A408" s="3" t="s">
        <v>793</v>
      </c>
      <c r="B408" s="3" t="s">
        <v>794</v>
      </c>
      <c r="C408" s="2"/>
    </row>
    <row r="409" spans="1:3">
      <c r="A409" s="3" t="s">
        <v>795</v>
      </c>
      <c r="B409" s="3" t="s">
        <v>796</v>
      </c>
      <c r="C409" s="2"/>
    </row>
    <row r="410" ht="27" spans="1:3">
      <c r="A410" s="3" t="s">
        <v>797</v>
      </c>
      <c r="B410" s="3" t="s">
        <v>798</v>
      </c>
      <c r="C410" s="2"/>
    </row>
    <row r="411" spans="1:3">
      <c r="A411" s="3" t="s">
        <v>799</v>
      </c>
      <c r="B411" s="3" t="s">
        <v>800</v>
      </c>
      <c r="C411" s="2"/>
    </row>
    <row r="412" spans="1:3">
      <c r="A412" s="3" t="s">
        <v>801</v>
      </c>
      <c r="B412" s="3" t="s">
        <v>802</v>
      </c>
      <c r="C412" s="2"/>
    </row>
    <row r="413" ht="27" spans="1:3">
      <c r="A413" s="3" t="s">
        <v>803</v>
      </c>
      <c r="B413" s="3" t="s">
        <v>804</v>
      </c>
      <c r="C413" s="2"/>
    </row>
    <row r="414" spans="1:3">
      <c r="A414" s="3" t="s">
        <v>805</v>
      </c>
      <c r="B414" s="3" t="s">
        <v>806</v>
      </c>
      <c r="C414" s="2"/>
    </row>
    <row r="415" spans="1:3">
      <c r="A415" s="3" t="s">
        <v>807</v>
      </c>
      <c r="B415" s="3" t="s">
        <v>806</v>
      </c>
      <c r="C415" s="2"/>
    </row>
    <row r="416" spans="1:3">
      <c r="A416" s="3" t="s">
        <v>808</v>
      </c>
      <c r="B416" s="3" t="s">
        <v>809</v>
      </c>
      <c r="C416" s="2"/>
    </row>
    <row r="417" spans="1:3">
      <c r="A417" s="3" t="s">
        <v>810</v>
      </c>
      <c r="B417" s="3" t="s">
        <v>811</v>
      </c>
      <c r="C417" s="2"/>
    </row>
    <row r="418" spans="1:3">
      <c r="A418" s="3" t="s">
        <v>812</v>
      </c>
      <c r="B418" s="3" t="s">
        <v>813</v>
      </c>
      <c r="C418" s="2"/>
    </row>
    <row r="419" spans="1:3">
      <c r="A419" s="3" t="s">
        <v>814</v>
      </c>
      <c r="B419" s="3" t="s">
        <v>813</v>
      </c>
      <c r="C419" s="2"/>
    </row>
    <row r="420" spans="1:3">
      <c r="A420" s="3" t="s">
        <v>815</v>
      </c>
      <c r="B420" s="3" t="s">
        <v>816</v>
      </c>
      <c r="C420" s="2"/>
    </row>
    <row r="421" spans="1:3">
      <c r="A421" s="3" t="s">
        <v>817</v>
      </c>
      <c r="B421" s="3" t="s">
        <v>818</v>
      </c>
      <c r="C421" s="2"/>
    </row>
    <row r="422" spans="1:3">
      <c r="A422" s="3" t="s">
        <v>819</v>
      </c>
      <c r="B422" s="3" t="s">
        <v>820</v>
      </c>
      <c r="C422" s="2"/>
    </row>
    <row r="423" spans="1:3">
      <c r="A423" s="3" t="s">
        <v>821</v>
      </c>
      <c r="B423" s="3" t="s">
        <v>822</v>
      </c>
      <c r="C423" s="2"/>
    </row>
    <row r="424" spans="1:3">
      <c r="A424" s="3" t="s">
        <v>823</v>
      </c>
      <c r="B424" s="3" t="s">
        <v>824</v>
      </c>
      <c r="C424" s="2"/>
    </row>
    <row r="425" spans="1:3">
      <c r="A425" s="3" t="s">
        <v>825</v>
      </c>
      <c r="B425" s="3" t="s">
        <v>826</v>
      </c>
      <c r="C425" s="2"/>
    </row>
    <row r="426" spans="1:3">
      <c r="A426" s="3" t="s">
        <v>827</v>
      </c>
      <c r="B426" s="3" t="s">
        <v>828</v>
      </c>
      <c r="C426" s="2"/>
    </row>
    <row r="427" spans="1:3">
      <c r="A427" s="3" t="s">
        <v>829</v>
      </c>
      <c r="B427" s="3" t="s">
        <v>830</v>
      </c>
      <c r="C427" s="2"/>
    </row>
    <row r="428" spans="1:3">
      <c r="A428" s="3" t="s">
        <v>831</v>
      </c>
      <c r="B428" s="3" t="s">
        <v>832</v>
      </c>
      <c r="C428" s="2"/>
    </row>
    <row r="429" spans="1:3">
      <c r="A429" s="3" t="s">
        <v>833</v>
      </c>
      <c r="B429" s="3" t="s">
        <v>834</v>
      </c>
      <c r="C429" s="2"/>
    </row>
    <row r="430" spans="1:3">
      <c r="A430" s="3" t="s">
        <v>835</v>
      </c>
      <c r="B430" s="3" t="s">
        <v>832</v>
      </c>
      <c r="C430" s="2"/>
    </row>
    <row r="431" spans="1:3">
      <c r="A431" s="3" t="s">
        <v>836</v>
      </c>
      <c r="B431" s="3" t="s">
        <v>837</v>
      </c>
      <c r="C431" s="2"/>
    </row>
    <row r="432" spans="1:3">
      <c r="A432" s="3" t="s">
        <v>838</v>
      </c>
      <c r="B432" s="3" t="s">
        <v>839</v>
      </c>
      <c r="C432" s="2"/>
    </row>
    <row r="433" ht="27" spans="1:3">
      <c r="A433" s="3" t="s">
        <v>840</v>
      </c>
      <c r="B433" s="3" t="s">
        <v>841</v>
      </c>
      <c r="C433" s="2"/>
    </row>
    <row r="434" ht="27" spans="1:3">
      <c r="A434" s="3" t="s">
        <v>842</v>
      </c>
      <c r="B434" s="3" t="s">
        <v>843</v>
      </c>
      <c r="C434" s="2"/>
    </row>
    <row r="435" ht="27" spans="1:3">
      <c r="A435" s="3" t="s">
        <v>844</v>
      </c>
      <c r="B435" s="3" t="s">
        <v>845</v>
      </c>
      <c r="C435" s="2"/>
    </row>
    <row r="436" spans="1:3">
      <c r="A436" s="3" t="s">
        <v>846</v>
      </c>
      <c r="B436" s="3" t="s">
        <v>847</v>
      </c>
      <c r="C436" s="2"/>
    </row>
    <row r="437" spans="1:3">
      <c r="A437" s="3" t="s">
        <v>848</v>
      </c>
      <c r="B437" s="3" t="s">
        <v>849</v>
      </c>
      <c r="C437" s="2"/>
    </row>
    <row r="438" ht="27" spans="1:3">
      <c r="A438" s="3" t="s">
        <v>850</v>
      </c>
      <c r="B438" s="3" t="s">
        <v>851</v>
      </c>
      <c r="C438" s="2"/>
    </row>
    <row r="439" spans="1:3">
      <c r="A439" s="3" t="s">
        <v>852</v>
      </c>
      <c r="B439" s="3" t="s">
        <v>853</v>
      </c>
      <c r="C439" s="2"/>
    </row>
    <row r="440" spans="1:3">
      <c r="A440" s="3" t="s">
        <v>854</v>
      </c>
      <c r="B440" s="3" t="s">
        <v>855</v>
      </c>
      <c r="C440" s="2"/>
    </row>
    <row r="441" spans="1:3">
      <c r="A441" s="3" t="s">
        <v>856</v>
      </c>
      <c r="B441" s="3" t="s">
        <v>857</v>
      </c>
      <c r="C441" s="2"/>
    </row>
    <row r="442" spans="1:3">
      <c r="A442" s="3" t="s">
        <v>858</v>
      </c>
      <c r="B442" s="3" t="s">
        <v>859</v>
      </c>
      <c r="C442" s="2"/>
    </row>
    <row r="443" spans="1:3">
      <c r="A443" s="3" t="s">
        <v>860</v>
      </c>
      <c r="B443" s="3" t="s">
        <v>861</v>
      </c>
      <c r="C443" s="2"/>
    </row>
    <row r="444" spans="1:3">
      <c r="A444" s="3" t="s">
        <v>862</v>
      </c>
      <c r="B444" s="3" t="s">
        <v>863</v>
      </c>
      <c r="C444" s="2"/>
    </row>
    <row r="445" spans="1:3">
      <c r="A445" s="3" t="s">
        <v>864</v>
      </c>
      <c r="B445" s="3" t="s">
        <v>865</v>
      </c>
      <c r="C445" s="2"/>
    </row>
    <row r="446" spans="1:3">
      <c r="A446" s="3" t="s">
        <v>866</v>
      </c>
      <c r="B446" s="3" t="s">
        <v>867</v>
      </c>
      <c r="C446" s="2"/>
    </row>
    <row r="447" ht="27" spans="1:3">
      <c r="A447" s="3" t="s">
        <v>868</v>
      </c>
      <c r="B447" s="3" t="s">
        <v>869</v>
      </c>
      <c r="C447" s="2"/>
    </row>
    <row r="448" ht="27" spans="1:3">
      <c r="A448" s="3" t="s">
        <v>870</v>
      </c>
      <c r="B448" s="3" t="s">
        <v>871</v>
      </c>
      <c r="C448" s="2"/>
    </row>
    <row r="449" ht="27" spans="1:3">
      <c r="A449" s="3" t="s">
        <v>872</v>
      </c>
      <c r="B449" s="3" t="s">
        <v>873</v>
      </c>
      <c r="C449" s="2"/>
    </row>
    <row r="450" ht="27" spans="1:3">
      <c r="A450" s="3" t="s">
        <v>874</v>
      </c>
      <c r="B450" s="3" t="s">
        <v>875</v>
      </c>
      <c r="C450" s="2"/>
    </row>
    <row r="451" ht="27" spans="1:3">
      <c r="A451" s="3" t="s">
        <v>876</v>
      </c>
      <c r="B451" s="3" t="s">
        <v>877</v>
      </c>
      <c r="C451" s="2"/>
    </row>
    <row r="452" ht="27" spans="1:3">
      <c r="A452" s="3" t="s">
        <v>878</v>
      </c>
      <c r="B452" s="3" t="s">
        <v>879</v>
      </c>
      <c r="C452" s="2"/>
    </row>
    <row r="453" ht="27" spans="1:3">
      <c r="A453" s="3" t="s">
        <v>880</v>
      </c>
      <c r="B453" s="3" t="s">
        <v>881</v>
      </c>
      <c r="C453" s="2"/>
    </row>
    <row r="454" spans="1:3">
      <c r="A454" s="3" t="s">
        <v>882</v>
      </c>
      <c r="B454" s="3" t="s">
        <v>883</v>
      </c>
      <c r="C454" s="2"/>
    </row>
    <row r="455" spans="1:3">
      <c r="A455" s="3" t="s">
        <v>884</v>
      </c>
      <c r="B455" s="3" t="s">
        <v>885</v>
      </c>
      <c r="C455" s="2"/>
    </row>
    <row r="456" ht="27" spans="1:3">
      <c r="A456" s="3" t="s">
        <v>886</v>
      </c>
      <c r="B456" s="3" t="s">
        <v>887</v>
      </c>
      <c r="C456" s="2"/>
    </row>
    <row r="457" spans="1:3">
      <c r="A457" s="3" t="s">
        <v>888</v>
      </c>
      <c r="B457" s="3" t="s">
        <v>219</v>
      </c>
      <c r="C457" s="2"/>
    </row>
    <row r="458" ht="27" spans="1:3">
      <c r="A458" s="3" t="s">
        <v>889</v>
      </c>
      <c r="B458" s="3" t="s">
        <v>890</v>
      </c>
      <c r="C458" s="2"/>
    </row>
    <row r="459" spans="1:3">
      <c r="A459" s="3" t="s">
        <v>891</v>
      </c>
      <c r="B459" s="3" t="s">
        <v>892</v>
      </c>
      <c r="C459" s="2"/>
    </row>
    <row r="460" spans="1:3">
      <c r="A460" s="3" t="s">
        <v>893</v>
      </c>
      <c r="B460" s="3" t="s">
        <v>894</v>
      </c>
      <c r="C460" s="2"/>
    </row>
    <row r="461" spans="1:3">
      <c r="A461" s="3" t="s">
        <v>895</v>
      </c>
      <c r="B461" s="3" t="s">
        <v>217</v>
      </c>
      <c r="C461" s="2"/>
    </row>
    <row r="462" spans="1:3">
      <c r="A462" s="3" t="s">
        <v>896</v>
      </c>
      <c r="B462" s="3" t="s">
        <v>897</v>
      </c>
      <c r="C462" s="2"/>
    </row>
    <row r="463" spans="1:3">
      <c r="A463" s="3" t="s">
        <v>898</v>
      </c>
      <c r="B463" s="3" t="s">
        <v>899</v>
      </c>
      <c r="C463" s="2"/>
    </row>
    <row r="464" ht="40.5" spans="1:3">
      <c r="A464" s="3" t="s">
        <v>900</v>
      </c>
      <c r="B464" s="3" t="s">
        <v>901</v>
      </c>
      <c r="C464" s="2"/>
    </row>
    <row r="465" ht="27" spans="1:3">
      <c r="A465" s="3" t="s">
        <v>902</v>
      </c>
      <c r="B465" s="3" t="s">
        <v>903</v>
      </c>
      <c r="C465" s="2"/>
    </row>
    <row r="466" spans="1:3">
      <c r="A466" s="3" t="s">
        <v>904</v>
      </c>
      <c r="B466" s="3" t="s">
        <v>905</v>
      </c>
      <c r="C466" s="2"/>
    </row>
    <row r="467" spans="1:3">
      <c r="A467" s="3" t="s">
        <v>906</v>
      </c>
      <c r="B467" s="3" t="s">
        <v>907</v>
      </c>
      <c r="C467" s="2"/>
    </row>
    <row r="468" ht="27" spans="1:3">
      <c r="A468" s="3" t="s">
        <v>908</v>
      </c>
      <c r="B468" s="3" t="s">
        <v>710</v>
      </c>
      <c r="C468" s="2"/>
    </row>
    <row r="469" spans="1:3">
      <c r="A469" s="3" t="s">
        <v>909</v>
      </c>
      <c r="B469" s="3" t="s">
        <v>910</v>
      </c>
      <c r="C469" s="2"/>
    </row>
    <row r="470" ht="27" spans="1:3">
      <c r="A470" s="3" t="s">
        <v>911</v>
      </c>
      <c r="B470" s="3" t="s">
        <v>912</v>
      </c>
      <c r="C470" s="2"/>
    </row>
    <row r="471" spans="1:3">
      <c r="A471" s="3" t="s">
        <v>913</v>
      </c>
      <c r="B471" s="3" t="s">
        <v>914</v>
      </c>
      <c r="C471" s="2"/>
    </row>
    <row r="472" spans="1:3">
      <c r="A472" s="3" t="s">
        <v>915</v>
      </c>
      <c r="B472" s="3" t="s">
        <v>916</v>
      </c>
      <c r="C472" s="2"/>
    </row>
    <row r="473" spans="1:3">
      <c r="A473" s="3" t="s">
        <v>917</v>
      </c>
      <c r="B473" s="3" t="s">
        <v>918</v>
      </c>
      <c r="C473" s="2"/>
    </row>
    <row r="474" spans="1:3">
      <c r="A474" s="3" t="s">
        <v>919</v>
      </c>
      <c r="B474" s="3" t="s">
        <v>920</v>
      </c>
      <c r="C474" s="2"/>
    </row>
    <row r="475" spans="1:3">
      <c r="A475" s="3" t="s">
        <v>921</v>
      </c>
      <c r="B475" s="3" t="s">
        <v>922</v>
      </c>
      <c r="C475" s="2"/>
    </row>
    <row r="476" spans="1:3">
      <c r="A476" s="3" t="s">
        <v>923</v>
      </c>
      <c r="B476" s="3" t="s">
        <v>922</v>
      </c>
      <c r="C476" s="2"/>
    </row>
    <row r="477" ht="27" spans="1:3">
      <c r="A477" s="3" t="s">
        <v>924</v>
      </c>
      <c r="B477" s="3" t="s">
        <v>925</v>
      </c>
      <c r="C477" s="2"/>
    </row>
    <row r="478" ht="27" spans="1:3">
      <c r="A478" s="3" t="s">
        <v>926</v>
      </c>
      <c r="B478" s="3" t="s">
        <v>927</v>
      </c>
      <c r="C478" s="2"/>
    </row>
    <row r="479" ht="27" spans="1:3">
      <c r="A479" s="3" t="s">
        <v>928</v>
      </c>
      <c r="B479" s="3" t="s">
        <v>929</v>
      </c>
      <c r="C479" s="2"/>
    </row>
    <row r="480" ht="27" spans="1:3">
      <c r="A480" s="3" t="s">
        <v>930</v>
      </c>
      <c r="B480" s="3" t="s">
        <v>931</v>
      </c>
      <c r="C480" s="2"/>
    </row>
    <row r="481" ht="27" spans="1:3">
      <c r="A481" s="3" t="s">
        <v>932</v>
      </c>
      <c r="B481" s="3" t="s">
        <v>933</v>
      </c>
      <c r="C481" s="2"/>
    </row>
    <row r="482" spans="1:3">
      <c r="A482" s="3" t="s">
        <v>934</v>
      </c>
      <c r="B482" s="3" t="s">
        <v>935</v>
      </c>
      <c r="C482" s="2"/>
    </row>
    <row r="483" spans="1:3">
      <c r="A483" s="3" t="s">
        <v>936</v>
      </c>
      <c r="B483" s="3" t="s">
        <v>937</v>
      </c>
      <c r="C483" s="2"/>
    </row>
    <row r="484" ht="27" spans="1:3">
      <c r="A484" s="3" t="s">
        <v>938</v>
      </c>
      <c r="B484" s="3" t="s">
        <v>939</v>
      </c>
      <c r="C484" s="2"/>
    </row>
    <row r="485" spans="1:3">
      <c r="A485" s="3" t="s">
        <v>940</v>
      </c>
      <c r="B485" s="3" t="s">
        <v>941</v>
      </c>
      <c r="C485" s="2"/>
    </row>
    <row r="486" spans="1:3">
      <c r="A486" s="3" t="s">
        <v>942</v>
      </c>
      <c r="B486" s="3" t="s">
        <v>943</v>
      </c>
      <c r="C486" s="2"/>
    </row>
    <row r="487" ht="27" spans="1:3">
      <c r="A487" s="3" t="s">
        <v>944</v>
      </c>
      <c r="B487" s="3" t="s">
        <v>945</v>
      </c>
      <c r="C487" s="2"/>
    </row>
    <row r="488" ht="27" spans="1:3">
      <c r="A488" s="3" t="s">
        <v>946</v>
      </c>
      <c r="B488" s="3" t="s">
        <v>947</v>
      </c>
      <c r="C488" s="2"/>
    </row>
    <row r="489" spans="1:3">
      <c r="A489" s="3" t="s">
        <v>948</v>
      </c>
      <c r="B489" s="3" t="s">
        <v>949</v>
      </c>
      <c r="C489" s="2"/>
    </row>
    <row r="490" ht="27" spans="1:3">
      <c r="A490" s="3" t="s">
        <v>950</v>
      </c>
      <c r="B490" s="3" t="s">
        <v>951</v>
      </c>
      <c r="C490" s="2"/>
    </row>
    <row r="491" ht="27" spans="1:3">
      <c r="A491" s="3" t="s">
        <v>952</v>
      </c>
      <c r="B491" s="3" t="s">
        <v>953</v>
      </c>
      <c r="C491" s="2"/>
    </row>
    <row r="492" spans="1:3">
      <c r="A492" s="3" t="s">
        <v>954</v>
      </c>
      <c r="B492" s="3" t="s">
        <v>955</v>
      </c>
      <c r="C492" s="2"/>
    </row>
    <row r="493" spans="1:3">
      <c r="A493" s="3" t="s">
        <v>956</v>
      </c>
      <c r="B493" s="3" t="s">
        <v>957</v>
      </c>
      <c r="C493" s="2"/>
    </row>
    <row r="494" spans="1:3">
      <c r="A494" s="3" t="s">
        <v>958</v>
      </c>
      <c r="B494" s="3" t="s">
        <v>959</v>
      </c>
      <c r="C494" s="2"/>
    </row>
    <row r="495" spans="1:3">
      <c r="A495" s="3" t="s">
        <v>960</v>
      </c>
      <c r="B495" s="3" t="s">
        <v>961</v>
      </c>
      <c r="C495" s="2"/>
    </row>
    <row r="496" spans="1:3">
      <c r="A496" s="3" t="s">
        <v>962</v>
      </c>
      <c r="B496" s="3" t="s">
        <v>963</v>
      </c>
      <c r="C496" s="2"/>
    </row>
    <row r="497" spans="1:3">
      <c r="A497" s="3" t="s">
        <v>964</v>
      </c>
      <c r="B497" s="3" t="s">
        <v>965</v>
      </c>
      <c r="C497" s="2"/>
    </row>
    <row r="498" spans="1:3">
      <c r="A498" s="3" t="s">
        <v>966</v>
      </c>
      <c r="B498" s="3" t="s">
        <v>967</v>
      </c>
      <c r="C498" s="2"/>
    </row>
    <row r="499" spans="1:3">
      <c r="A499" s="3" t="s">
        <v>968</v>
      </c>
      <c r="B499" s="3" t="s">
        <v>969</v>
      </c>
      <c r="C499" s="2"/>
    </row>
    <row r="500" spans="1:3">
      <c r="A500" s="3" t="s">
        <v>970</v>
      </c>
      <c r="B500" s="3" t="s">
        <v>971</v>
      </c>
      <c r="C500" s="2"/>
    </row>
    <row r="501" spans="1:3">
      <c r="A501" s="3" t="s">
        <v>972</v>
      </c>
      <c r="B501" s="3" t="s">
        <v>973</v>
      </c>
      <c r="C501" s="2"/>
    </row>
    <row r="502" spans="1:3">
      <c r="A502" s="3" t="s">
        <v>974</v>
      </c>
      <c r="B502" s="3" t="s">
        <v>975</v>
      </c>
      <c r="C502" s="2"/>
    </row>
    <row r="503" spans="1:3">
      <c r="A503" s="3" t="s">
        <v>976</v>
      </c>
      <c r="B503" s="3" t="s">
        <v>975</v>
      </c>
      <c r="C503" s="2"/>
    </row>
    <row r="504" spans="1:3">
      <c r="A504" s="3" t="s">
        <v>977</v>
      </c>
      <c r="B504" s="3" t="s">
        <v>978</v>
      </c>
      <c r="C504" s="2"/>
    </row>
    <row r="505" ht="27" spans="1:3">
      <c r="A505" s="3" t="s">
        <v>979</v>
      </c>
      <c r="B505" s="3" t="s">
        <v>980</v>
      </c>
      <c r="C505" s="2"/>
    </row>
    <row r="506" spans="1:3">
      <c r="A506" s="3" t="s">
        <v>981</v>
      </c>
      <c r="B506" s="3" t="s">
        <v>982</v>
      </c>
      <c r="C506" s="2"/>
    </row>
    <row r="507" ht="40.5" spans="1:3">
      <c r="A507" s="3" t="s">
        <v>983</v>
      </c>
      <c r="B507" s="3" t="s">
        <v>984</v>
      </c>
      <c r="C507" s="2"/>
    </row>
    <row r="508" spans="1:3">
      <c r="A508" s="3" t="s">
        <v>985</v>
      </c>
      <c r="B508" s="3" t="s">
        <v>986</v>
      </c>
      <c r="C508" s="2"/>
    </row>
    <row r="509" spans="1:3">
      <c r="A509" s="3" t="s">
        <v>987</v>
      </c>
      <c r="B509" s="3" t="s">
        <v>988</v>
      </c>
      <c r="C509" s="2"/>
    </row>
    <row r="510" ht="27" spans="1:3">
      <c r="A510" s="3" t="s">
        <v>989</v>
      </c>
      <c r="B510" s="3" t="s">
        <v>990</v>
      </c>
      <c r="C510" s="2"/>
    </row>
    <row r="511" spans="1:3">
      <c r="A511" s="3" t="s">
        <v>991</v>
      </c>
      <c r="B511" s="3" t="s">
        <v>992</v>
      </c>
      <c r="C511" s="2"/>
    </row>
    <row r="512" spans="1:3">
      <c r="A512" s="3" t="s">
        <v>993</v>
      </c>
      <c r="B512" s="3" t="s">
        <v>994</v>
      </c>
      <c r="C512" s="2"/>
    </row>
    <row r="513" spans="1:3">
      <c r="A513" s="3" t="s">
        <v>995</v>
      </c>
      <c r="B513" s="3" t="s">
        <v>996</v>
      </c>
      <c r="C513" s="2"/>
    </row>
    <row r="514" ht="27" spans="1:3">
      <c r="A514" s="3" t="s">
        <v>997</v>
      </c>
      <c r="B514" s="3" t="s">
        <v>998</v>
      </c>
      <c r="C514" s="2"/>
    </row>
    <row r="515" spans="1:3">
      <c r="A515" s="3" t="s">
        <v>999</v>
      </c>
      <c r="B515" s="3" t="s">
        <v>1000</v>
      </c>
      <c r="C515" s="2"/>
    </row>
    <row r="516" spans="1:3">
      <c r="A516" s="3" t="s">
        <v>1001</v>
      </c>
      <c r="B516" s="3" t="s">
        <v>1002</v>
      </c>
      <c r="C516" s="2"/>
    </row>
    <row r="517" ht="27" spans="1:3">
      <c r="A517" s="3" t="s">
        <v>1003</v>
      </c>
      <c r="B517" s="3" t="s">
        <v>1004</v>
      </c>
      <c r="C517" s="2"/>
    </row>
    <row r="518" spans="1:3">
      <c r="A518" s="3" t="s">
        <v>1005</v>
      </c>
      <c r="B518" s="3" t="s">
        <v>1006</v>
      </c>
      <c r="C518" s="2"/>
    </row>
    <row r="519" spans="1:3">
      <c r="A519" s="3" t="s">
        <v>1007</v>
      </c>
      <c r="B519" s="3" t="s">
        <v>1006</v>
      </c>
      <c r="C519" s="2"/>
    </row>
    <row r="520" spans="1:3">
      <c r="A520" s="3" t="s">
        <v>1008</v>
      </c>
      <c r="B520" s="3" t="s">
        <v>1009</v>
      </c>
      <c r="C520" s="2"/>
    </row>
    <row r="521" spans="1:3">
      <c r="A521" s="3" t="s">
        <v>1010</v>
      </c>
      <c r="B521" s="3" t="s">
        <v>1011</v>
      </c>
      <c r="C521" s="2"/>
    </row>
    <row r="522" ht="27" spans="1:3">
      <c r="A522" s="3" t="s">
        <v>1012</v>
      </c>
      <c r="B522" s="3" t="s">
        <v>1013</v>
      </c>
      <c r="C522" s="2"/>
    </row>
    <row r="523" ht="27" spans="1:3">
      <c r="A523" s="3" t="s">
        <v>1014</v>
      </c>
      <c r="B523" s="3" t="s">
        <v>980</v>
      </c>
      <c r="C523" s="2"/>
    </row>
    <row r="524" spans="1:3">
      <c r="A524" s="3" t="s">
        <v>1015</v>
      </c>
      <c r="B524" s="3" t="s">
        <v>1016</v>
      </c>
      <c r="C524" s="2"/>
    </row>
    <row r="525" ht="27" spans="1:3">
      <c r="A525" s="3" t="s">
        <v>1017</v>
      </c>
      <c r="B525" s="3" t="s">
        <v>1018</v>
      </c>
      <c r="C525" s="2"/>
    </row>
    <row r="526" spans="1:3">
      <c r="A526" s="3" t="s">
        <v>1019</v>
      </c>
      <c r="B526" s="3" t="s">
        <v>1020</v>
      </c>
      <c r="C526" s="2"/>
    </row>
    <row r="527" ht="27" spans="1:3">
      <c r="A527" s="3" t="s">
        <v>1021</v>
      </c>
      <c r="B527" s="3" t="s">
        <v>1022</v>
      </c>
      <c r="C527" s="2"/>
    </row>
    <row r="528" spans="1:3">
      <c r="A528" s="3" t="s">
        <v>1023</v>
      </c>
      <c r="B528" s="3" t="s">
        <v>1024</v>
      </c>
      <c r="C528" s="2"/>
    </row>
    <row r="529" spans="1:3">
      <c r="A529" s="3" t="s">
        <v>1025</v>
      </c>
      <c r="B529" s="3" t="s">
        <v>1026</v>
      </c>
      <c r="C529" s="2"/>
    </row>
    <row r="530" spans="1:3">
      <c r="A530" s="3" t="s">
        <v>1027</v>
      </c>
      <c r="B530" s="3" t="s">
        <v>1028</v>
      </c>
      <c r="C530" s="2"/>
    </row>
    <row r="531" spans="1:3">
      <c r="A531" s="3" t="s">
        <v>1029</v>
      </c>
      <c r="B531" s="3" t="s">
        <v>1030</v>
      </c>
      <c r="C531" s="2"/>
    </row>
    <row r="532" ht="40.5" spans="1:3">
      <c r="A532" s="3" t="s">
        <v>1031</v>
      </c>
      <c r="B532" s="3" t="s">
        <v>1032</v>
      </c>
      <c r="C532" s="2"/>
    </row>
    <row r="533" ht="27" spans="1:3">
      <c r="A533" s="3" t="s">
        <v>1033</v>
      </c>
      <c r="B533" s="3" t="s">
        <v>1034</v>
      </c>
      <c r="C533" s="2"/>
    </row>
    <row r="534" spans="1:3">
      <c r="A534" s="3" t="s">
        <v>1035</v>
      </c>
      <c r="B534" s="3" t="s">
        <v>1035</v>
      </c>
      <c r="C534" s="2"/>
    </row>
    <row r="535" spans="1:3">
      <c r="A535" s="3" t="s">
        <v>1036</v>
      </c>
      <c r="B535" s="3" t="s">
        <v>1037</v>
      </c>
      <c r="C535" s="2"/>
    </row>
    <row r="536" spans="1:3">
      <c r="A536" s="3" t="s">
        <v>1038</v>
      </c>
      <c r="B536" s="3" t="s">
        <v>1039</v>
      </c>
      <c r="C536" s="2"/>
    </row>
    <row r="537" spans="1:3">
      <c r="A537" s="3" t="s">
        <v>1040</v>
      </c>
      <c r="B537" s="3" t="s">
        <v>1041</v>
      </c>
      <c r="C537" s="2"/>
    </row>
    <row r="538" spans="1:3">
      <c r="A538" s="3" t="s">
        <v>1042</v>
      </c>
      <c r="B538" s="3" t="s">
        <v>1043</v>
      </c>
      <c r="C538" s="2"/>
    </row>
    <row r="539" spans="1:3">
      <c r="A539" s="3" t="s">
        <v>1044</v>
      </c>
      <c r="B539" s="3" t="s">
        <v>1045</v>
      </c>
      <c r="C539" s="2"/>
    </row>
    <row r="540" spans="1:3">
      <c r="A540" s="3" t="s">
        <v>1046</v>
      </c>
      <c r="B540" s="3" t="s">
        <v>1047</v>
      </c>
      <c r="C540" s="2"/>
    </row>
    <row r="541" spans="1:3">
      <c r="A541" s="3" t="s">
        <v>1048</v>
      </c>
      <c r="B541" s="3" t="s">
        <v>1047</v>
      </c>
      <c r="C541" s="2"/>
    </row>
    <row r="542" spans="1:3">
      <c r="A542" s="3" t="s">
        <v>1049</v>
      </c>
      <c r="B542" s="3" t="s">
        <v>1050</v>
      </c>
      <c r="C542" s="2"/>
    </row>
    <row r="543" spans="1:3">
      <c r="A543" s="3" t="s">
        <v>1051</v>
      </c>
      <c r="B543" s="3" t="s">
        <v>1052</v>
      </c>
      <c r="C543" s="2"/>
    </row>
    <row r="544" spans="1:3">
      <c r="A544" s="3" t="s">
        <v>1053</v>
      </c>
      <c r="B544" s="3" t="s">
        <v>1052</v>
      </c>
      <c r="C544" s="2"/>
    </row>
    <row r="545" spans="1:3">
      <c r="A545" s="3" t="s">
        <v>1054</v>
      </c>
      <c r="B545" s="3" t="s">
        <v>1055</v>
      </c>
      <c r="C545" s="2"/>
    </row>
    <row r="546" spans="1:3">
      <c r="A546" s="3" t="s">
        <v>1056</v>
      </c>
      <c r="B546" s="3" t="s">
        <v>1057</v>
      </c>
      <c r="C546" s="2"/>
    </row>
    <row r="547" spans="1:3">
      <c r="A547" s="3" t="s">
        <v>1058</v>
      </c>
      <c r="B547" s="3" t="s">
        <v>1059</v>
      </c>
      <c r="C547" s="2"/>
    </row>
    <row r="548" spans="1:3">
      <c r="A548" s="3" t="s">
        <v>1060</v>
      </c>
      <c r="B548" s="3" t="s">
        <v>1061</v>
      </c>
      <c r="C548" s="2"/>
    </row>
    <row r="549" spans="1:3">
      <c r="A549" s="3" t="s">
        <v>1062</v>
      </c>
      <c r="B549" s="3" t="s">
        <v>1063</v>
      </c>
      <c r="C549" s="2"/>
    </row>
    <row r="550" spans="1:3">
      <c r="A550" s="3" t="s">
        <v>1064</v>
      </c>
      <c r="B550" s="3" t="s">
        <v>1065</v>
      </c>
      <c r="C550" s="2"/>
    </row>
    <row r="551" spans="1:3">
      <c r="A551" s="3" t="s">
        <v>1066</v>
      </c>
      <c r="B551" s="3" t="s">
        <v>1067</v>
      </c>
      <c r="C551" s="2"/>
    </row>
    <row r="552" spans="1:3">
      <c r="A552" s="3" t="s">
        <v>1068</v>
      </c>
      <c r="B552" s="3" t="s">
        <v>1069</v>
      </c>
      <c r="C552" s="2"/>
    </row>
    <row r="553" spans="1:3">
      <c r="A553" s="3" t="s">
        <v>1070</v>
      </c>
      <c r="B553" s="3" t="s">
        <v>1071</v>
      </c>
      <c r="C553" s="2"/>
    </row>
    <row r="554" ht="27" spans="1:3">
      <c r="A554" s="3" t="s">
        <v>1072</v>
      </c>
      <c r="B554" s="3" t="s">
        <v>1073</v>
      </c>
      <c r="C554" s="2"/>
    </row>
    <row r="555" ht="27" spans="1:3">
      <c r="A555" s="3" t="s">
        <v>1074</v>
      </c>
      <c r="B555" s="3" t="s">
        <v>1075</v>
      </c>
      <c r="C555" s="2"/>
    </row>
    <row r="556" spans="1:3">
      <c r="A556" s="3" t="s">
        <v>1076</v>
      </c>
      <c r="B556" s="3" t="s">
        <v>1077</v>
      </c>
      <c r="C556" s="2"/>
    </row>
    <row r="557" spans="1:3">
      <c r="A557" s="3" t="s">
        <v>1078</v>
      </c>
      <c r="B557" s="3" t="s">
        <v>1079</v>
      </c>
      <c r="C557" s="2"/>
    </row>
    <row r="558" spans="1:3">
      <c r="A558" s="3" t="s">
        <v>1080</v>
      </c>
      <c r="B558" s="3" t="s">
        <v>1081</v>
      </c>
      <c r="C558" s="2"/>
    </row>
    <row r="559" spans="1:3">
      <c r="A559" s="3" t="s">
        <v>1082</v>
      </c>
      <c r="B559" s="3" t="s">
        <v>1083</v>
      </c>
      <c r="C559" s="2"/>
    </row>
    <row r="560" spans="1:3">
      <c r="A560" s="3" t="s">
        <v>1084</v>
      </c>
      <c r="B560" s="3" t="s">
        <v>1085</v>
      </c>
      <c r="C560" s="2"/>
    </row>
    <row r="561" spans="1:3">
      <c r="A561" s="3" t="s">
        <v>1086</v>
      </c>
      <c r="B561" s="3" t="s">
        <v>1087</v>
      </c>
      <c r="C561" s="2"/>
    </row>
    <row r="562" spans="1:3">
      <c r="A562" s="3" t="s">
        <v>1088</v>
      </c>
      <c r="B562" s="3" t="s">
        <v>1089</v>
      </c>
      <c r="C562" s="2"/>
    </row>
    <row r="563" spans="1:3">
      <c r="A563" s="3" t="s">
        <v>1090</v>
      </c>
      <c r="B563" s="3" t="s">
        <v>1091</v>
      </c>
      <c r="C563" s="2"/>
    </row>
    <row r="564" spans="1:3">
      <c r="A564" s="3" t="s">
        <v>1092</v>
      </c>
      <c r="B564" s="3" t="s">
        <v>1093</v>
      </c>
      <c r="C564" s="2"/>
    </row>
    <row r="565" spans="1:3">
      <c r="A565" s="3" t="s">
        <v>1094</v>
      </c>
      <c r="B565" s="3" t="s">
        <v>1095</v>
      </c>
      <c r="C565" s="2"/>
    </row>
    <row r="566" spans="1:3">
      <c r="A566" s="3" t="s">
        <v>1096</v>
      </c>
      <c r="B566" s="3" t="s">
        <v>1097</v>
      </c>
      <c r="C566" s="2"/>
    </row>
    <row r="567" ht="27" spans="1:3">
      <c r="A567" s="3" t="s">
        <v>1098</v>
      </c>
      <c r="B567" s="3" t="s">
        <v>1099</v>
      </c>
      <c r="C567" s="2"/>
    </row>
    <row r="568" spans="1:3">
      <c r="A568" s="3" t="s">
        <v>1100</v>
      </c>
      <c r="B568" s="3" t="s">
        <v>1101</v>
      </c>
      <c r="C568" s="2"/>
    </row>
    <row r="569" spans="1:3">
      <c r="A569" s="3" t="s">
        <v>1102</v>
      </c>
      <c r="B569" s="3" t="s">
        <v>1103</v>
      </c>
      <c r="C569" s="2"/>
    </row>
    <row r="570" spans="1:3">
      <c r="A570" s="3" t="s">
        <v>1104</v>
      </c>
      <c r="B570" s="3" t="s">
        <v>1105</v>
      </c>
      <c r="C570" s="2"/>
    </row>
    <row r="571" spans="1:3">
      <c r="A571" s="3" t="s">
        <v>1106</v>
      </c>
      <c r="B571" s="3" t="s">
        <v>1107</v>
      </c>
      <c r="C571" s="2"/>
    </row>
    <row r="572" spans="1:3">
      <c r="A572" s="3" t="s">
        <v>1108</v>
      </c>
      <c r="B572" s="3" t="s">
        <v>1109</v>
      </c>
      <c r="C572" s="2"/>
    </row>
    <row r="573" spans="1:3">
      <c r="A573" s="3" t="s">
        <v>1110</v>
      </c>
      <c r="B573" s="3" t="s">
        <v>1111</v>
      </c>
      <c r="C573" s="2"/>
    </row>
    <row r="574" ht="27" spans="1:3">
      <c r="A574" s="3" t="s">
        <v>1112</v>
      </c>
      <c r="B574" s="3" t="s">
        <v>1113</v>
      </c>
      <c r="C574" s="2"/>
    </row>
    <row r="575" spans="1:3">
      <c r="A575" s="3" t="s">
        <v>1114</v>
      </c>
      <c r="B575" s="3" t="s">
        <v>1115</v>
      </c>
      <c r="C575" s="2"/>
    </row>
    <row r="576" spans="1:3">
      <c r="A576" s="3" t="s">
        <v>1116</v>
      </c>
      <c r="B576" s="3" t="s">
        <v>1117</v>
      </c>
      <c r="C576" s="2"/>
    </row>
    <row r="577" spans="1:3">
      <c r="A577" s="3" t="s">
        <v>1118</v>
      </c>
      <c r="B577" s="3" t="s">
        <v>1119</v>
      </c>
      <c r="C577" s="2"/>
    </row>
    <row r="578" spans="1:3">
      <c r="A578" s="3" t="s">
        <v>1120</v>
      </c>
      <c r="B578" s="3" t="s">
        <v>1121</v>
      </c>
      <c r="C578" s="2"/>
    </row>
    <row r="579" spans="1:3">
      <c r="A579" s="3" t="s">
        <v>1122</v>
      </c>
      <c r="B579" s="3" t="s">
        <v>1123</v>
      </c>
      <c r="C579" s="2"/>
    </row>
    <row r="580" spans="1:3">
      <c r="A580" s="3" t="s">
        <v>1124</v>
      </c>
      <c r="B580" s="3" t="s">
        <v>1125</v>
      </c>
      <c r="C580" s="2"/>
    </row>
    <row r="581" spans="1:3">
      <c r="A581" s="3" t="s">
        <v>1126</v>
      </c>
      <c r="B581" s="3" t="s">
        <v>613</v>
      </c>
      <c r="C581" s="2"/>
    </row>
    <row r="582" spans="1:3">
      <c r="A582" s="3" t="s">
        <v>1127</v>
      </c>
      <c r="B582" s="3" t="s">
        <v>1128</v>
      </c>
      <c r="C582" s="2"/>
    </row>
    <row r="583" spans="1:3">
      <c r="A583" s="3" t="s">
        <v>1129</v>
      </c>
      <c r="B583" s="3" t="s">
        <v>1130</v>
      </c>
      <c r="C583" s="2"/>
    </row>
    <row r="584" spans="1:3">
      <c r="A584" s="3" t="s">
        <v>1129</v>
      </c>
      <c r="B584" s="3" t="s">
        <v>1121</v>
      </c>
      <c r="C584" s="2"/>
    </row>
    <row r="585" spans="1:3">
      <c r="A585" s="3" t="s">
        <v>1131</v>
      </c>
      <c r="B585" s="3" t="s">
        <v>1132</v>
      </c>
      <c r="C585" s="2"/>
    </row>
    <row r="586" spans="1:3">
      <c r="A586" s="3" t="s">
        <v>1133</v>
      </c>
      <c r="B586" s="3" t="s">
        <v>873</v>
      </c>
      <c r="C586" s="2"/>
    </row>
    <row r="587" spans="1:3">
      <c r="A587" s="3" t="s">
        <v>1134</v>
      </c>
      <c r="B587" s="3" t="s">
        <v>1135</v>
      </c>
      <c r="C587" s="2"/>
    </row>
    <row r="588" spans="1:3">
      <c r="A588" s="3" t="s">
        <v>1136</v>
      </c>
      <c r="B588" s="3" t="s">
        <v>1137</v>
      </c>
      <c r="C588" s="2"/>
    </row>
    <row r="589" spans="1:3">
      <c r="A589" s="3" t="s">
        <v>1138</v>
      </c>
      <c r="B589" s="3" t="s">
        <v>1139</v>
      </c>
      <c r="C589" s="2"/>
    </row>
    <row r="590" spans="1:3">
      <c r="A590" s="3" t="s">
        <v>1140</v>
      </c>
      <c r="B590" s="3" t="s">
        <v>1139</v>
      </c>
      <c r="C590" s="2"/>
    </row>
    <row r="591" spans="1:3">
      <c r="A591" s="3" t="s">
        <v>1141</v>
      </c>
      <c r="B591" s="3" t="s">
        <v>1142</v>
      </c>
      <c r="C591" s="2"/>
    </row>
    <row r="592" spans="1:3">
      <c r="A592" s="3" t="s">
        <v>1143</v>
      </c>
      <c r="B592" s="3" t="s">
        <v>1144</v>
      </c>
      <c r="C592" s="2"/>
    </row>
    <row r="593" spans="1:3">
      <c r="A593" s="3" t="s">
        <v>1145</v>
      </c>
      <c r="B593" s="3" t="s">
        <v>1146</v>
      </c>
      <c r="C593" s="2"/>
    </row>
    <row r="594" spans="1:3">
      <c r="A594" s="3" t="s">
        <v>1147</v>
      </c>
      <c r="B594" s="3" t="s">
        <v>1148</v>
      </c>
      <c r="C594" s="2"/>
    </row>
    <row r="595" spans="1:3">
      <c r="A595" s="3" t="s">
        <v>1149</v>
      </c>
      <c r="B595" s="3" t="s">
        <v>1150</v>
      </c>
      <c r="C595" s="2"/>
    </row>
    <row r="596" spans="1:3">
      <c r="A596" s="3" t="s">
        <v>1151</v>
      </c>
      <c r="B596" s="3" t="s">
        <v>1152</v>
      </c>
      <c r="C596" s="2"/>
    </row>
    <row r="597" spans="1:3">
      <c r="A597" s="3" t="s">
        <v>1153</v>
      </c>
      <c r="B597" s="3" t="s">
        <v>1154</v>
      </c>
      <c r="C597" s="2"/>
    </row>
    <row r="598" spans="1:3">
      <c r="A598" s="3" t="s">
        <v>1155</v>
      </c>
      <c r="B598" s="3" t="s">
        <v>1156</v>
      </c>
      <c r="C598" s="2"/>
    </row>
    <row r="599" spans="1:3">
      <c r="A599" s="3" t="s">
        <v>1157</v>
      </c>
      <c r="B599" s="3" t="s">
        <v>1158</v>
      </c>
      <c r="C599" s="2"/>
    </row>
    <row r="600" spans="1:3">
      <c r="A600" s="3" t="s">
        <v>1159</v>
      </c>
      <c r="B600" s="3" t="s">
        <v>1160</v>
      </c>
      <c r="C600" s="2"/>
    </row>
    <row r="601" spans="1:3">
      <c r="A601" s="3" t="s">
        <v>1161</v>
      </c>
      <c r="B601" s="3" t="s">
        <v>1162</v>
      </c>
      <c r="C601" s="2"/>
    </row>
    <row r="602" spans="1:3">
      <c r="A602" s="3" t="s">
        <v>1163</v>
      </c>
      <c r="B602" s="3" t="s">
        <v>1164</v>
      </c>
      <c r="C602" s="2"/>
    </row>
    <row r="603" spans="1:3">
      <c r="A603" s="3" t="s">
        <v>1165</v>
      </c>
      <c r="B603" s="3" t="s">
        <v>1160</v>
      </c>
      <c r="C603" s="2"/>
    </row>
    <row r="604" spans="1:3">
      <c r="A604" s="3" t="s">
        <v>1166</v>
      </c>
      <c r="B604" s="3" t="s">
        <v>1167</v>
      </c>
      <c r="C604" s="2"/>
    </row>
    <row r="605" spans="1:3">
      <c r="A605" s="3" t="s">
        <v>1168</v>
      </c>
      <c r="B605" s="3" t="s">
        <v>1169</v>
      </c>
      <c r="C605" s="2"/>
    </row>
    <row r="606" spans="1:3">
      <c r="A606" s="3" t="s">
        <v>1170</v>
      </c>
      <c r="B606" s="3" t="s">
        <v>1171</v>
      </c>
      <c r="C606" s="2"/>
    </row>
    <row r="607" spans="1:3">
      <c r="A607" s="3" t="s">
        <v>1172</v>
      </c>
      <c r="B607" s="3" t="s">
        <v>1173</v>
      </c>
      <c r="C607" s="2"/>
    </row>
    <row r="608" spans="1:3">
      <c r="A608" s="3" t="s">
        <v>1174</v>
      </c>
      <c r="B608" s="3" t="s">
        <v>1175</v>
      </c>
      <c r="C608" s="2"/>
    </row>
    <row r="609" spans="1:3">
      <c r="A609" s="3" t="s">
        <v>1176</v>
      </c>
      <c r="B609" s="3" t="s">
        <v>1171</v>
      </c>
      <c r="C609" s="2"/>
    </row>
    <row r="610" spans="1:3">
      <c r="A610" s="3" t="s">
        <v>1177</v>
      </c>
      <c r="B610" s="3" t="s">
        <v>1178</v>
      </c>
      <c r="C610" s="2"/>
    </row>
    <row r="611" spans="1:3">
      <c r="A611" s="3" t="s">
        <v>1179</v>
      </c>
      <c r="B611" s="3" t="s">
        <v>1180</v>
      </c>
      <c r="C611" s="2"/>
    </row>
    <row r="612" spans="1:3">
      <c r="A612" s="3" t="s">
        <v>1181</v>
      </c>
      <c r="B612" s="3" t="s">
        <v>1158</v>
      </c>
      <c r="C612" s="2"/>
    </row>
    <row r="613" spans="1:3">
      <c r="A613" s="3" t="s">
        <v>1182</v>
      </c>
      <c r="B613" s="3" t="s">
        <v>1160</v>
      </c>
      <c r="C613" s="2"/>
    </row>
    <row r="614" spans="1:3">
      <c r="A614" s="3" t="s">
        <v>1183</v>
      </c>
      <c r="B614" s="3" t="s">
        <v>1184</v>
      </c>
      <c r="C614" s="2"/>
    </row>
    <row r="615" spans="1:3">
      <c r="A615" s="3" t="s">
        <v>1185</v>
      </c>
      <c r="B615" s="3" t="s">
        <v>1186</v>
      </c>
      <c r="C615" s="2"/>
    </row>
    <row r="616" spans="1:3">
      <c r="A616" s="3" t="s">
        <v>1187</v>
      </c>
      <c r="B616" s="3" t="s">
        <v>1188</v>
      </c>
      <c r="C616" s="2"/>
    </row>
    <row r="617" spans="1:3">
      <c r="A617" s="3" t="s">
        <v>1189</v>
      </c>
      <c r="B617" s="3" t="s">
        <v>1190</v>
      </c>
      <c r="C617" s="2"/>
    </row>
    <row r="618" spans="1:3">
      <c r="A618" s="3" t="s">
        <v>1191</v>
      </c>
      <c r="B618" s="3" t="s">
        <v>1192</v>
      </c>
      <c r="C618" s="2"/>
    </row>
    <row r="619" spans="1:3">
      <c r="A619" s="3" t="s">
        <v>1193</v>
      </c>
      <c r="B619" s="3" t="s">
        <v>1194</v>
      </c>
      <c r="C619" s="2"/>
    </row>
    <row r="620" spans="1:3">
      <c r="A620" s="3" t="s">
        <v>1195</v>
      </c>
      <c r="B620" s="3" t="s">
        <v>1196</v>
      </c>
      <c r="C620" s="2"/>
    </row>
    <row r="621" spans="1:3">
      <c r="A621" s="3" t="s">
        <v>1197</v>
      </c>
      <c r="B621" s="3" t="s">
        <v>1198</v>
      </c>
      <c r="C621" s="2"/>
    </row>
    <row r="622" spans="1:3">
      <c r="A622" s="3" t="s">
        <v>1199</v>
      </c>
      <c r="B622" s="3" t="s">
        <v>1180</v>
      </c>
      <c r="C622" s="2"/>
    </row>
    <row r="623" spans="1:3">
      <c r="A623" s="3" t="s">
        <v>1200</v>
      </c>
      <c r="B623" s="3" t="s">
        <v>1201</v>
      </c>
      <c r="C623" s="2"/>
    </row>
    <row r="624" spans="1:3">
      <c r="A624" s="3" t="s">
        <v>1202</v>
      </c>
      <c r="B624" s="3" t="s">
        <v>1203</v>
      </c>
      <c r="C624" s="2"/>
    </row>
    <row r="625" spans="1:3">
      <c r="A625" s="3" t="s">
        <v>1204</v>
      </c>
      <c r="B625" s="3" t="s">
        <v>264</v>
      </c>
      <c r="C625" s="2"/>
    </row>
    <row r="626" spans="1:3">
      <c r="A626" s="3" t="s">
        <v>1205</v>
      </c>
      <c r="B626" s="3" t="s">
        <v>1206</v>
      </c>
      <c r="C626" s="2"/>
    </row>
    <row r="627" spans="1:3">
      <c r="A627" s="3" t="s">
        <v>1207</v>
      </c>
      <c r="B627" s="3" t="s">
        <v>1208</v>
      </c>
      <c r="C627" s="2"/>
    </row>
    <row r="628" ht="27" spans="1:3">
      <c r="A628" s="3" t="s">
        <v>1209</v>
      </c>
      <c r="B628" s="3" t="s">
        <v>1210</v>
      </c>
      <c r="C628" s="2"/>
    </row>
    <row r="629" spans="1:3">
      <c r="A629" s="3" t="s">
        <v>1211</v>
      </c>
      <c r="B629" s="3" t="s">
        <v>1212</v>
      </c>
      <c r="C629" s="2"/>
    </row>
    <row r="630" ht="27" spans="1:3">
      <c r="A630" s="3" t="s">
        <v>1213</v>
      </c>
      <c r="B630" s="3" t="s">
        <v>1214</v>
      </c>
      <c r="C630" s="2"/>
    </row>
    <row r="631" ht="27" spans="1:3">
      <c r="A631" s="3" t="s">
        <v>1215</v>
      </c>
      <c r="B631" s="3" t="s">
        <v>1216</v>
      </c>
      <c r="C631" s="2"/>
    </row>
    <row r="632" spans="1:3">
      <c r="A632" s="3" t="s">
        <v>1217</v>
      </c>
      <c r="B632" s="3" t="s">
        <v>1218</v>
      </c>
      <c r="C632" s="2"/>
    </row>
    <row r="633" spans="1:3">
      <c r="A633" s="3" t="s">
        <v>1219</v>
      </c>
      <c r="B633" s="3" t="s">
        <v>1220</v>
      </c>
      <c r="C633" s="2"/>
    </row>
    <row r="634" spans="1:3">
      <c r="A634" s="3" t="s">
        <v>1221</v>
      </c>
      <c r="B634" s="3" t="s">
        <v>1222</v>
      </c>
      <c r="C634" s="2"/>
    </row>
    <row r="635" spans="1:3">
      <c r="A635" s="3" t="s">
        <v>1223</v>
      </c>
      <c r="B635" s="3" t="s">
        <v>1224</v>
      </c>
      <c r="C635" s="2"/>
    </row>
    <row r="636" spans="1:3">
      <c r="A636" s="3" t="s">
        <v>1225</v>
      </c>
      <c r="B636" s="3" t="s">
        <v>1226</v>
      </c>
      <c r="C636" s="2"/>
    </row>
    <row r="637" ht="27" spans="1:3">
      <c r="A637" s="3" t="s">
        <v>1227</v>
      </c>
      <c r="B637" s="3" t="s">
        <v>1228</v>
      </c>
      <c r="C637" s="2"/>
    </row>
    <row r="638" spans="1:3">
      <c r="A638" s="3" t="s">
        <v>1229</v>
      </c>
      <c r="B638" s="3" t="s">
        <v>1230</v>
      </c>
      <c r="C638" s="2"/>
    </row>
    <row r="639" spans="1:3">
      <c r="A639" s="3" t="s">
        <v>1231</v>
      </c>
      <c r="B639" s="3" t="s">
        <v>1232</v>
      </c>
      <c r="C639" s="2"/>
    </row>
    <row r="640" ht="27" spans="1:3">
      <c r="A640" s="3" t="s">
        <v>1233</v>
      </c>
      <c r="B640" s="3" t="s">
        <v>1234</v>
      </c>
      <c r="C640" s="2"/>
    </row>
    <row r="641" spans="1:3">
      <c r="A641" s="3" t="s">
        <v>1235</v>
      </c>
      <c r="B641" s="3" t="s">
        <v>1236</v>
      </c>
      <c r="C641" s="2"/>
    </row>
    <row r="642" spans="1:3">
      <c r="A642" s="3" t="s">
        <v>1237</v>
      </c>
      <c r="B642" s="3" t="s">
        <v>1238</v>
      </c>
      <c r="C642" s="2"/>
    </row>
    <row r="643" spans="1:3">
      <c r="A643" s="3" t="s">
        <v>1239</v>
      </c>
      <c r="B643" s="3" t="s">
        <v>1240</v>
      </c>
      <c r="C643" s="2"/>
    </row>
    <row r="644" ht="27" spans="1:3">
      <c r="A644" s="3" t="s">
        <v>1241</v>
      </c>
      <c r="B644" s="3" t="s">
        <v>1242</v>
      </c>
      <c r="C644" s="2"/>
    </row>
    <row r="645" spans="1:3">
      <c r="A645" s="3" t="s">
        <v>1243</v>
      </c>
      <c r="B645" s="3" t="s">
        <v>1244</v>
      </c>
      <c r="C645" s="2"/>
    </row>
    <row r="646" spans="1:3">
      <c r="A646" s="3" t="s">
        <v>1245</v>
      </c>
      <c r="B646" s="3" t="s">
        <v>1246</v>
      </c>
      <c r="C646" s="2"/>
    </row>
    <row r="647" spans="1:3">
      <c r="A647" s="3" t="s">
        <v>1247</v>
      </c>
      <c r="B647" s="3" t="s">
        <v>1248</v>
      </c>
      <c r="C647" s="2"/>
    </row>
    <row r="648" spans="1:3">
      <c r="A648" s="3" t="s">
        <v>1249</v>
      </c>
      <c r="B648" s="3" t="s">
        <v>1236</v>
      </c>
      <c r="C648" s="2"/>
    </row>
    <row r="649" spans="1:3">
      <c r="A649" s="3" t="s">
        <v>1250</v>
      </c>
      <c r="B649" s="3" t="s">
        <v>1251</v>
      </c>
      <c r="C649" s="2"/>
    </row>
    <row r="650" spans="1:3">
      <c r="A650" s="3" t="s">
        <v>1252</v>
      </c>
      <c r="B650" s="3" t="s">
        <v>1253</v>
      </c>
      <c r="C650" s="2"/>
    </row>
    <row r="651" spans="1:3">
      <c r="A651" s="3" t="s">
        <v>1254</v>
      </c>
      <c r="B651" s="3" t="s">
        <v>1255</v>
      </c>
      <c r="C651" s="2"/>
    </row>
    <row r="652" spans="1:3">
      <c r="A652" s="3" t="s">
        <v>1256</v>
      </c>
      <c r="B652" s="3" t="s">
        <v>1257</v>
      </c>
      <c r="C652" s="2"/>
    </row>
    <row r="653" spans="1:3">
      <c r="A653" s="3" t="s">
        <v>1258</v>
      </c>
      <c r="B653" s="3" t="s">
        <v>1259</v>
      </c>
      <c r="C653" s="2"/>
    </row>
    <row r="654" spans="1:3">
      <c r="A654" s="3" t="s">
        <v>1260</v>
      </c>
      <c r="B654" s="3" t="s">
        <v>1261</v>
      </c>
      <c r="C654" s="2"/>
    </row>
    <row r="655" spans="1:3">
      <c r="A655" s="3" t="s">
        <v>1262</v>
      </c>
      <c r="B655" s="3" t="s">
        <v>1263</v>
      </c>
      <c r="C655" s="2"/>
    </row>
    <row r="656" spans="1:3">
      <c r="A656" s="3" t="s">
        <v>1264</v>
      </c>
      <c r="B656" s="3" t="s">
        <v>1265</v>
      </c>
      <c r="C656" s="2"/>
    </row>
    <row r="657" ht="27" spans="1:3">
      <c r="A657" s="3" t="s">
        <v>1266</v>
      </c>
      <c r="B657" s="3" t="s">
        <v>1267</v>
      </c>
      <c r="C657" s="2"/>
    </row>
    <row r="658" spans="1:3">
      <c r="A658" s="3" t="s">
        <v>1268</v>
      </c>
      <c r="B658" s="3" t="s">
        <v>1269</v>
      </c>
      <c r="C658" s="2"/>
    </row>
    <row r="659" spans="1:3">
      <c r="A659" s="3" t="s">
        <v>1270</v>
      </c>
      <c r="B659" s="3" t="s">
        <v>1271</v>
      </c>
      <c r="C659" s="2"/>
    </row>
    <row r="660" spans="1:3">
      <c r="A660" s="3" t="s">
        <v>1272</v>
      </c>
      <c r="B660" s="3" t="s">
        <v>1273</v>
      </c>
      <c r="C660" s="2"/>
    </row>
    <row r="661" spans="1:3">
      <c r="A661" s="3" t="s">
        <v>1274</v>
      </c>
      <c r="B661" s="3" t="s">
        <v>1275</v>
      </c>
      <c r="C661" s="2"/>
    </row>
    <row r="662" spans="1:3">
      <c r="A662" s="3" t="s">
        <v>1276</v>
      </c>
      <c r="B662" s="3" t="s">
        <v>1261</v>
      </c>
      <c r="C662" s="2"/>
    </row>
    <row r="663" spans="1:3">
      <c r="A663" s="3" t="s">
        <v>1277</v>
      </c>
      <c r="B663" s="3" t="s">
        <v>1278</v>
      </c>
      <c r="C663" s="2"/>
    </row>
    <row r="664" spans="1:3">
      <c r="A664" s="3" t="s">
        <v>1279</v>
      </c>
      <c r="B664" s="3" t="s">
        <v>1280</v>
      </c>
      <c r="C664" s="2"/>
    </row>
    <row r="665" spans="1:3">
      <c r="A665" s="3" t="s">
        <v>1281</v>
      </c>
      <c r="B665" s="3" t="s">
        <v>1282</v>
      </c>
      <c r="C665" s="2"/>
    </row>
    <row r="666" spans="1:3">
      <c r="A666" s="3" t="s">
        <v>1283</v>
      </c>
      <c r="B666" s="3" t="s">
        <v>1284</v>
      </c>
      <c r="C666" s="2"/>
    </row>
    <row r="667" spans="1:3">
      <c r="A667" s="3" t="s">
        <v>1285</v>
      </c>
      <c r="B667" s="3" t="s">
        <v>1286</v>
      </c>
      <c r="C667" s="2"/>
    </row>
    <row r="668" spans="1:3">
      <c r="A668" s="3" t="s">
        <v>1287</v>
      </c>
      <c r="B668" s="3" t="s">
        <v>1288</v>
      </c>
      <c r="C668" s="2"/>
    </row>
    <row r="669" spans="1:3">
      <c r="A669" s="3" t="s">
        <v>1289</v>
      </c>
      <c r="B669" s="3" t="s">
        <v>1290</v>
      </c>
      <c r="C669" s="2"/>
    </row>
    <row r="670" spans="1:3">
      <c r="A670" s="3" t="s">
        <v>1291</v>
      </c>
      <c r="B670" s="3" t="s">
        <v>1292</v>
      </c>
      <c r="C670" s="2"/>
    </row>
    <row r="671" spans="1:3">
      <c r="A671" s="3" t="s">
        <v>1293</v>
      </c>
      <c r="B671" s="3" t="s">
        <v>1294</v>
      </c>
      <c r="C671" s="2"/>
    </row>
    <row r="672" spans="1:3">
      <c r="A672" s="3" t="s">
        <v>1295</v>
      </c>
      <c r="B672" s="3" t="s">
        <v>1296</v>
      </c>
      <c r="C672" s="2"/>
    </row>
    <row r="673" spans="1:3">
      <c r="A673" s="3" t="s">
        <v>1297</v>
      </c>
      <c r="B673" s="3" t="s">
        <v>1298</v>
      </c>
      <c r="C673" s="2"/>
    </row>
    <row r="674" spans="1:3">
      <c r="A674" s="3" t="s">
        <v>1299</v>
      </c>
      <c r="B674" s="3" t="s">
        <v>1300</v>
      </c>
      <c r="C674" s="2"/>
    </row>
    <row r="675" spans="1:3">
      <c r="A675" s="3" t="s">
        <v>1301</v>
      </c>
      <c r="B675" s="3" t="s">
        <v>1302</v>
      </c>
      <c r="C675" s="2"/>
    </row>
    <row r="676" spans="1:3">
      <c r="A676" s="3" t="s">
        <v>1303</v>
      </c>
      <c r="B676" s="3" t="s">
        <v>1304</v>
      </c>
      <c r="C676" s="2"/>
    </row>
    <row r="677" spans="1:3">
      <c r="A677" s="3" t="s">
        <v>1305</v>
      </c>
      <c r="B677" s="3" t="s">
        <v>1306</v>
      </c>
      <c r="C677" s="2"/>
    </row>
    <row r="678" spans="1:3">
      <c r="A678" s="3" t="s">
        <v>1307</v>
      </c>
      <c r="B678" s="3" t="s">
        <v>1308</v>
      </c>
      <c r="C678" s="2"/>
    </row>
    <row r="679" spans="1:3">
      <c r="A679" s="3" t="s">
        <v>1309</v>
      </c>
      <c r="B679" s="3" t="s">
        <v>1310</v>
      </c>
      <c r="C679" s="2"/>
    </row>
    <row r="680" spans="1:3">
      <c r="A680" s="3" t="s">
        <v>1311</v>
      </c>
      <c r="B680" s="3" t="s">
        <v>1312</v>
      </c>
      <c r="C680" s="2"/>
    </row>
    <row r="681" spans="1:3">
      <c r="A681" s="3" t="s">
        <v>1313</v>
      </c>
      <c r="B681" s="3" t="s">
        <v>1314</v>
      </c>
      <c r="C681" s="2"/>
    </row>
    <row r="682" spans="1:3">
      <c r="A682" s="3" t="s">
        <v>1315</v>
      </c>
      <c r="B682" s="3" t="s">
        <v>1316</v>
      </c>
      <c r="C682" s="2"/>
    </row>
    <row r="683" spans="1:3">
      <c r="A683" s="3" t="s">
        <v>1317</v>
      </c>
      <c r="B683" s="3" t="s">
        <v>1318</v>
      </c>
      <c r="C683" s="2"/>
    </row>
    <row r="684" spans="1:3">
      <c r="A684" s="3" t="s">
        <v>1319</v>
      </c>
      <c r="B684" s="3" t="s">
        <v>1320</v>
      </c>
      <c r="C684" s="2"/>
    </row>
    <row r="685" spans="1:3">
      <c r="A685" s="3" t="s">
        <v>1321</v>
      </c>
      <c r="B685" s="3" t="s">
        <v>1322</v>
      </c>
      <c r="C685" s="2"/>
    </row>
    <row r="686" spans="1:3">
      <c r="A686" s="3" t="s">
        <v>1323</v>
      </c>
      <c r="B686" s="3" t="s">
        <v>1324</v>
      </c>
      <c r="C686" s="2"/>
    </row>
    <row r="687" spans="1:3">
      <c r="A687" s="3" t="s">
        <v>1325</v>
      </c>
      <c r="B687" s="3" t="s">
        <v>1326</v>
      </c>
      <c r="C687" s="2"/>
    </row>
    <row r="688" spans="1:3">
      <c r="A688" s="3" t="s">
        <v>1327</v>
      </c>
      <c r="B688" s="3" t="s">
        <v>1328</v>
      </c>
      <c r="C688" s="2"/>
    </row>
    <row r="689" spans="1:3">
      <c r="A689" s="3" t="s">
        <v>1329</v>
      </c>
      <c r="B689" s="3" t="s">
        <v>1330</v>
      </c>
      <c r="C689" s="2"/>
    </row>
    <row r="690" spans="1:3">
      <c r="A690" s="3" t="s">
        <v>1331</v>
      </c>
      <c r="B690" s="3" t="s">
        <v>1332</v>
      </c>
      <c r="C690" s="2"/>
    </row>
    <row r="691" spans="1:3">
      <c r="A691" s="3" t="s">
        <v>1333</v>
      </c>
      <c r="B691" s="3" t="s">
        <v>1334</v>
      </c>
      <c r="C691" s="2"/>
    </row>
    <row r="692" spans="1:3">
      <c r="A692" s="3" t="s">
        <v>1335</v>
      </c>
      <c r="B692" s="3" t="s">
        <v>1336</v>
      </c>
      <c r="C692" s="2"/>
    </row>
    <row r="693" spans="1:3">
      <c r="A693" s="3" t="s">
        <v>1337</v>
      </c>
      <c r="B693" s="3" t="s">
        <v>1338</v>
      </c>
      <c r="C693" s="2"/>
    </row>
    <row r="694" spans="1:3">
      <c r="A694" s="3" t="s">
        <v>1339</v>
      </c>
      <c r="B694" s="3" t="s">
        <v>1298</v>
      </c>
      <c r="C694" s="2"/>
    </row>
    <row r="695" spans="1:3">
      <c r="A695" s="3" t="s">
        <v>1340</v>
      </c>
      <c r="B695" s="3" t="s">
        <v>1341</v>
      </c>
      <c r="C695" s="2"/>
    </row>
    <row r="696" spans="1:3">
      <c r="A696" s="3" t="s">
        <v>1342</v>
      </c>
      <c r="B696" s="3" t="s">
        <v>1343</v>
      </c>
      <c r="C696" s="2"/>
    </row>
    <row r="697" spans="1:3">
      <c r="A697" s="3" t="s">
        <v>1344</v>
      </c>
      <c r="B697" s="3" t="s">
        <v>1345</v>
      </c>
      <c r="C697" s="2"/>
    </row>
    <row r="698" ht="27" spans="1:3">
      <c r="A698" s="3" t="s">
        <v>1346</v>
      </c>
      <c r="B698" s="3" t="s">
        <v>1347</v>
      </c>
      <c r="C698" s="2"/>
    </row>
    <row r="699" spans="1:3">
      <c r="A699" s="3" t="s">
        <v>1348</v>
      </c>
      <c r="B699" s="3" t="s">
        <v>1349</v>
      </c>
      <c r="C699" s="2"/>
    </row>
    <row r="700" spans="1:3">
      <c r="A700" s="3" t="s">
        <v>1350</v>
      </c>
      <c r="B700" s="3" t="s">
        <v>1351</v>
      </c>
      <c r="C700" s="2"/>
    </row>
    <row r="701" spans="1:3">
      <c r="A701" s="3" t="s">
        <v>1352</v>
      </c>
      <c r="B701" s="3" t="s">
        <v>1353</v>
      </c>
      <c r="C701" s="2"/>
    </row>
    <row r="702" spans="1:3">
      <c r="A702" s="3" t="s">
        <v>1354</v>
      </c>
      <c r="B702" s="3" t="s">
        <v>1355</v>
      </c>
      <c r="C702" s="2"/>
    </row>
    <row r="703" spans="1:3">
      <c r="A703" s="3" t="s">
        <v>1356</v>
      </c>
      <c r="B703" s="3" t="s">
        <v>1357</v>
      </c>
      <c r="C703" s="2"/>
    </row>
    <row r="704" spans="1:3">
      <c r="A704" s="3" t="s">
        <v>1358</v>
      </c>
      <c r="B704" s="3" t="s">
        <v>1359</v>
      </c>
      <c r="C704" s="2"/>
    </row>
    <row r="705" spans="1:3">
      <c r="A705" s="3" t="s">
        <v>1360</v>
      </c>
      <c r="B705" s="3" t="s">
        <v>1361</v>
      </c>
      <c r="C705" s="2"/>
    </row>
    <row r="706" spans="1:3">
      <c r="A706" s="3" t="s">
        <v>1362</v>
      </c>
      <c r="B706" s="3" t="s">
        <v>1363</v>
      </c>
      <c r="C706" s="2"/>
    </row>
    <row r="707" spans="1:3">
      <c r="A707" s="3" t="s">
        <v>1364</v>
      </c>
      <c r="B707" s="3" t="s">
        <v>1365</v>
      </c>
      <c r="C707" s="2"/>
    </row>
    <row r="708" spans="1:3">
      <c r="A708" s="3" t="s">
        <v>1366</v>
      </c>
      <c r="B708" s="3" t="s">
        <v>1367</v>
      </c>
      <c r="C708" s="2"/>
    </row>
    <row r="709" spans="1:3">
      <c r="A709" s="3" t="s">
        <v>1368</v>
      </c>
      <c r="B709" s="3" t="s">
        <v>1369</v>
      </c>
      <c r="C709" s="2"/>
    </row>
    <row r="710" spans="1:3">
      <c r="A710" s="3" t="s">
        <v>1370</v>
      </c>
      <c r="B710" s="3" t="s">
        <v>1371</v>
      </c>
      <c r="C710" s="2"/>
    </row>
    <row r="711" spans="1:3">
      <c r="A711" s="3" t="s">
        <v>1372</v>
      </c>
      <c r="B711" s="3" t="s">
        <v>1373</v>
      </c>
      <c r="C711" s="2"/>
    </row>
    <row r="712" spans="1:3">
      <c r="A712" s="3" t="s">
        <v>1374</v>
      </c>
      <c r="B712" s="3" t="s">
        <v>1375</v>
      </c>
      <c r="C712" s="2"/>
    </row>
    <row r="713" spans="1:3">
      <c r="A713" s="3" t="s">
        <v>1376</v>
      </c>
      <c r="B713" s="3" t="s">
        <v>1377</v>
      </c>
      <c r="C713" s="2"/>
    </row>
    <row r="714" spans="1:3">
      <c r="A714" s="3" t="s">
        <v>1378</v>
      </c>
      <c r="B714" s="3" t="s">
        <v>1379</v>
      </c>
      <c r="C714" s="2"/>
    </row>
    <row r="715" spans="1:3">
      <c r="A715" s="3" t="s">
        <v>1380</v>
      </c>
      <c r="B715" s="3" t="s">
        <v>1381</v>
      </c>
      <c r="C715" s="2"/>
    </row>
    <row r="716" spans="1:3">
      <c r="A716" s="3" t="s">
        <v>1382</v>
      </c>
      <c r="B716" s="3" t="s">
        <v>1383</v>
      </c>
      <c r="C716" s="2"/>
    </row>
    <row r="717" spans="1:3">
      <c r="A717" s="3" t="s">
        <v>1384</v>
      </c>
      <c r="B717" s="3" t="s">
        <v>1385</v>
      </c>
      <c r="C717" s="2"/>
    </row>
    <row r="718" spans="1:3">
      <c r="A718" s="3" t="s">
        <v>1386</v>
      </c>
      <c r="B718" s="3" t="s">
        <v>1387</v>
      </c>
      <c r="C718" s="2"/>
    </row>
    <row r="719" spans="1:3">
      <c r="A719" s="3" t="s">
        <v>1388</v>
      </c>
      <c r="B719" s="3" t="s">
        <v>1389</v>
      </c>
      <c r="C719" s="2"/>
    </row>
    <row r="720" spans="1:3">
      <c r="A720" s="3" t="s">
        <v>1390</v>
      </c>
      <c r="B720" s="3" t="s">
        <v>1391</v>
      </c>
      <c r="C720" s="2"/>
    </row>
    <row r="721" spans="1:3">
      <c r="A721" s="3" t="s">
        <v>1392</v>
      </c>
      <c r="B721" s="3" t="s">
        <v>1393</v>
      </c>
      <c r="C721" s="2"/>
    </row>
    <row r="722" spans="1:3">
      <c r="A722" s="3" t="s">
        <v>1394</v>
      </c>
      <c r="B722" s="3" t="s">
        <v>1395</v>
      </c>
      <c r="C722" s="2"/>
    </row>
    <row r="723" spans="1:3">
      <c r="A723" s="3" t="s">
        <v>1396</v>
      </c>
      <c r="B723" s="3" t="s">
        <v>1397</v>
      </c>
      <c r="C723" s="2"/>
    </row>
    <row r="724" spans="1:3">
      <c r="A724" s="3" t="s">
        <v>1398</v>
      </c>
      <c r="B724" s="3" t="s">
        <v>1399</v>
      </c>
      <c r="C724" s="2"/>
    </row>
    <row r="725" spans="1:3">
      <c r="A725" s="3" t="s">
        <v>1400</v>
      </c>
      <c r="B725" s="3" t="s">
        <v>1401</v>
      </c>
      <c r="C725" s="2"/>
    </row>
    <row r="726" spans="1:3">
      <c r="A726" s="3" t="s">
        <v>1402</v>
      </c>
      <c r="B726" s="3" t="s">
        <v>1403</v>
      </c>
      <c r="C726" s="2"/>
    </row>
    <row r="727" spans="1:3">
      <c r="A727" s="3" t="s">
        <v>1404</v>
      </c>
      <c r="B727" s="3" t="s">
        <v>1405</v>
      </c>
      <c r="C727" s="2"/>
    </row>
    <row r="728" spans="1:3">
      <c r="A728" s="3" t="s">
        <v>1406</v>
      </c>
      <c r="B728" s="3" t="s">
        <v>1407</v>
      </c>
      <c r="C728" s="2"/>
    </row>
    <row r="729" spans="1:3">
      <c r="A729" s="3" t="s">
        <v>1408</v>
      </c>
      <c r="B729" s="3" t="s">
        <v>1409</v>
      </c>
      <c r="C729" s="2"/>
    </row>
    <row r="730" spans="1:3">
      <c r="A730" s="3" t="s">
        <v>1410</v>
      </c>
      <c r="B730" s="3" t="s">
        <v>1411</v>
      </c>
      <c r="C730" s="2"/>
    </row>
    <row r="731" spans="1:3">
      <c r="A731" s="3" t="s">
        <v>1412</v>
      </c>
      <c r="B731" s="3" t="s">
        <v>1413</v>
      </c>
      <c r="C731" s="2"/>
    </row>
    <row r="732" spans="1:3">
      <c r="A732" s="3" t="s">
        <v>1414</v>
      </c>
      <c r="B732" s="3" t="s">
        <v>1415</v>
      </c>
      <c r="C732" s="2"/>
    </row>
    <row r="733" spans="1:3">
      <c r="A733" s="3" t="s">
        <v>1416</v>
      </c>
      <c r="B733" s="3" t="s">
        <v>1417</v>
      </c>
      <c r="C733" s="2"/>
    </row>
    <row r="734" spans="1:3">
      <c r="A734" s="3" t="s">
        <v>1418</v>
      </c>
      <c r="B734" s="3" t="s">
        <v>1419</v>
      </c>
      <c r="C734" s="2"/>
    </row>
    <row r="735" spans="1:3">
      <c r="A735" s="3" t="s">
        <v>1420</v>
      </c>
      <c r="B735" s="3" t="s">
        <v>1421</v>
      </c>
      <c r="C735" s="2"/>
    </row>
    <row r="736" spans="1:3">
      <c r="A736" s="3" t="s">
        <v>1422</v>
      </c>
      <c r="B736" s="3" t="s">
        <v>1423</v>
      </c>
      <c r="C736" s="2"/>
    </row>
    <row r="737" spans="1:3">
      <c r="A737" s="3" t="s">
        <v>1424</v>
      </c>
      <c r="B737" s="3" t="s">
        <v>1425</v>
      </c>
      <c r="C737" s="2"/>
    </row>
    <row r="738" spans="1:3">
      <c r="A738" s="3" t="s">
        <v>1426</v>
      </c>
      <c r="B738" s="3" t="s">
        <v>1427</v>
      </c>
      <c r="C738" s="2"/>
    </row>
    <row r="739" spans="1:3">
      <c r="A739" s="3" t="s">
        <v>1428</v>
      </c>
      <c r="B739" s="3" t="s">
        <v>1429</v>
      </c>
      <c r="C739" s="2"/>
    </row>
    <row r="740" spans="1:3">
      <c r="A740" s="3" t="s">
        <v>1430</v>
      </c>
      <c r="B740" s="3" t="s">
        <v>1431</v>
      </c>
      <c r="C740" s="2"/>
    </row>
    <row r="741" spans="1:3">
      <c r="A741" s="3" t="s">
        <v>1432</v>
      </c>
      <c r="B741" s="3" t="s">
        <v>1433</v>
      </c>
      <c r="C741" s="2"/>
    </row>
    <row r="742" spans="1:3">
      <c r="A742" s="3" t="s">
        <v>1434</v>
      </c>
      <c r="B742" s="3" t="s">
        <v>1435</v>
      </c>
      <c r="C742" s="2"/>
    </row>
    <row r="743" spans="1:3">
      <c r="A743" s="3" t="s">
        <v>1436</v>
      </c>
      <c r="B743" s="3" t="s">
        <v>1437</v>
      </c>
      <c r="C743" s="2"/>
    </row>
    <row r="744" spans="1:3">
      <c r="A744" s="3" t="s">
        <v>1438</v>
      </c>
      <c r="B744" s="3" t="s">
        <v>1439</v>
      </c>
      <c r="C744" s="2"/>
    </row>
    <row r="745" spans="1:3">
      <c r="A745" s="3" t="s">
        <v>1440</v>
      </c>
      <c r="B745" s="3" t="s">
        <v>1441</v>
      </c>
      <c r="C745" s="2"/>
    </row>
    <row r="746" spans="1:3">
      <c r="A746" s="3" t="s">
        <v>1442</v>
      </c>
      <c r="B746" s="3" t="s">
        <v>1443</v>
      </c>
      <c r="C746" s="2"/>
    </row>
    <row r="747" spans="1:3">
      <c r="A747" s="3" t="s">
        <v>1444</v>
      </c>
      <c r="B747" s="3" t="s">
        <v>1445</v>
      </c>
      <c r="C747" s="2"/>
    </row>
    <row r="748" spans="1:3">
      <c r="A748" s="3" t="s">
        <v>1446</v>
      </c>
      <c r="B748" s="3" t="s">
        <v>1447</v>
      </c>
      <c r="C748" s="2"/>
    </row>
    <row r="749" spans="1:3">
      <c r="A749" s="3" t="s">
        <v>1448</v>
      </c>
      <c r="B749" s="3" t="s">
        <v>1449</v>
      </c>
      <c r="C749" s="2"/>
    </row>
    <row r="750" spans="1:3">
      <c r="A750" s="3" t="s">
        <v>1450</v>
      </c>
      <c r="B750" s="3" t="s">
        <v>1451</v>
      </c>
      <c r="C750" s="2"/>
    </row>
    <row r="751" ht="27" spans="1:3">
      <c r="A751" s="3" t="s">
        <v>1452</v>
      </c>
      <c r="B751" s="3" t="s">
        <v>1453</v>
      </c>
      <c r="C751" s="2"/>
    </row>
    <row r="752" ht="27" spans="1:3">
      <c r="A752" s="3" t="s">
        <v>1454</v>
      </c>
      <c r="B752" s="3" t="s">
        <v>1455</v>
      </c>
      <c r="C752" s="2"/>
    </row>
    <row r="753" ht="27" spans="1:3">
      <c r="A753" s="3" t="s">
        <v>1456</v>
      </c>
      <c r="B753" s="3" t="s">
        <v>1457</v>
      </c>
      <c r="C753" s="2"/>
    </row>
    <row r="754" spans="1:3">
      <c r="A754" s="3" t="s">
        <v>1458</v>
      </c>
      <c r="B754" s="3" t="s">
        <v>1459</v>
      </c>
      <c r="C754" s="2"/>
    </row>
    <row r="755" spans="1:3">
      <c r="A755" s="3" t="s">
        <v>1460</v>
      </c>
      <c r="B755" s="3" t="s">
        <v>1461</v>
      </c>
      <c r="C755" s="2"/>
    </row>
    <row r="756" spans="1:3">
      <c r="A756" s="3" t="s">
        <v>1462</v>
      </c>
      <c r="B756" s="3" t="s">
        <v>1463</v>
      </c>
      <c r="C756" s="2"/>
    </row>
    <row r="757" spans="1:3">
      <c r="A757" s="3" t="s">
        <v>1464</v>
      </c>
      <c r="B757" s="3" t="s">
        <v>1463</v>
      </c>
      <c r="C757" s="2"/>
    </row>
    <row r="758" ht="27" spans="1:3">
      <c r="A758" s="3" t="s">
        <v>1465</v>
      </c>
      <c r="B758" s="3" t="s">
        <v>1466</v>
      </c>
      <c r="C758" s="2"/>
    </row>
    <row r="759" spans="1:3">
      <c r="A759" s="3" t="s">
        <v>1467</v>
      </c>
      <c r="B759" s="3" t="s">
        <v>1468</v>
      </c>
      <c r="C759" s="2"/>
    </row>
    <row r="760" spans="1:3">
      <c r="A760" s="3" t="s">
        <v>1469</v>
      </c>
      <c r="B760" s="3" t="s">
        <v>1470</v>
      </c>
      <c r="C760" s="2"/>
    </row>
    <row r="761" spans="1:3">
      <c r="A761" s="3" t="s">
        <v>1471</v>
      </c>
      <c r="B761" s="3" t="s">
        <v>1472</v>
      </c>
      <c r="C761" s="2"/>
    </row>
    <row r="762" spans="1:3">
      <c r="A762" s="3" t="s">
        <v>1473</v>
      </c>
      <c r="B762" s="3" t="s">
        <v>1474</v>
      </c>
      <c r="C762" s="2"/>
    </row>
    <row r="763" spans="1:3">
      <c r="A763" s="3" t="s">
        <v>1475</v>
      </c>
      <c r="B763" s="3" t="s">
        <v>1476</v>
      </c>
      <c r="C763" s="2"/>
    </row>
    <row r="764" spans="1:3">
      <c r="A764" s="3" t="s">
        <v>1477</v>
      </c>
      <c r="B764" s="3" t="s">
        <v>1478</v>
      </c>
      <c r="C764" s="2"/>
    </row>
    <row r="765" spans="1:3">
      <c r="A765" s="3" t="s">
        <v>1479</v>
      </c>
      <c r="B765" s="3" t="s">
        <v>1480</v>
      </c>
      <c r="C765" s="2"/>
    </row>
    <row r="766" spans="1:3">
      <c r="A766" s="3" t="s">
        <v>1481</v>
      </c>
      <c r="B766" s="3" t="s">
        <v>1482</v>
      </c>
      <c r="C766" s="2"/>
    </row>
    <row r="767" ht="27" spans="1:3">
      <c r="A767" s="3" t="s">
        <v>1483</v>
      </c>
      <c r="B767" s="3" t="s">
        <v>1484</v>
      </c>
      <c r="C767" s="2"/>
    </row>
    <row r="768" ht="27" spans="1:3">
      <c r="A768" s="3" t="s">
        <v>1485</v>
      </c>
      <c r="B768" s="3" t="s">
        <v>1486</v>
      </c>
      <c r="C768" s="2"/>
    </row>
    <row r="769" spans="1:3">
      <c r="A769" s="3" t="s">
        <v>1487</v>
      </c>
      <c r="B769" s="3" t="s">
        <v>1488</v>
      </c>
      <c r="C769" s="2"/>
    </row>
    <row r="770" spans="1:3">
      <c r="A770" s="3" t="s">
        <v>1489</v>
      </c>
      <c r="B770" s="3" t="s">
        <v>1490</v>
      </c>
      <c r="C770" s="2"/>
    </row>
    <row r="771" spans="1:3">
      <c r="A771" s="3" t="s">
        <v>1491</v>
      </c>
      <c r="B771" s="3" t="s">
        <v>1492</v>
      </c>
      <c r="C771" s="2"/>
    </row>
    <row r="772" spans="1:3">
      <c r="A772" s="3" t="s">
        <v>1493</v>
      </c>
      <c r="B772" s="3" t="s">
        <v>1494</v>
      </c>
      <c r="C772" s="2"/>
    </row>
    <row r="773" spans="1:3">
      <c r="A773" s="3" t="s">
        <v>1495</v>
      </c>
      <c r="B773" s="3" t="s">
        <v>1496</v>
      </c>
      <c r="C773" s="2"/>
    </row>
    <row r="774" spans="1:3">
      <c r="A774" s="3" t="s">
        <v>1497</v>
      </c>
      <c r="B774" s="3" t="s">
        <v>1119</v>
      </c>
      <c r="C774" s="2"/>
    </row>
    <row r="775" spans="1:3">
      <c r="A775" s="3" t="s">
        <v>1498</v>
      </c>
      <c r="B775" s="3" t="s">
        <v>1499</v>
      </c>
      <c r="C775" s="2"/>
    </row>
    <row r="776" spans="1:3">
      <c r="A776" s="3" t="s">
        <v>1500</v>
      </c>
      <c r="B776" s="3" t="s">
        <v>1501</v>
      </c>
      <c r="C776" s="2"/>
    </row>
    <row r="777" spans="1:3">
      <c r="A777" s="3" t="s">
        <v>1502</v>
      </c>
      <c r="B777" s="3" t="s">
        <v>1503</v>
      </c>
      <c r="C777" s="2"/>
    </row>
    <row r="778" spans="1:3">
      <c r="A778" s="3" t="s">
        <v>1504</v>
      </c>
      <c r="B778" s="3" t="s">
        <v>1504</v>
      </c>
      <c r="C778" s="2"/>
    </row>
    <row r="779" spans="1:3">
      <c r="A779" s="3" t="s">
        <v>1505</v>
      </c>
      <c r="B779" s="3" t="s">
        <v>1506</v>
      </c>
      <c r="C779" s="2"/>
    </row>
    <row r="780" spans="1:3">
      <c r="A780" s="3" t="s">
        <v>1507</v>
      </c>
      <c r="B780" s="3" t="s">
        <v>1508</v>
      </c>
      <c r="C780" s="2"/>
    </row>
    <row r="781" spans="1:3">
      <c r="A781" s="3" t="s">
        <v>1509</v>
      </c>
      <c r="B781" s="3" t="s">
        <v>1509</v>
      </c>
      <c r="C781" s="2"/>
    </row>
    <row r="782" spans="1:3">
      <c r="A782" s="3" t="s">
        <v>1510</v>
      </c>
      <c r="B782" s="3" t="s">
        <v>185</v>
      </c>
      <c r="C782" s="2"/>
    </row>
    <row r="783" spans="1:3">
      <c r="A783" s="3" t="s">
        <v>1511</v>
      </c>
      <c r="B783" s="3" t="s">
        <v>1512</v>
      </c>
      <c r="C783" s="2"/>
    </row>
    <row r="784" spans="1:3">
      <c r="A784" s="3" t="s">
        <v>1513</v>
      </c>
      <c r="B784" s="3" t="s">
        <v>1514</v>
      </c>
      <c r="C784" s="2"/>
    </row>
    <row r="785" spans="1:3">
      <c r="A785" s="3" t="s">
        <v>1515</v>
      </c>
      <c r="B785" s="3" t="s">
        <v>1516</v>
      </c>
      <c r="C785" s="2"/>
    </row>
    <row r="786" spans="1:3">
      <c r="A786" s="3" t="s">
        <v>1517</v>
      </c>
      <c r="B786" s="3" t="s">
        <v>1518</v>
      </c>
      <c r="C786" s="2"/>
    </row>
    <row r="787" spans="1:3">
      <c r="A787" s="3" t="s">
        <v>1519</v>
      </c>
      <c r="B787" s="3" t="s">
        <v>1520</v>
      </c>
      <c r="C787" s="2"/>
    </row>
    <row r="788" spans="1:3">
      <c r="A788" s="3" t="s">
        <v>1521</v>
      </c>
      <c r="B788" s="3" t="s">
        <v>1522</v>
      </c>
      <c r="C788" s="2"/>
    </row>
    <row r="789" spans="1:3">
      <c r="A789" s="3" t="s">
        <v>1523</v>
      </c>
      <c r="B789" s="3" t="s">
        <v>1524</v>
      </c>
      <c r="C789" s="2"/>
    </row>
    <row r="790" spans="1:3">
      <c r="A790" s="3" t="s">
        <v>1525</v>
      </c>
      <c r="B790" s="3" t="s">
        <v>1526</v>
      </c>
      <c r="C790" s="2"/>
    </row>
    <row r="791" spans="1:3">
      <c r="A791" s="3" t="s">
        <v>1527</v>
      </c>
      <c r="B791" s="3" t="s">
        <v>1528</v>
      </c>
      <c r="C791" s="2"/>
    </row>
    <row r="792" spans="1:3">
      <c r="A792" s="3" t="s">
        <v>1529</v>
      </c>
      <c r="B792" s="3" t="s">
        <v>1530</v>
      </c>
      <c r="C792" s="2"/>
    </row>
    <row r="793" spans="1:3">
      <c r="A793" s="3" t="s">
        <v>1531</v>
      </c>
      <c r="B793" s="3" t="s">
        <v>1532</v>
      </c>
      <c r="C793" s="2"/>
    </row>
    <row r="794" spans="1:3">
      <c r="A794" s="3" t="s">
        <v>1533</v>
      </c>
      <c r="B794" s="3" t="s">
        <v>1534</v>
      </c>
      <c r="C794" s="2"/>
    </row>
    <row r="795" spans="1:3">
      <c r="A795" s="3" t="s">
        <v>1535</v>
      </c>
      <c r="B795" s="3" t="s">
        <v>1536</v>
      </c>
      <c r="C795" s="2"/>
    </row>
    <row r="796" spans="1:3">
      <c r="A796" s="3" t="s">
        <v>1537</v>
      </c>
      <c r="B796" s="3" t="s">
        <v>1538</v>
      </c>
      <c r="C796" s="2"/>
    </row>
    <row r="797" spans="1:3">
      <c r="A797" s="3" t="s">
        <v>1539</v>
      </c>
      <c r="B797" s="3" t="s">
        <v>1540</v>
      </c>
      <c r="C797" s="2"/>
    </row>
    <row r="798" spans="1:3">
      <c r="A798" s="3" t="s">
        <v>1541</v>
      </c>
      <c r="B798" s="3" t="s">
        <v>1542</v>
      </c>
      <c r="C798" s="2"/>
    </row>
    <row r="799" ht="40.5" spans="1:3">
      <c r="A799" s="3" t="s">
        <v>1543</v>
      </c>
      <c r="B799" s="3" t="s">
        <v>1544</v>
      </c>
      <c r="C799" s="2"/>
    </row>
    <row r="800" spans="1:3">
      <c r="A800" s="3" t="s">
        <v>1545</v>
      </c>
      <c r="B800" s="3" t="s">
        <v>1546</v>
      </c>
      <c r="C800" s="2"/>
    </row>
    <row r="801" spans="1:3">
      <c r="A801" s="3" t="s">
        <v>1547</v>
      </c>
      <c r="B801" s="3" t="s">
        <v>1548</v>
      </c>
      <c r="C801" s="2"/>
    </row>
    <row r="802" spans="1:3">
      <c r="A802" s="3" t="s">
        <v>1549</v>
      </c>
      <c r="B802" s="3" t="s">
        <v>1550</v>
      </c>
      <c r="C802" s="2"/>
    </row>
    <row r="803" spans="1:3">
      <c r="A803" s="3" t="s">
        <v>1551</v>
      </c>
      <c r="B803" s="3" t="s">
        <v>1552</v>
      </c>
      <c r="C803" s="2"/>
    </row>
    <row r="804" spans="1:3">
      <c r="A804" s="3" t="s">
        <v>1553</v>
      </c>
      <c r="B804" s="3" t="s">
        <v>1554</v>
      </c>
      <c r="C804" s="2"/>
    </row>
    <row r="805" spans="1:3">
      <c r="A805" s="3" t="s">
        <v>1555</v>
      </c>
      <c r="B805" s="3" t="s">
        <v>1556</v>
      </c>
      <c r="C805" s="2"/>
    </row>
    <row r="806" spans="1:3">
      <c r="A806" s="3" t="s">
        <v>1557</v>
      </c>
      <c r="B806" s="3" t="s">
        <v>1558</v>
      </c>
      <c r="C806" s="2"/>
    </row>
    <row r="807" spans="1:3">
      <c r="A807" s="3" t="s">
        <v>1559</v>
      </c>
      <c r="B807" s="3" t="s">
        <v>1560</v>
      </c>
      <c r="C807" s="2"/>
    </row>
    <row r="808" spans="1:3">
      <c r="A808" s="3" t="s">
        <v>1561</v>
      </c>
      <c r="B808" s="3" t="s">
        <v>1562</v>
      </c>
      <c r="C808" s="2"/>
    </row>
    <row r="809" spans="1:3">
      <c r="A809" s="3" t="s">
        <v>1563</v>
      </c>
      <c r="B809" s="3" t="s">
        <v>1564</v>
      </c>
      <c r="C809" s="2"/>
    </row>
    <row r="810" spans="1:3">
      <c r="A810" s="3" t="s">
        <v>1565</v>
      </c>
      <c r="B810" s="3" t="s">
        <v>1566</v>
      </c>
      <c r="C810" s="2"/>
    </row>
    <row r="811" spans="1:3">
      <c r="A811" s="3" t="s">
        <v>1567</v>
      </c>
      <c r="B811" s="3" t="s">
        <v>1568</v>
      </c>
      <c r="C811" s="2"/>
    </row>
    <row r="812" spans="1:3">
      <c r="A812" s="3" t="s">
        <v>1569</v>
      </c>
      <c r="B812" s="3" t="s">
        <v>1570</v>
      </c>
      <c r="C812" s="2"/>
    </row>
    <row r="813" spans="1:3">
      <c r="A813" s="3" t="s">
        <v>1571</v>
      </c>
      <c r="B813" s="3" t="s">
        <v>1572</v>
      </c>
      <c r="C813" s="2"/>
    </row>
    <row r="814" spans="1:3">
      <c r="A814" s="3" t="s">
        <v>1573</v>
      </c>
      <c r="B814" s="3" t="s">
        <v>1574</v>
      </c>
      <c r="C814" s="2"/>
    </row>
    <row r="815" spans="1:3">
      <c r="A815" s="3" t="s">
        <v>1575</v>
      </c>
      <c r="B815" s="3" t="s">
        <v>1576</v>
      </c>
      <c r="C815" s="2"/>
    </row>
    <row r="816" spans="1:3">
      <c r="A816" s="3" t="s">
        <v>1577</v>
      </c>
      <c r="B816" s="3" t="s">
        <v>1578</v>
      </c>
      <c r="C816" s="2"/>
    </row>
    <row r="817" spans="1:3">
      <c r="A817" s="3" t="s">
        <v>1579</v>
      </c>
      <c r="B817" s="3" t="s">
        <v>1580</v>
      </c>
      <c r="C817" s="2"/>
    </row>
    <row r="818" spans="1:3">
      <c r="A818" s="3" t="s">
        <v>1581</v>
      </c>
      <c r="B818" s="3" t="s">
        <v>1582</v>
      </c>
      <c r="C818" s="2"/>
    </row>
    <row r="819" spans="1:3">
      <c r="A819" s="3" t="s">
        <v>1583</v>
      </c>
      <c r="B819" s="3" t="s">
        <v>1584</v>
      </c>
      <c r="C819" s="2"/>
    </row>
    <row r="820" spans="1:3">
      <c r="A820" s="3" t="s">
        <v>1585</v>
      </c>
      <c r="B820" s="3" t="s">
        <v>1586</v>
      </c>
      <c r="C820" s="2"/>
    </row>
    <row r="821" spans="1:3">
      <c r="A821" s="3" t="s">
        <v>1587</v>
      </c>
      <c r="B821" s="3" t="s">
        <v>1588</v>
      </c>
      <c r="C821" s="2"/>
    </row>
    <row r="822" spans="1:3">
      <c r="A822" s="3" t="s">
        <v>1589</v>
      </c>
      <c r="B822" s="3" t="s">
        <v>1590</v>
      </c>
      <c r="C822" s="2"/>
    </row>
    <row r="823" spans="1:3">
      <c r="A823" s="3" t="s">
        <v>1591</v>
      </c>
      <c r="B823" s="3" t="s">
        <v>1592</v>
      </c>
      <c r="C823" s="2"/>
    </row>
    <row r="824" spans="1:3">
      <c r="A824" s="3" t="s">
        <v>1593</v>
      </c>
      <c r="B824" s="3" t="s">
        <v>1594</v>
      </c>
      <c r="C824" s="2"/>
    </row>
    <row r="825" spans="1:3">
      <c r="A825" s="3" t="s">
        <v>1595</v>
      </c>
      <c r="B825" s="3" t="s">
        <v>1596</v>
      </c>
      <c r="C825" s="2"/>
    </row>
    <row r="826" spans="1:3">
      <c r="A826" s="3" t="s">
        <v>1597</v>
      </c>
      <c r="B826" s="3" t="s">
        <v>1590</v>
      </c>
      <c r="C826" s="2"/>
    </row>
    <row r="827" spans="1:3">
      <c r="A827" s="3" t="s">
        <v>1598</v>
      </c>
      <c r="B827" s="3" t="s">
        <v>1599</v>
      </c>
      <c r="C827" s="2"/>
    </row>
    <row r="828" spans="1:3">
      <c r="A828" s="3" t="s">
        <v>1600</v>
      </c>
      <c r="B828" s="3" t="s">
        <v>1601</v>
      </c>
      <c r="C828" s="2"/>
    </row>
    <row r="829" spans="1:3">
      <c r="A829" s="3" t="s">
        <v>1602</v>
      </c>
      <c r="B829" s="3" t="s">
        <v>1603</v>
      </c>
      <c r="C829" s="2"/>
    </row>
    <row r="830" spans="1:3">
      <c r="A830" s="3" t="s">
        <v>1604</v>
      </c>
      <c r="B830" s="3" t="s">
        <v>1605</v>
      </c>
      <c r="C830" s="2"/>
    </row>
    <row r="831" spans="1:3">
      <c r="A831" s="3" t="s">
        <v>1606</v>
      </c>
      <c r="B831" s="3" t="s">
        <v>1607</v>
      </c>
      <c r="C831" s="2"/>
    </row>
    <row r="832" spans="1:3">
      <c r="A832" s="3" t="s">
        <v>1608</v>
      </c>
      <c r="B832" s="3" t="s">
        <v>1609</v>
      </c>
      <c r="C832" s="2"/>
    </row>
    <row r="833" spans="1:3">
      <c r="A833" s="3" t="s">
        <v>1610</v>
      </c>
      <c r="B833" s="3" t="s">
        <v>1611</v>
      </c>
      <c r="C833" s="2"/>
    </row>
    <row r="834" spans="1:3">
      <c r="A834" s="3" t="s">
        <v>1612</v>
      </c>
      <c r="B834" s="3" t="s">
        <v>1613</v>
      </c>
      <c r="C834" s="2"/>
    </row>
    <row r="835" spans="1:3">
      <c r="A835" s="3" t="s">
        <v>1614</v>
      </c>
      <c r="B835" s="3" t="s">
        <v>1615</v>
      </c>
      <c r="C835" s="2"/>
    </row>
    <row r="836" spans="1:3">
      <c r="A836" s="3" t="s">
        <v>1616</v>
      </c>
      <c r="B836" s="3" t="s">
        <v>1617</v>
      </c>
      <c r="C836" s="2"/>
    </row>
    <row r="837" spans="1:3">
      <c r="A837" s="3" t="s">
        <v>1618</v>
      </c>
      <c r="B837" s="3" t="s">
        <v>1619</v>
      </c>
      <c r="C837" s="2"/>
    </row>
    <row r="838" spans="1:3">
      <c r="A838" s="3" t="s">
        <v>1620</v>
      </c>
      <c r="B838" s="3" t="s">
        <v>1621</v>
      </c>
      <c r="C838" s="2"/>
    </row>
    <row r="839" spans="1:3">
      <c r="A839" s="3" t="s">
        <v>1622</v>
      </c>
      <c r="B839" s="3" t="s">
        <v>1623</v>
      </c>
      <c r="C839" s="2"/>
    </row>
    <row r="840" spans="1:3">
      <c r="A840" s="3" t="s">
        <v>1624</v>
      </c>
      <c r="B840" s="3" t="s">
        <v>1625</v>
      </c>
      <c r="C840" s="2"/>
    </row>
    <row r="841" spans="1:3">
      <c r="A841" s="3" t="s">
        <v>1626</v>
      </c>
      <c r="B841" s="3" t="s">
        <v>1627</v>
      </c>
      <c r="C841" s="2"/>
    </row>
    <row r="842" spans="1:3">
      <c r="A842" s="3" t="s">
        <v>1628</v>
      </c>
      <c r="B842" s="3" t="s">
        <v>1629</v>
      </c>
      <c r="C842" s="2"/>
    </row>
    <row r="843" spans="1:3">
      <c r="A843" s="3" t="s">
        <v>1630</v>
      </c>
      <c r="B843" s="3" t="s">
        <v>1631</v>
      </c>
      <c r="C843" s="2"/>
    </row>
    <row r="844" spans="1:3">
      <c r="A844" s="3" t="s">
        <v>1632</v>
      </c>
      <c r="B844" s="3" t="s">
        <v>1633</v>
      </c>
      <c r="C844" s="2"/>
    </row>
    <row r="845" spans="1:3">
      <c r="A845" s="3" t="s">
        <v>1634</v>
      </c>
      <c r="B845" s="3" t="s">
        <v>1635</v>
      </c>
      <c r="C845" s="2"/>
    </row>
    <row r="846" spans="1:3">
      <c r="A846" s="3" t="s">
        <v>1636</v>
      </c>
      <c r="B846" s="3" t="s">
        <v>1637</v>
      </c>
      <c r="C846" s="2"/>
    </row>
    <row r="847" spans="1:3">
      <c r="A847" s="3" t="s">
        <v>1638</v>
      </c>
      <c r="B847" s="3" t="s">
        <v>1639</v>
      </c>
      <c r="C847" s="2"/>
    </row>
    <row r="848" spans="1:3">
      <c r="A848" s="3" t="s">
        <v>1640</v>
      </c>
      <c r="B848" s="3" t="s">
        <v>1641</v>
      </c>
      <c r="C848" s="2"/>
    </row>
    <row r="849" spans="1:3">
      <c r="A849" s="3" t="s">
        <v>1642</v>
      </c>
      <c r="B849" s="3" t="s">
        <v>1643</v>
      </c>
      <c r="C849" s="2"/>
    </row>
    <row r="850" spans="1:3">
      <c r="A850" s="3" t="s">
        <v>1644</v>
      </c>
      <c r="B850" s="3" t="s">
        <v>1645</v>
      </c>
      <c r="C850" s="2"/>
    </row>
    <row r="851" spans="1:3">
      <c r="A851" s="3" t="s">
        <v>1646</v>
      </c>
      <c r="B851" s="3" t="s">
        <v>1647</v>
      </c>
      <c r="C851" s="2"/>
    </row>
    <row r="852" spans="1:3">
      <c r="A852" s="3" t="s">
        <v>1648</v>
      </c>
      <c r="B852" s="3" t="s">
        <v>1649</v>
      </c>
      <c r="C852" s="2"/>
    </row>
    <row r="853" ht="27" spans="1:3">
      <c r="A853" s="3" t="s">
        <v>1650</v>
      </c>
      <c r="B853" s="3" t="s">
        <v>1651</v>
      </c>
      <c r="C853" s="2"/>
    </row>
    <row r="854" spans="1:3">
      <c r="A854" s="3" t="s">
        <v>1652</v>
      </c>
      <c r="B854" s="3" t="s">
        <v>1653</v>
      </c>
      <c r="C854" s="2"/>
    </row>
    <row r="855" spans="1:3">
      <c r="A855" s="3" t="s">
        <v>1654</v>
      </c>
      <c r="B855" s="3" t="s">
        <v>1654</v>
      </c>
      <c r="C855" s="2"/>
    </row>
    <row r="856" spans="1:3">
      <c r="A856" s="3" t="s">
        <v>1655</v>
      </c>
      <c r="B856" s="3" t="s">
        <v>1655</v>
      </c>
      <c r="C856" s="2"/>
    </row>
    <row r="857" spans="1:3">
      <c r="A857" s="3" t="s">
        <v>1656</v>
      </c>
      <c r="B857" s="3" t="s">
        <v>1657</v>
      </c>
      <c r="C857" s="2"/>
    </row>
    <row r="858" spans="1:3">
      <c r="A858" s="3" t="s">
        <v>1658</v>
      </c>
      <c r="B858" s="3" t="s">
        <v>1659</v>
      </c>
      <c r="C858" s="2"/>
    </row>
    <row r="859" spans="1:3">
      <c r="A859" s="3" t="s">
        <v>1660</v>
      </c>
      <c r="B859" s="3" t="s">
        <v>1661</v>
      </c>
      <c r="C859" s="2"/>
    </row>
    <row r="860" spans="1:3">
      <c r="A860" s="3" t="s">
        <v>1662</v>
      </c>
      <c r="B860" s="3" t="s">
        <v>1663</v>
      </c>
      <c r="C860" s="2"/>
    </row>
    <row r="861" spans="1:3">
      <c r="A861" s="3" t="s">
        <v>1664</v>
      </c>
      <c r="B861" s="3" t="s">
        <v>1665</v>
      </c>
      <c r="C861" s="2"/>
    </row>
    <row r="862" spans="1:3">
      <c r="A862" s="3" t="s">
        <v>1666</v>
      </c>
      <c r="B862" s="3" t="s">
        <v>1667</v>
      </c>
      <c r="C862" s="2"/>
    </row>
    <row r="863" spans="1:3">
      <c r="A863" s="3" t="s">
        <v>1668</v>
      </c>
      <c r="B863" s="3" t="s">
        <v>1669</v>
      </c>
      <c r="C863" s="2"/>
    </row>
    <row r="864" spans="1:3">
      <c r="A864" s="3" t="s">
        <v>1670</v>
      </c>
      <c r="B864" s="3" t="s">
        <v>1671</v>
      </c>
      <c r="C864" s="2"/>
    </row>
    <row r="865" spans="1:3">
      <c r="A865" s="3" t="s">
        <v>1672</v>
      </c>
      <c r="B865" s="3" t="s">
        <v>1673</v>
      </c>
      <c r="C865" s="2"/>
    </row>
    <row r="866" spans="1:3">
      <c r="A866" s="3" t="s">
        <v>1674</v>
      </c>
      <c r="B866" s="3" t="s">
        <v>1490</v>
      </c>
      <c r="C866" s="2"/>
    </row>
    <row r="867" spans="1:3">
      <c r="A867" s="3" t="s">
        <v>1675</v>
      </c>
      <c r="B867" s="3" t="s">
        <v>1676</v>
      </c>
      <c r="C867" s="2"/>
    </row>
    <row r="868" spans="1:3">
      <c r="A868" s="3" t="s">
        <v>1677</v>
      </c>
      <c r="B868" s="3" t="s">
        <v>1678</v>
      </c>
      <c r="C868" s="2"/>
    </row>
    <row r="869" spans="1:3">
      <c r="A869" s="3" t="s">
        <v>1679</v>
      </c>
      <c r="B869" s="3" t="s">
        <v>1680</v>
      </c>
      <c r="C869" s="2"/>
    </row>
    <row r="870" spans="1:3">
      <c r="A870" s="3" t="s">
        <v>1681</v>
      </c>
      <c r="B870" s="3" t="s">
        <v>1667</v>
      </c>
      <c r="C870" s="2"/>
    </row>
    <row r="871" spans="1:3">
      <c r="A871" s="3" t="s">
        <v>1682</v>
      </c>
      <c r="B871" s="3" t="s">
        <v>1683</v>
      </c>
      <c r="C871" s="2"/>
    </row>
    <row r="872" ht="27" spans="1:3">
      <c r="A872" s="3" t="s">
        <v>1684</v>
      </c>
      <c r="B872" s="3" t="s">
        <v>1685</v>
      </c>
      <c r="C872" s="2"/>
    </row>
    <row r="873" spans="1:3">
      <c r="A873" s="3" t="s">
        <v>1686</v>
      </c>
      <c r="B873" s="3" t="s">
        <v>1687</v>
      </c>
      <c r="C873" s="2"/>
    </row>
    <row r="874" spans="1:3">
      <c r="A874" s="3" t="s">
        <v>1688</v>
      </c>
      <c r="B874" s="3" t="s">
        <v>1689</v>
      </c>
      <c r="C874" s="2"/>
    </row>
    <row r="875" spans="1:3">
      <c r="A875" s="3" t="s">
        <v>1690</v>
      </c>
      <c r="B875" s="3" t="s">
        <v>1691</v>
      </c>
      <c r="C875" s="2"/>
    </row>
    <row r="876" spans="1:3">
      <c r="A876" s="3" t="s">
        <v>1692</v>
      </c>
      <c r="B876" s="3" t="s">
        <v>1693</v>
      </c>
      <c r="C876" s="2"/>
    </row>
    <row r="877" spans="1:3">
      <c r="A877" s="3" t="s">
        <v>1694</v>
      </c>
      <c r="B877" s="3" t="s">
        <v>1695</v>
      </c>
      <c r="C877" s="2"/>
    </row>
    <row r="878" spans="1:3">
      <c r="A878" s="3" t="s">
        <v>1696</v>
      </c>
      <c r="B878" s="3" t="s">
        <v>1697</v>
      </c>
      <c r="C878" s="2"/>
    </row>
    <row r="879" spans="1:3">
      <c r="A879" s="3" t="s">
        <v>1698</v>
      </c>
      <c r="B879" s="3" t="s">
        <v>1699</v>
      </c>
      <c r="C879" s="2"/>
    </row>
    <row r="880" spans="1:3">
      <c r="A880" s="3" t="s">
        <v>1700</v>
      </c>
      <c r="B880" s="3" t="s">
        <v>1701</v>
      </c>
      <c r="C880" s="2"/>
    </row>
    <row r="881" spans="1:3">
      <c r="A881" s="3" t="s">
        <v>1702</v>
      </c>
      <c r="B881" s="3" t="s">
        <v>1703</v>
      </c>
      <c r="C881" s="2"/>
    </row>
    <row r="882" spans="1:3">
      <c r="A882" s="3" t="s">
        <v>1704</v>
      </c>
      <c r="B882" s="3" t="s">
        <v>1705</v>
      </c>
      <c r="C882" s="2"/>
    </row>
    <row r="883" spans="1:3">
      <c r="A883" s="3" t="s">
        <v>1706</v>
      </c>
      <c r="B883" s="3" t="s">
        <v>1707</v>
      </c>
      <c r="C883" s="2"/>
    </row>
    <row r="884" spans="1:3">
      <c r="A884" s="3" t="s">
        <v>1708</v>
      </c>
      <c r="B884" s="3" t="s">
        <v>1709</v>
      </c>
      <c r="C884" s="2"/>
    </row>
    <row r="885" spans="1:3">
      <c r="A885" s="3" t="s">
        <v>1710</v>
      </c>
      <c r="B885" s="3" t="s">
        <v>1711</v>
      </c>
      <c r="C885" s="2"/>
    </row>
    <row r="886" spans="1:3">
      <c r="A886" s="3" t="s">
        <v>1712</v>
      </c>
      <c r="B886" s="3" t="s">
        <v>1713</v>
      </c>
      <c r="C886" s="2"/>
    </row>
    <row r="887" spans="1:3">
      <c r="A887" s="3" t="s">
        <v>1714</v>
      </c>
      <c r="B887" s="3" t="s">
        <v>1169</v>
      </c>
      <c r="C887" s="2"/>
    </row>
    <row r="888" spans="1:3">
      <c r="A888" s="3" t="s">
        <v>1715</v>
      </c>
      <c r="B888" s="3" t="s">
        <v>1716</v>
      </c>
      <c r="C888" s="2"/>
    </row>
    <row r="889" spans="1:3">
      <c r="A889" s="3" t="s">
        <v>1717</v>
      </c>
      <c r="B889" s="3" t="s">
        <v>1718</v>
      </c>
      <c r="C889" s="2"/>
    </row>
    <row r="890" spans="1:3">
      <c r="A890" s="3" t="s">
        <v>1719</v>
      </c>
      <c r="B890" s="3" t="s">
        <v>1720</v>
      </c>
      <c r="C890" s="2"/>
    </row>
    <row r="891" spans="1:3">
      <c r="A891" s="3" t="s">
        <v>1721</v>
      </c>
      <c r="B891" s="3" t="s">
        <v>1721</v>
      </c>
      <c r="C891" s="2"/>
    </row>
    <row r="892" spans="1:3">
      <c r="A892" s="3" t="s">
        <v>1722</v>
      </c>
      <c r="B892" s="3" t="s">
        <v>1723</v>
      </c>
      <c r="C892" s="2"/>
    </row>
    <row r="893" spans="1:3">
      <c r="A893" s="3" t="s">
        <v>1724</v>
      </c>
      <c r="B893" s="3" t="s">
        <v>1725</v>
      </c>
      <c r="C893" s="2"/>
    </row>
    <row r="894" spans="1:3">
      <c r="A894" s="3" t="s">
        <v>1726</v>
      </c>
      <c r="B894" s="3" t="s">
        <v>1727</v>
      </c>
      <c r="C894" s="2"/>
    </row>
    <row r="895" spans="1:3">
      <c r="A895" s="3" t="s">
        <v>1728</v>
      </c>
      <c r="B895" s="3" t="s">
        <v>1729</v>
      </c>
      <c r="C895" s="2"/>
    </row>
    <row r="896" spans="1:3">
      <c r="A896" s="3" t="s">
        <v>1730</v>
      </c>
      <c r="B896" s="3" t="s">
        <v>1731</v>
      </c>
      <c r="C896" s="2"/>
    </row>
    <row r="897" spans="1:3">
      <c r="A897" s="3" t="s">
        <v>1732</v>
      </c>
      <c r="B897" s="3" t="s">
        <v>1733</v>
      </c>
      <c r="C897" s="2"/>
    </row>
    <row r="898" spans="1:3">
      <c r="A898" s="3" t="s">
        <v>1734</v>
      </c>
      <c r="B898" s="3" t="s">
        <v>1735</v>
      </c>
      <c r="C898" s="2"/>
    </row>
    <row r="899" spans="1:3">
      <c r="A899" s="3" t="s">
        <v>1736</v>
      </c>
      <c r="B899" s="3" t="s">
        <v>1737</v>
      </c>
      <c r="C899" s="2"/>
    </row>
    <row r="900" spans="1:3">
      <c r="A900" s="3" t="s">
        <v>1738</v>
      </c>
      <c r="B900" s="3" t="s">
        <v>1739</v>
      </c>
      <c r="C900" s="2"/>
    </row>
    <row r="901" spans="1:3">
      <c r="A901" s="3" t="s">
        <v>1740</v>
      </c>
      <c r="B901" s="3" t="s">
        <v>1741</v>
      </c>
      <c r="C901" s="2"/>
    </row>
    <row r="902" spans="1:3">
      <c r="A902" s="3" t="s">
        <v>1742</v>
      </c>
      <c r="B902" s="3" t="s">
        <v>1743</v>
      </c>
      <c r="C902" s="2"/>
    </row>
    <row r="903" spans="1:3">
      <c r="A903" s="3" t="s">
        <v>1744</v>
      </c>
      <c r="B903" s="3" t="s">
        <v>1745</v>
      </c>
      <c r="C903" s="2"/>
    </row>
    <row r="904" spans="1:3">
      <c r="A904" s="3" t="s">
        <v>1746</v>
      </c>
      <c r="B904" s="3" t="s">
        <v>1747</v>
      </c>
      <c r="C904" s="2"/>
    </row>
    <row r="905" spans="1:3">
      <c r="A905" s="3" t="s">
        <v>1748</v>
      </c>
      <c r="B905" s="3" t="s">
        <v>1749</v>
      </c>
      <c r="C905" s="2"/>
    </row>
    <row r="906" spans="1:3">
      <c r="A906" s="3" t="s">
        <v>1750</v>
      </c>
      <c r="B906" s="3" t="s">
        <v>1751</v>
      </c>
      <c r="C906" s="2"/>
    </row>
    <row r="907" spans="1:3">
      <c r="A907" s="3" t="s">
        <v>1752</v>
      </c>
      <c r="B907" s="3" t="s">
        <v>1753</v>
      </c>
      <c r="C907" s="2"/>
    </row>
    <row r="908" spans="1:3">
      <c r="A908" s="3" t="s">
        <v>1754</v>
      </c>
      <c r="B908" s="3" t="s">
        <v>1755</v>
      </c>
      <c r="C908" s="2"/>
    </row>
    <row r="909" ht="27" spans="1:3">
      <c r="A909" s="3" t="s">
        <v>1756</v>
      </c>
      <c r="B909" s="3" t="s">
        <v>1757</v>
      </c>
      <c r="C909" s="2"/>
    </row>
    <row r="910" spans="1:3">
      <c r="A910" s="3" t="s">
        <v>1758</v>
      </c>
      <c r="B910" s="3" t="s">
        <v>1759</v>
      </c>
      <c r="C910" s="2"/>
    </row>
    <row r="911" ht="27" spans="1:3">
      <c r="A911" s="3" t="s">
        <v>1760</v>
      </c>
      <c r="B911" s="3" t="s">
        <v>1761</v>
      </c>
      <c r="C911" s="2"/>
    </row>
    <row r="912" spans="1:3">
      <c r="A912" s="3" t="s">
        <v>1762</v>
      </c>
      <c r="B912" s="3" t="s">
        <v>1763</v>
      </c>
      <c r="C912" s="2"/>
    </row>
    <row r="913" spans="1:3">
      <c r="A913" s="3" t="s">
        <v>1764</v>
      </c>
      <c r="B913" s="3" t="s">
        <v>1765</v>
      </c>
      <c r="C913" s="2"/>
    </row>
    <row r="914" spans="1:3">
      <c r="A914" s="3" t="s">
        <v>1766</v>
      </c>
      <c r="B914" s="3" t="s">
        <v>1767</v>
      </c>
      <c r="C914" s="2"/>
    </row>
    <row r="915" spans="1:3">
      <c r="A915" s="3" t="s">
        <v>1768</v>
      </c>
      <c r="B915" s="3" t="s">
        <v>1769</v>
      </c>
      <c r="C915" s="2"/>
    </row>
    <row r="916" spans="1:3">
      <c r="A916" s="3" t="s">
        <v>1770</v>
      </c>
      <c r="B916" s="3" t="s">
        <v>1771</v>
      </c>
      <c r="C916" s="2"/>
    </row>
    <row r="917" spans="1:3">
      <c r="A917" s="3" t="s">
        <v>1772</v>
      </c>
      <c r="B917" s="3" t="s">
        <v>1773</v>
      </c>
      <c r="C917" s="2"/>
    </row>
    <row r="918" spans="1:3">
      <c r="A918" s="3" t="s">
        <v>1774</v>
      </c>
      <c r="B918" s="3" t="s">
        <v>1775</v>
      </c>
      <c r="C918" s="2"/>
    </row>
    <row r="919" spans="1:3">
      <c r="A919" s="3" t="s">
        <v>1776</v>
      </c>
      <c r="B919" s="3" t="s">
        <v>1777</v>
      </c>
      <c r="C919" s="2"/>
    </row>
    <row r="920" spans="1:3">
      <c r="A920" s="3" t="s">
        <v>1778</v>
      </c>
      <c r="B920" s="3" t="s">
        <v>1779</v>
      </c>
      <c r="C920" s="2"/>
    </row>
    <row r="921" spans="1:3">
      <c r="A921" s="3" t="s">
        <v>1780</v>
      </c>
      <c r="B921" s="3" t="s">
        <v>1781</v>
      </c>
      <c r="C921" s="2"/>
    </row>
    <row r="922" spans="1:3">
      <c r="A922" s="3" t="s">
        <v>1782</v>
      </c>
      <c r="B922" s="3" t="s">
        <v>1783</v>
      </c>
      <c r="C922" s="2"/>
    </row>
    <row r="923" ht="27" spans="1:3">
      <c r="A923" s="3" t="s">
        <v>1784</v>
      </c>
      <c r="B923" s="3" t="s">
        <v>1785</v>
      </c>
      <c r="C923" s="2"/>
    </row>
    <row r="924" ht="27" spans="1:3">
      <c r="A924" s="3" t="s">
        <v>1786</v>
      </c>
      <c r="B924" s="3" t="s">
        <v>1787</v>
      </c>
      <c r="C924" s="2"/>
    </row>
    <row r="925" spans="1:3">
      <c r="A925" s="3" t="s">
        <v>1788</v>
      </c>
      <c r="B925" s="3" t="s">
        <v>1789</v>
      </c>
      <c r="C925" s="2"/>
    </row>
    <row r="926" spans="1:3">
      <c r="A926" s="3" t="s">
        <v>1790</v>
      </c>
      <c r="B926" s="3" t="s">
        <v>1791</v>
      </c>
      <c r="C926" s="2"/>
    </row>
    <row r="927" spans="1:3">
      <c r="A927" s="3" t="s">
        <v>1792</v>
      </c>
      <c r="B927" s="3" t="s">
        <v>1793</v>
      </c>
      <c r="C927" s="2"/>
    </row>
    <row r="928" spans="1:3">
      <c r="A928" s="3" t="s">
        <v>1794</v>
      </c>
      <c r="B928" s="3" t="s">
        <v>1795</v>
      </c>
      <c r="C928" s="2"/>
    </row>
    <row r="929" spans="1:3">
      <c r="A929" s="3" t="s">
        <v>1796</v>
      </c>
      <c r="B929" s="3" t="s">
        <v>1797</v>
      </c>
      <c r="C929" s="2"/>
    </row>
    <row r="930" spans="1:3">
      <c r="A930" s="3" t="s">
        <v>1798</v>
      </c>
      <c r="B930" s="3" t="s">
        <v>1799</v>
      </c>
      <c r="C930" s="2"/>
    </row>
    <row r="931" spans="1:3">
      <c r="A931" s="3" t="s">
        <v>1800</v>
      </c>
      <c r="B931" s="3" t="s">
        <v>1801</v>
      </c>
      <c r="C931" s="2"/>
    </row>
    <row r="932" ht="27" spans="1:3">
      <c r="A932" s="3" t="s">
        <v>1802</v>
      </c>
      <c r="B932" s="3" t="s">
        <v>1803</v>
      </c>
      <c r="C932" s="2"/>
    </row>
    <row r="933" spans="1:3">
      <c r="A933" s="3" t="s">
        <v>1804</v>
      </c>
      <c r="B933" s="3" t="s">
        <v>1805</v>
      </c>
      <c r="C933" s="2"/>
    </row>
    <row r="934" ht="27" spans="1:3">
      <c r="A934" s="3" t="s">
        <v>1806</v>
      </c>
      <c r="B934" s="3" t="s">
        <v>1807</v>
      </c>
      <c r="C934" s="2"/>
    </row>
    <row r="935" spans="1:3">
      <c r="A935" s="3" t="s">
        <v>1808</v>
      </c>
      <c r="B935" s="3" t="s">
        <v>1809</v>
      </c>
      <c r="C935" s="2"/>
    </row>
    <row r="936" spans="1:3">
      <c r="A936" s="3" t="s">
        <v>1810</v>
      </c>
      <c r="B936" s="3" t="s">
        <v>1811</v>
      </c>
      <c r="C936" s="2"/>
    </row>
    <row r="937" spans="1:3">
      <c r="A937" s="3" t="s">
        <v>1812</v>
      </c>
      <c r="B937" s="3" t="s">
        <v>1813</v>
      </c>
      <c r="C937" s="2"/>
    </row>
    <row r="938" spans="1:3">
      <c r="A938" s="3" t="s">
        <v>1814</v>
      </c>
      <c r="B938" s="3" t="s">
        <v>1815</v>
      </c>
      <c r="C938" s="2"/>
    </row>
    <row r="939" spans="1:3">
      <c r="A939" s="3" t="s">
        <v>1816</v>
      </c>
      <c r="B939" s="3" t="s">
        <v>1817</v>
      </c>
      <c r="C939" s="2"/>
    </row>
    <row r="940" spans="1:3">
      <c r="A940" s="3" t="s">
        <v>1818</v>
      </c>
      <c r="B940" s="3" t="s">
        <v>1819</v>
      </c>
      <c r="C940" s="2"/>
    </row>
    <row r="941" spans="1:3">
      <c r="A941" s="3" t="s">
        <v>1820</v>
      </c>
      <c r="B941" s="3" t="s">
        <v>1821</v>
      </c>
      <c r="C941" s="2"/>
    </row>
    <row r="942" spans="1:3">
      <c r="A942" s="3" t="s">
        <v>1822</v>
      </c>
      <c r="B942" s="3" t="s">
        <v>1823</v>
      </c>
      <c r="C942" s="2"/>
    </row>
    <row r="943" spans="1:3">
      <c r="A943" s="3" t="s">
        <v>1824</v>
      </c>
      <c r="B943" s="3" t="s">
        <v>1825</v>
      </c>
      <c r="C943" s="2"/>
    </row>
    <row r="944" spans="1:3">
      <c r="A944" s="3" t="s">
        <v>1826</v>
      </c>
      <c r="B944" s="3" t="s">
        <v>1827</v>
      </c>
      <c r="C944" s="2"/>
    </row>
    <row r="945" spans="1:3">
      <c r="A945" s="3" t="s">
        <v>1828</v>
      </c>
      <c r="B945" s="3" t="s">
        <v>1829</v>
      </c>
      <c r="C945" s="2"/>
    </row>
    <row r="946" spans="1:3">
      <c r="A946" s="3" t="s">
        <v>1830</v>
      </c>
      <c r="B946" s="3" t="s">
        <v>1831</v>
      </c>
      <c r="C946" s="2"/>
    </row>
    <row r="947" spans="1:3">
      <c r="A947" s="3" t="s">
        <v>1832</v>
      </c>
      <c r="B947" s="3" t="s">
        <v>1833</v>
      </c>
      <c r="C947" s="2"/>
    </row>
    <row r="948" spans="1:3">
      <c r="A948" s="3" t="s">
        <v>1834</v>
      </c>
      <c r="B948" s="3" t="s">
        <v>1835</v>
      </c>
      <c r="C948" s="2"/>
    </row>
    <row r="949" spans="1:3">
      <c r="A949" s="3" t="s">
        <v>1836</v>
      </c>
      <c r="B949" s="3" t="s">
        <v>1837</v>
      </c>
      <c r="C949" s="2"/>
    </row>
    <row r="950" spans="1:3">
      <c r="A950" s="3" t="s">
        <v>1838</v>
      </c>
      <c r="B950" s="3" t="s">
        <v>1839</v>
      </c>
      <c r="C950" s="2"/>
    </row>
    <row r="951" ht="27" spans="1:3">
      <c r="A951" s="3" t="s">
        <v>1840</v>
      </c>
      <c r="B951" s="3" t="s">
        <v>1841</v>
      </c>
      <c r="C951" s="2"/>
    </row>
    <row r="952" spans="1:3">
      <c r="A952" s="3" t="s">
        <v>1842</v>
      </c>
      <c r="B952" s="3" t="s">
        <v>1843</v>
      </c>
      <c r="C952" s="2"/>
    </row>
    <row r="953" spans="1:3">
      <c r="A953" s="3" t="s">
        <v>1844</v>
      </c>
      <c r="B953" s="3" t="s">
        <v>1845</v>
      </c>
      <c r="C953" s="2"/>
    </row>
    <row r="954" spans="1:3">
      <c r="A954" s="3" t="s">
        <v>1846</v>
      </c>
      <c r="B954" s="3" t="s">
        <v>1847</v>
      </c>
      <c r="C954" s="2"/>
    </row>
    <row r="955" spans="1:3">
      <c r="A955" s="3" t="s">
        <v>1848</v>
      </c>
      <c r="B955" s="3" t="s">
        <v>1849</v>
      </c>
      <c r="C955" s="2"/>
    </row>
    <row r="956" spans="1:3">
      <c r="A956" s="3" t="s">
        <v>1850</v>
      </c>
      <c r="B956" s="3" t="s">
        <v>1851</v>
      </c>
      <c r="C956" s="2"/>
    </row>
    <row r="957" spans="1:3">
      <c r="A957" s="3" t="s">
        <v>1852</v>
      </c>
      <c r="B957" s="3" t="s">
        <v>1853</v>
      </c>
      <c r="C957" s="2"/>
    </row>
    <row r="958" spans="1:3">
      <c r="A958" s="3" t="s">
        <v>1854</v>
      </c>
      <c r="B958" s="3" t="s">
        <v>1855</v>
      </c>
      <c r="C958" s="2"/>
    </row>
    <row r="959" spans="1:3">
      <c r="A959" s="3" t="s">
        <v>1856</v>
      </c>
      <c r="B959" s="3" t="s">
        <v>1857</v>
      </c>
      <c r="C959" s="2"/>
    </row>
    <row r="960" spans="1:3">
      <c r="A960" s="3" t="s">
        <v>1858</v>
      </c>
      <c r="B960" s="3" t="s">
        <v>1859</v>
      </c>
      <c r="C960" s="2"/>
    </row>
    <row r="961" spans="1:3">
      <c r="A961" s="3" t="s">
        <v>1860</v>
      </c>
      <c r="B961" s="3" t="s">
        <v>1861</v>
      </c>
      <c r="C961" s="2"/>
    </row>
    <row r="962" spans="1:3">
      <c r="A962" s="3" t="s">
        <v>1862</v>
      </c>
      <c r="B962" s="3" t="s">
        <v>1863</v>
      </c>
      <c r="C962" s="2"/>
    </row>
    <row r="963" spans="1:3">
      <c r="A963" s="3" t="s">
        <v>1336</v>
      </c>
      <c r="B963" s="3" t="s">
        <v>1336</v>
      </c>
      <c r="C963" s="2"/>
    </row>
    <row r="964" spans="1:3">
      <c r="A964" s="3" t="s">
        <v>1864</v>
      </c>
      <c r="B964" s="3" t="s">
        <v>1865</v>
      </c>
      <c r="C964" s="2"/>
    </row>
    <row r="965" ht="27" spans="1:3">
      <c r="A965" s="3" t="s">
        <v>1866</v>
      </c>
      <c r="B965" s="3" t="s">
        <v>1867</v>
      </c>
      <c r="C965" s="2"/>
    </row>
    <row r="966" spans="1:3">
      <c r="A966" s="3" t="s">
        <v>1868</v>
      </c>
      <c r="B966" s="3" t="s">
        <v>1868</v>
      </c>
      <c r="C966" s="2"/>
    </row>
    <row r="967" spans="1:3">
      <c r="A967" s="3" t="s">
        <v>1869</v>
      </c>
      <c r="B967" s="3" t="s">
        <v>1870</v>
      </c>
      <c r="C967" s="2"/>
    </row>
    <row r="968" spans="1:3">
      <c r="A968" s="3" t="s">
        <v>1871</v>
      </c>
      <c r="B968" s="3" t="s">
        <v>1872</v>
      </c>
      <c r="C968" s="2"/>
    </row>
    <row r="969" spans="1:3">
      <c r="A969" s="3" t="s">
        <v>1873</v>
      </c>
      <c r="B969" s="3" t="s">
        <v>1874</v>
      </c>
      <c r="C969" s="2"/>
    </row>
    <row r="970" spans="1:3">
      <c r="A970" s="3" t="s">
        <v>1875</v>
      </c>
      <c r="B970" s="3" t="s">
        <v>1876</v>
      </c>
      <c r="C970" s="2"/>
    </row>
    <row r="971" spans="1:3">
      <c r="A971" s="3" t="s">
        <v>1877</v>
      </c>
      <c r="B971" s="3" t="s">
        <v>1878</v>
      </c>
      <c r="C971" s="2"/>
    </row>
    <row r="972" spans="1:3">
      <c r="A972" s="3" t="s">
        <v>1879</v>
      </c>
      <c r="B972" s="3" t="s">
        <v>1880</v>
      </c>
      <c r="C972" s="2"/>
    </row>
    <row r="973" spans="1:3">
      <c r="A973" s="3" t="s">
        <v>1881</v>
      </c>
      <c r="B973" s="3" t="s">
        <v>1882</v>
      </c>
      <c r="C973" s="2"/>
    </row>
    <row r="974" spans="1:3">
      <c r="A974" s="3" t="s">
        <v>1883</v>
      </c>
      <c r="B974" s="3" t="s">
        <v>1884</v>
      </c>
      <c r="C974" s="2"/>
    </row>
    <row r="975" spans="1:3">
      <c r="A975" s="3" t="s">
        <v>1885</v>
      </c>
      <c r="B975" s="3" t="s">
        <v>1886</v>
      </c>
      <c r="C975" s="2"/>
    </row>
    <row r="976" spans="1:3">
      <c r="A976" s="3" t="s">
        <v>1887</v>
      </c>
      <c r="B976" s="3" t="s">
        <v>1888</v>
      </c>
      <c r="C976" s="2"/>
    </row>
    <row r="977" spans="1:3">
      <c r="A977" s="3" t="s">
        <v>1889</v>
      </c>
      <c r="B977" s="3" t="s">
        <v>1890</v>
      </c>
      <c r="C977" s="2"/>
    </row>
    <row r="978" spans="1:3">
      <c r="A978" s="3" t="s">
        <v>1891</v>
      </c>
      <c r="B978" s="3" t="s">
        <v>1892</v>
      </c>
      <c r="C978" s="2"/>
    </row>
    <row r="979" spans="1:3">
      <c r="A979" s="3" t="s">
        <v>1893</v>
      </c>
      <c r="B979" s="3" t="s">
        <v>1894</v>
      </c>
      <c r="C979" s="2"/>
    </row>
    <row r="980" spans="1:3">
      <c r="A980" s="3" t="s">
        <v>1895</v>
      </c>
      <c r="B980" s="3" t="s">
        <v>1896</v>
      </c>
      <c r="C980" s="2"/>
    </row>
    <row r="981" spans="1:3">
      <c r="A981" s="3" t="s">
        <v>1897</v>
      </c>
      <c r="B981" s="3" t="s">
        <v>1898</v>
      </c>
      <c r="C981" s="2"/>
    </row>
    <row r="982" spans="1:3">
      <c r="A982" s="3" t="s">
        <v>1899</v>
      </c>
      <c r="B982" s="3" t="s">
        <v>1899</v>
      </c>
      <c r="C982" s="2"/>
    </row>
    <row r="983" spans="1:3">
      <c r="A983" s="3" t="s">
        <v>1900</v>
      </c>
      <c r="B983" s="3" t="s">
        <v>1901</v>
      </c>
      <c r="C983" s="2"/>
    </row>
    <row r="984" spans="1:3">
      <c r="A984" s="3" t="s">
        <v>1902</v>
      </c>
      <c r="B984" s="3" t="s">
        <v>1903</v>
      </c>
      <c r="C984" s="2"/>
    </row>
    <row r="985" spans="1:3">
      <c r="A985" s="3" t="s">
        <v>1904</v>
      </c>
      <c r="B985" s="3" t="s">
        <v>1905</v>
      </c>
      <c r="C985" s="2"/>
    </row>
    <row r="986" spans="1:3">
      <c r="A986" s="3" t="s">
        <v>1906</v>
      </c>
      <c r="B986" s="3" t="s">
        <v>1907</v>
      </c>
      <c r="C986" s="2"/>
    </row>
    <row r="987" spans="1:3">
      <c r="A987" s="3" t="s">
        <v>1908</v>
      </c>
      <c r="B987" s="3" t="s">
        <v>1909</v>
      </c>
      <c r="C987" s="2"/>
    </row>
    <row r="988" spans="1:3">
      <c r="A988" s="3" t="s">
        <v>1910</v>
      </c>
      <c r="B988" s="3" t="s">
        <v>1911</v>
      </c>
      <c r="C988" s="2"/>
    </row>
    <row r="989" spans="1:3">
      <c r="A989" s="3" t="s">
        <v>1912</v>
      </c>
      <c r="B989" s="3" t="s">
        <v>1913</v>
      </c>
      <c r="C989" s="2"/>
    </row>
    <row r="990" spans="1:3">
      <c r="A990" s="3" t="s">
        <v>1914</v>
      </c>
      <c r="B990" s="3" t="s">
        <v>1915</v>
      </c>
      <c r="C990" s="2"/>
    </row>
    <row r="991" spans="1:3">
      <c r="A991" s="3" t="s">
        <v>1916</v>
      </c>
      <c r="B991" s="3" t="s">
        <v>1917</v>
      </c>
      <c r="C991" s="2"/>
    </row>
    <row r="992" spans="1:3">
      <c r="A992" s="3" t="s">
        <v>1918</v>
      </c>
      <c r="B992" s="3" t="s">
        <v>1918</v>
      </c>
      <c r="C992" s="2"/>
    </row>
    <row r="993" ht="27" spans="1:3">
      <c r="A993" s="3" t="s">
        <v>1919</v>
      </c>
      <c r="B993" s="3" t="s">
        <v>1920</v>
      </c>
      <c r="C993" s="2"/>
    </row>
    <row r="994" spans="1:3">
      <c r="A994" s="3" t="s">
        <v>1921</v>
      </c>
      <c r="B994" s="3" t="s">
        <v>1922</v>
      </c>
      <c r="C994" s="2"/>
    </row>
    <row r="995" spans="1:3">
      <c r="A995" s="3" t="s">
        <v>1923</v>
      </c>
      <c r="B995" s="3" t="s">
        <v>1923</v>
      </c>
      <c r="C995" s="2"/>
    </row>
    <row r="996" spans="1:3">
      <c r="A996" s="3" t="s">
        <v>1924</v>
      </c>
      <c r="B996" s="3" t="s">
        <v>1925</v>
      </c>
      <c r="C996" s="2"/>
    </row>
    <row r="997" spans="1:3">
      <c r="A997" s="3" t="s">
        <v>1926</v>
      </c>
      <c r="B997" s="3" t="s">
        <v>1927</v>
      </c>
      <c r="C997" s="2"/>
    </row>
    <row r="998" spans="1:3">
      <c r="A998" s="3" t="s">
        <v>1928</v>
      </c>
      <c r="B998" s="3" t="s">
        <v>1929</v>
      </c>
      <c r="C998" s="2"/>
    </row>
    <row r="999" spans="1:3">
      <c r="A999" s="3" t="s">
        <v>1930</v>
      </c>
      <c r="B999" s="3" t="s">
        <v>35</v>
      </c>
      <c r="C999" s="2"/>
    </row>
    <row r="1000" spans="1:3">
      <c r="A1000" s="3" t="s">
        <v>1931</v>
      </c>
      <c r="B1000" s="3" t="s">
        <v>1932</v>
      </c>
      <c r="C1000" s="2"/>
    </row>
    <row r="1001" spans="1:3">
      <c r="A1001" s="3" t="s">
        <v>1933</v>
      </c>
      <c r="B1001" s="3" t="s">
        <v>1934</v>
      </c>
      <c r="C1001" s="2"/>
    </row>
    <row r="1002" spans="1:3">
      <c r="A1002" s="3" t="s">
        <v>1935</v>
      </c>
      <c r="B1002" s="3" t="s">
        <v>1936</v>
      </c>
      <c r="C1002" s="2"/>
    </row>
    <row r="1003" spans="1:3">
      <c r="A1003" s="3" t="s">
        <v>1937</v>
      </c>
      <c r="B1003" s="3" t="s">
        <v>1938</v>
      </c>
      <c r="C1003" s="2"/>
    </row>
    <row r="1004" spans="1:3">
      <c r="A1004" s="3" t="s">
        <v>1939</v>
      </c>
      <c r="B1004" s="3" t="s">
        <v>1940</v>
      </c>
      <c r="C1004" s="2"/>
    </row>
    <row r="1005" spans="1:3">
      <c r="A1005" s="3" t="s">
        <v>1941</v>
      </c>
      <c r="B1005" s="3" t="s">
        <v>1942</v>
      </c>
      <c r="C1005" s="2"/>
    </row>
    <row r="1006" spans="1:3">
      <c r="A1006" s="3" t="s">
        <v>1943</v>
      </c>
      <c r="B1006" s="3" t="s">
        <v>1944</v>
      </c>
      <c r="C1006" s="2"/>
    </row>
    <row r="1007" spans="1:3">
      <c r="A1007" s="3" t="s">
        <v>1945</v>
      </c>
      <c r="B1007" s="3" t="s">
        <v>1946</v>
      </c>
      <c r="C1007" s="2"/>
    </row>
    <row r="1008" spans="1:3">
      <c r="A1008" s="3" t="s">
        <v>1947</v>
      </c>
      <c r="B1008" s="3" t="s">
        <v>1948</v>
      </c>
      <c r="C1008" s="2"/>
    </row>
    <row r="1009" spans="1:3">
      <c r="A1009" s="3" t="s">
        <v>1949</v>
      </c>
      <c r="B1009" s="3" t="s">
        <v>1950</v>
      </c>
      <c r="C1009" s="2"/>
    </row>
    <row r="1010" spans="1:3">
      <c r="A1010" s="3" t="s">
        <v>1951</v>
      </c>
      <c r="B1010" s="3" t="s">
        <v>1952</v>
      </c>
      <c r="C1010" s="2"/>
    </row>
    <row r="1011" spans="1:3">
      <c r="A1011" s="3" t="s">
        <v>1953</v>
      </c>
      <c r="B1011" s="3" t="s">
        <v>183</v>
      </c>
      <c r="C1011" s="2"/>
    </row>
    <row r="1012" spans="1:3">
      <c r="A1012" s="3" t="s">
        <v>1954</v>
      </c>
      <c r="B1012" s="3" t="s">
        <v>1955</v>
      </c>
      <c r="C1012" s="2"/>
    </row>
    <row r="1013" spans="1:3">
      <c r="A1013" s="3" t="s">
        <v>1956</v>
      </c>
      <c r="B1013" s="3" t="s">
        <v>1957</v>
      </c>
      <c r="C1013" s="2"/>
    </row>
    <row r="1014" ht="27" spans="1:3">
      <c r="A1014" s="3" t="s">
        <v>1958</v>
      </c>
      <c r="B1014" s="3" t="s">
        <v>1959</v>
      </c>
      <c r="C1014" s="2"/>
    </row>
    <row r="1015" spans="1:3">
      <c r="A1015" s="3" t="s">
        <v>1960</v>
      </c>
      <c r="B1015" s="3" t="s">
        <v>1961</v>
      </c>
      <c r="C1015" s="2"/>
    </row>
    <row r="1016" spans="1:3">
      <c r="A1016" s="3" t="s">
        <v>1962</v>
      </c>
      <c r="B1016" s="3" t="s">
        <v>1963</v>
      </c>
      <c r="C1016" s="2"/>
    </row>
    <row r="1017" spans="1:3">
      <c r="A1017" s="3" t="s">
        <v>1964</v>
      </c>
      <c r="B1017" s="3" t="s">
        <v>1965</v>
      </c>
      <c r="C1017" s="2"/>
    </row>
    <row r="1018" spans="1:3">
      <c r="A1018" s="3" t="s">
        <v>1966</v>
      </c>
      <c r="B1018" s="3" t="s">
        <v>1967</v>
      </c>
      <c r="C1018" s="2"/>
    </row>
    <row r="1019" spans="1:3">
      <c r="A1019" s="3" t="s">
        <v>1968</v>
      </c>
      <c r="B1019" s="3" t="s">
        <v>1965</v>
      </c>
      <c r="C1019" s="2"/>
    </row>
    <row r="1020" spans="1:3">
      <c r="A1020" s="3" t="s">
        <v>1969</v>
      </c>
      <c r="B1020" s="3" t="s">
        <v>1970</v>
      </c>
      <c r="C1020" s="2"/>
    </row>
    <row r="1021" spans="1:3">
      <c r="A1021" s="3" t="s">
        <v>1971</v>
      </c>
      <c r="B1021" s="3" t="s">
        <v>1972</v>
      </c>
      <c r="C1021" s="2"/>
    </row>
    <row r="1022" spans="1:3">
      <c r="A1022" s="3" t="s">
        <v>1973</v>
      </c>
      <c r="B1022" s="3" t="s">
        <v>1974</v>
      </c>
      <c r="C1022" s="2"/>
    </row>
    <row r="1023" spans="1:3">
      <c r="A1023" s="3" t="s">
        <v>1975</v>
      </c>
      <c r="B1023" s="3" t="s">
        <v>1975</v>
      </c>
      <c r="C1023" s="2"/>
    </row>
    <row r="1024" spans="1:3">
      <c r="A1024" s="3" t="s">
        <v>1976</v>
      </c>
      <c r="B1024" s="3" t="s">
        <v>1976</v>
      </c>
      <c r="C1024" s="2"/>
    </row>
    <row r="1025" ht="27" spans="1:3">
      <c r="A1025" s="3" t="s">
        <v>1977</v>
      </c>
      <c r="B1025" s="3" t="s">
        <v>1978</v>
      </c>
      <c r="C1025" s="2"/>
    </row>
    <row r="1026" spans="1:3">
      <c r="A1026" s="3" t="s">
        <v>1979</v>
      </c>
      <c r="B1026" s="3" t="s">
        <v>1980</v>
      </c>
      <c r="C1026" s="2"/>
    </row>
    <row r="1027" spans="1:3">
      <c r="A1027" s="3" t="s">
        <v>1981</v>
      </c>
      <c r="B1027" s="3" t="s">
        <v>1982</v>
      </c>
      <c r="C1027" s="2"/>
    </row>
    <row r="1028" spans="1:3">
      <c r="A1028" s="3" t="s">
        <v>1983</v>
      </c>
      <c r="B1028" s="3" t="s">
        <v>1984</v>
      </c>
      <c r="C1028" s="2"/>
    </row>
    <row r="1029" spans="1:3">
      <c r="A1029" s="3" t="s">
        <v>1985</v>
      </c>
      <c r="B1029" s="3" t="s">
        <v>1986</v>
      </c>
      <c r="C1029" s="2"/>
    </row>
    <row r="1030" spans="1:3">
      <c r="A1030" s="3" t="s">
        <v>1987</v>
      </c>
      <c r="B1030" s="3" t="s">
        <v>1988</v>
      </c>
      <c r="C1030" s="2"/>
    </row>
    <row r="1031" spans="1:3">
      <c r="A1031" s="3" t="s">
        <v>1989</v>
      </c>
      <c r="B1031" s="3" t="s">
        <v>1990</v>
      </c>
      <c r="C1031" s="2"/>
    </row>
    <row r="1032" spans="1:3">
      <c r="A1032" s="3" t="s">
        <v>1991</v>
      </c>
      <c r="B1032" s="3" t="s">
        <v>1992</v>
      </c>
      <c r="C1032" s="2"/>
    </row>
    <row r="1033" spans="1:3">
      <c r="A1033" s="3" t="s">
        <v>1993</v>
      </c>
      <c r="B1033" s="3" t="s">
        <v>1994</v>
      </c>
      <c r="C1033" s="2"/>
    </row>
    <row r="1034" spans="1:3">
      <c r="A1034" s="3" t="s">
        <v>1995</v>
      </c>
      <c r="B1034" s="3" t="s">
        <v>1996</v>
      </c>
      <c r="C1034" s="2"/>
    </row>
    <row r="1035" spans="1:3">
      <c r="A1035" s="3" t="s">
        <v>1997</v>
      </c>
      <c r="B1035" s="3" t="s">
        <v>1998</v>
      </c>
      <c r="C1035" s="2"/>
    </row>
    <row r="1036" ht="27" spans="1:3">
      <c r="A1036" s="3" t="s">
        <v>1999</v>
      </c>
      <c r="B1036" s="3" t="s">
        <v>2000</v>
      </c>
      <c r="C1036" s="2"/>
    </row>
    <row r="1037" ht="27" spans="1:3">
      <c r="A1037" s="3" t="s">
        <v>2001</v>
      </c>
      <c r="B1037" s="3" t="s">
        <v>2002</v>
      </c>
      <c r="C1037" s="2"/>
    </row>
    <row r="1038" ht="27" spans="1:3">
      <c r="A1038" s="3" t="s">
        <v>2003</v>
      </c>
      <c r="B1038" s="3" t="s">
        <v>2004</v>
      </c>
      <c r="C1038" s="2"/>
    </row>
    <row r="1039" spans="1:3">
      <c r="A1039" s="3" t="s">
        <v>2005</v>
      </c>
      <c r="B1039" s="3" t="s">
        <v>2006</v>
      </c>
      <c r="C1039" s="2"/>
    </row>
    <row r="1040" spans="1:3">
      <c r="A1040" s="3" t="s">
        <v>2007</v>
      </c>
      <c r="B1040" s="3" t="s">
        <v>2008</v>
      </c>
      <c r="C1040" s="2"/>
    </row>
    <row r="1041" spans="1:3">
      <c r="A1041" s="3" t="s">
        <v>2009</v>
      </c>
      <c r="B1041" s="3" t="s">
        <v>2010</v>
      </c>
      <c r="C1041" s="2"/>
    </row>
    <row r="1042" ht="27" spans="1:3">
      <c r="A1042" s="3" t="s">
        <v>2011</v>
      </c>
      <c r="B1042" s="3" t="s">
        <v>2012</v>
      </c>
      <c r="C1042" s="2"/>
    </row>
    <row r="1043" spans="1:3">
      <c r="A1043" s="3" t="s">
        <v>2013</v>
      </c>
      <c r="B1043" s="3" t="s">
        <v>2014</v>
      </c>
      <c r="C1043" s="2"/>
    </row>
    <row r="1044" spans="1:3">
      <c r="A1044" s="3" t="s">
        <v>2015</v>
      </c>
      <c r="B1044" s="3" t="s">
        <v>2016</v>
      </c>
      <c r="C1044" s="2"/>
    </row>
    <row r="1045" spans="1:3">
      <c r="A1045" s="3" t="s">
        <v>2017</v>
      </c>
      <c r="B1045" s="3" t="s">
        <v>2018</v>
      </c>
      <c r="C1045" s="2"/>
    </row>
    <row r="1046" spans="1:3">
      <c r="A1046" s="3" t="s">
        <v>2019</v>
      </c>
      <c r="B1046" s="3" t="s">
        <v>2020</v>
      </c>
      <c r="C1046" s="2"/>
    </row>
    <row r="1047" spans="1:3">
      <c r="A1047" s="3" t="s">
        <v>2021</v>
      </c>
      <c r="B1047" s="3" t="s">
        <v>2022</v>
      </c>
      <c r="C1047" s="2"/>
    </row>
    <row r="1048" spans="1:3">
      <c r="A1048" s="3" t="s">
        <v>2023</v>
      </c>
      <c r="B1048" s="3" t="s">
        <v>2024</v>
      </c>
      <c r="C1048" s="2"/>
    </row>
    <row r="1049" spans="1:3">
      <c r="A1049" s="3" t="s">
        <v>2025</v>
      </c>
      <c r="B1049" s="3" t="s">
        <v>2026</v>
      </c>
      <c r="C1049" s="2"/>
    </row>
    <row r="1050" spans="1:3">
      <c r="A1050" s="3" t="s">
        <v>2027</v>
      </c>
      <c r="B1050" s="3" t="s">
        <v>2028</v>
      </c>
      <c r="C1050" s="2"/>
    </row>
    <row r="1051" spans="1:3">
      <c r="A1051" s="3" t="s">
        <v>2029</v>
      </c>
      <c r="B1051" s="3" t="s">
        <v>2030</v>
      </c>
      <c r="C1051" s="2"/>
    </row>
    <row r="1052" spans="1:3">
      <c r="A1052" s="3" t="s">
        <v>2031</v>
      </c>
      <c r="B1052" s="3" t="s">
        <v>2032</v>
      </c>
      <c r="C1052" s="2"/>
    </row>
    <row r="1053" spans="1:3">
      <c r="A1053" s="3" t="s">
        <v>2033</v>
      </c>
      <c r="B1053" s="3" t="s">
        <v>1894</v>
      </c>
      <c r="C1053" s="2"/>
    </row>
    <row r="1054" spans="1:3">
      <c r="A1054" s="3" t="s">
        <v>2034</v>
      </c>
      <c r="B1054" s="3" t="s">
        <v>2035</v>
      </c>
      <c r="C1054" s="2"/>
    </row>
    <row r="1055" spans="1:3">
      <c r="A1055" s="3" t="s">
        <v>2036</v>
      </c>
      <c r="B1055" s="3" t="s">
        <v>2037</v>
      </c>
      <c r="C1055" s="2"/>
    </row>
    <row r="1056" spans="1:3">
      <c r="A1056" s="3" t="s">
        <v>2038</v>
      </c>
      <c r="B1056" s="3" t="s">
        <v>2039</v>
      </c>
      <c r="C1056" s="2"/>
    </row>
    <row r="1057" spans="1:3">
      <c r="A1057" s="3" t="s">
        <v>2040</v>
      </c>
      <c r="B1057" s="3" t="s">
        <v>2041</v>
      </c>
      <c r="C1057" s="2"/>
    </row>
    <row r="1058" spans="1:3">
      <c r="A1058" s="3" t="s">
        <v>2042</v>
      </c>
      <c r="B1058" s="3" t="s">
        <v>2042</v>
      </c>
      <c r="C1058" s="2"/>
    </row>
    <row r="1059" spans="1:3">
      <c r="A1059" s="3" t="s">
        <v>2043</v>
      </c>
      <c r="B1059" s="3" t="s">
        <v>2044</v>
      </c>
      <c r="C1059" s="2"/>
    </row>
    <row r="1060" spans="1:3">
      <c r="A1060" s="3" t="s">
        <v>2045</v>
      </c>
      <c r="B1060" s="3" t="s">
        <v>2046</v>
      </c>
      <c r="C1060" s="2"/>
    </row>
    <row r="1061" spans="1:3">
      <c r="A1061" s="3" t="s">
        <v>2047</v>
      </c>
      <c r="B1061" s="3" t="s">
        <v>2048</v>
      </c>
      <c r="C1061" s="2"/>
    </row>
    <row r="1062" spans="1:3">
      <c r="A1062" s="3" t="s">
        <v>2049</v>
      </c>
      <c r="B1062" s="3" t="s">
        <v>2050</v>
      </c>
      <c r="C1062" s="2"/>
    </row>
    <row r="1063" spans="1:3">
      <c r="A1063" s="3" t="s">
        <v>2051</v>
      </c>
      <c r="B1063" s="3" t="s">
        <v>2052</v>
      </c>
      <c r="C1063" s="2"/>
    </row>
    <row r="1064" spans="1:3">
      <c r="A1064" s="3" t="s">
        <v>2053</v>
      </c>
      <c r="B1064" s="3" t="s">
        <v>2054</v>
      </c>
      <c r="C1064" s="2"/>
    </row>
    <row r="1065" spans="1:3">
      <c r="A1065" s="3" t="s">
        <v>2055</v>
      </c>
      <c r="B1065" s="3" t="s">
        <v>2056</v>
      </c>
      <c r="C1065" s="2"/>
    </row>
    <row r="1066" spans="1:3">
      <c r="A1066" s="3" t="s">
        <v>2057</v>
      </c>
      <c r="B1066" s="3" t="s">
        <v>2058</v>
      </c>
      <c r="C1066" s="2"/>
    </row>
    <row r="1067" spans="1:3">
      <c r="A1067" s="3" t="s">
        <v>2059</v>
      </c>
      <c r="B1067" s="3" t="s">
        <v>2060</v>
      </c>
      <c r="C1067" s="2"/>
    </row>
    <row r="1068" spans="1:3">
      <c r="A1068" s="3" t="s">
        <v>2061</v>
      </c>
      <c r="B1068" s="3" t="s">
        <v>2062</v>
      </c>
      <c r="C1068" s="2"/>
    </row>
    <row r="1069" spans="1:3">
      <c r="A1069" s="3" t="s">
        <v>2063</v>
      </c>
      <c r="B1069" s="3" t="s">
        <v>2064</v>
      </c>
      <c r="C1069" s="2"/>
    </row>
    <row r="1070" ht="27" spans="1:3">
      <c r="A1070" s="3" t="s">
        <v>2065</v>
      </c>
      <c r="B1070" s="3" t="s">
        <v>2066</v>
      </c>
      <c r="C1070" s="2"/>
    </row>
    <row r="1071" spans="1:3">
      <c r="A1071" s="3" t="s">
        <v>2067</v>
      </c>
      <c r="B1071" s="3" t="s">
        <v>2068</v>
      </c>
      <c r="C1071" s="2"/>
    </row>
    <row r="1072" ht="27" spans="1:3">
      <c r="A1072" s="3" t="s">
        <v>2069</v>
      </c>
      <c r="B1072" s="3" t="s">
        <v>2070</v>
      </c>
      <c r="C1072" s="2"/>
    </row>
    <row r="1073" spans="1:3">
      <c r="A1073" s="3" t="s">
        <v>2071</v>
      </c>
      <c r="B1073" s="3" t="s">
        <v>2072</v>
      </c>
      <c r="C1073" s="2"/>
    </row>
    <row r="1074" spans="1:3">
      <c r="A1074" s="3" t="s">
        <v>2073</v>
      </c>
      <c r="B1074" s="3" t="s">
        <v>2074</v>
      </c>
      <c r="C1074" s="2"/>
    </row>
    <row r="1075" spans="1:3">
      <c r="A1075" s="3" t="s">
        <v>2075</v>
      </c>
      <c r="B1075" s="3" t="s">
        <v>2076</v>
      </c>
      <c r="C1075" s="2"/>
    </row>
    <row r="1076" ht="27" spans="1:3">
      <c r="A1076" s="3" t="s">
        <v>2077</v>
      </c>
      <c r="B1076" s="3" t="s">
        <v>2078</v>
      </c>
      <c r="C1076" s="2"/>
    </row>
    <row r="1077" ht="27" spans="1:3">
      <c r="A1077" s="3" t="s">
        <v>2079</v>
      </c>
      <c r="B1077" s="3" t="s">
        <v>2080</v>
      </c>
      <c r="C1077" s="2"/>
    </row>
    <row r="1078" spans="1:3">
      <c r="A1078" s="3" t="s">
        <v>2081</v>
      </c>
      <c r="B1078" s="3" t="s">
        <v>2082</v>
      </c>
      <c r="C1078" s="2"/>
    </row>
    <row r="1079" spans="1:3">
      <c r="A1079" s="3" t="s">
        <v>2083</v>
      </c>
      <c r="B1079" s="3" t="s">
        <v>2084</v>
      </c>
      <c r="C1079" s="2"/>
    </row>
    <row r="1080" ht="27" spans="1:3">
      <c r="A1080" s="3" t="s">
        <v>2085</v>
      </c>
      <c r="B1080" s="3" t="s">
        <v>2086</v>
      </c>
      <c r="C1080" s="2"/>
    </row>
    <row r="1081" spans="1:3">
      <c r="A1081" s="3" t="s">
        <v>2087</v>
      </c>
      <c r="B1081" s="3" t="s">
        <v>2088</v>
      </c>
      <c r="C1081" s="2"/>
    </row>
    <row r="1082" spans="1:3">
      <c r="A1082" s="3" t="s">
        <v>2089</v>
      </c>
      <c r="B1082" s="3" t="s">
        <v>2090</v>
      </c>
      <c r="C1082" s="2"/>
    </row>
    <row r="1083" spans="1:3">
      <c r="A1083" s="3" t="s">
        <v>2091</v>
      </c>
      <c r="B1083" s="3" t="s">
        <v>2092</v>
      </c>
      <c r="C1083" s="2"/>
    </row>
    <row r="1084" spans="1:3">
      <c r="A1084" s="3" t="s">
        <v>2093</v>
      </c>
      <c r="B1084" s="3" t="s">
        <v>2074</v>
      </c>
      <c r="C1084" s="2"/>
    </row>
    <row r="1085" spans="1:3">
      <c r="A1085" s="3" t="s">
        <v>2094</v>
      </c>
      <c r="B1085" s="3" t="s">
        <v>2095</v>
      </c>
      <c r="C1085" s="2"/>
    </row>
    <row r="1086" spans="1:3">
      <c r="A1086" s="3" t="s">
        <v>2096</v>
      </c>
      <c r="B1086" s="3" t="s">
        <v>2097</v>
      </c>
      <c r="C1086" s="2"/>
    </row>
    <row r="1087" spans="1:3">
      <c r="A1087" s="3" t="s">
        <v>2098</v>
      </c>
      <c r="B1087" s="3" t="s">
        <v>2099</v>
      </c>
      <c r="C1087" s="2"/>
    </row>
    <row r="1088" spans="1:3">
      <c r="A1088" s="3" t="s">
        <v>2100</v>
      </c>
      <c r="B1088" s="3" t="s">
        <v>2101</v>
      </c>
      <c r="C1088" s="2"/>
    </row>
    <row r="1089" spans="1:3">
      <c r="A1089" s="3" t="s">
        <v>2102</v>
      </c>
      <c r="B1089" s="3" t="s">
        <v>2103</v>
      </c>
      <c r="C1089" s="2"/>
    </row>
    <row r="1090" spans="1:3">
      <c r="A1090" s="3" t="s">
        <v>2104</v>
      </c>
      <c r="B1090" s="3" t="s">
        <v>2105</v>
      </c>
      <c r="C1090" s="2"/>
    </row>
    <row r="1091" spans="1:3">
      <c r="A1091" s="3" t="s">
        <v>2106</v>
      </c>
      <c r="B1091" s="3" t="s">
        <v>2107</v>
      </c>
      <c r="C1091" s="2"/>
    </row>
    <row r="1092" spans="1:3">
      <c r="A1092" s="3" t="s">
        <v>2108</v>
      </c>
      <c r="B1092" s="3" t="s">
        <v>2109</v>
      </c>
      <c r="C1092" s="2"/>
    </row>
    <row r="1093" spans="1:3">
      <c r="A1093" s="3" t="s">
        <v>2110</v>
      </c>
      <c r="B1093" s="3" t="s">
        <v>2111</v>
      </c>
      <c r="C1093" s="2"/>
    </row>
    <row r="1094" spans="1:3">
      <c r="A1094" s="3" t="s">
        <v>2112</v>
      </c>
      <c r="B1094" s="3" t="s">
        <v>2113</v>
      </c>
      <c r="C1094" s="2"/>
    </row>
    <row r="1095" ht="27" spans="1:3">
      <c r="A1095" s="3" t="s">
        <v>2114</v>
      </c>
      <c r="B1095" s="3" t="s">
        <v>2115</v>
      </c>
      <c r="C1095" s="2"/>
    </row>
    <row r="1096" spans="1:3">
      <c r="A1096" s="3" t="s">
        <v>2116</v>
      </c>
      <c r="B1096" s="3" t="s">
        <v>2117</v>
      </c>
      <c r="C1096" s="2"/>
    </row>
    <row r="1097" spans="1:3">
      <c r="A1097" s="3" t="s">
        <v>2118</v>
      </c>
      <c r="B1097" s="3" t="s">
        <v>2119</v>
      </c>
      <c r="C1097" s="2"/>
    </row>
    <row r="1098" spans="1:3">
      <c r="A1098" s="3" t="s">
        <v>2120</v>
      </c>
      <c r="B1098" s="3" t="s">
        <v>2121</v>
      </c>
      <c r="C1098" s="2"/>
    </row>
    <row r="1099" spans="1:3">
      <c r="A1099" s="3" t="s">
        <v>2122</v>
      </c>
      <c r="B1099" s="3" t="s">
        <v>2123</v>
      </c>
      <c r="C1099" s="2"/>
    </row>
    <row r="1100" spans="1:3">
      <c r="A1100" s="3" t="s">
        <v>2124</v>
      </c>
      <c r="B1100" s="3" t="s">
        <v>2125</v>
      </c>
      <c r="C1100" s="2"/>
    </row>
    <row r="1101" spans="1:3">
      <c r="A1101" s="3" t="s">
        <v>2126</v>
      </c>
      <c r="B1101" s="3" t="s">
        <v>2127</v>
      </c>
      <c r="C1101" s="2"/>
    </row>
    <row r="1102" spans="1:3">
      <c r="A1102" s="3" t="s">
        <v>2128</v>
      </c>
      <c r="B1102" s="3" t="s">
        <v>2129</v>
      </c>
      <c r="C1102" s="2"/>
    </row>
    <row r="1103" spans="1:3">
      <c r="A1103" s="3" t="s">
        <v>2130</v>
      </c>
      <c r="B1103" s="3" t="s">
        <v>2131</v>
      </c>
      <c r="C1103" s="2"/>
    </row>
    <row r="1104" spans="1:3">
      <c r="A1104" s="3" t="s">
        <v>2132</v>
      </c>
      <c r="B1104" s="3" t="s">
        <v>2133</v>
      </c>
      <c r="C1104" s="2"/>
    </row>
    <row r="1105" spans="1:3">
      <c r="A1105" s="3" t="s">
        <v>2134</v>
      </c>
      <c r="B1105" s="3" t="s">
        <v>2135</v>
      </c>
      <c r="C1105" s="2"/>
    </row>
    <row r="1106" spans="1:3">
      <c r="A1106" s="3" t="s">
        <v>2136</v>
      </c>
      <c r="B1106" s="3" t="s">
        <v>2137</v>
      </c>
      <c r="C1106" s="2"/>
    </row>
    <row r="1107" spans="1:3">
      <c r="A1107" s="3" t="s">
        <v>2138</v>
      </c>
      <c r="B1107" s="3" t="s">
        <v>2139</v>
      </c>
      <c r="C1107" s="2"/>
    </row>
    <row r="1108" spans="1:3">
      <c r="A1108" s="3" t="s">
        <v>2140</v>
      </c>
      <c r="B1108" s="3" t="s">
        <v>2141</v>
      </c>
      <c r="C1108" s="2"/>
    </row>
    <row r="1109" spans="1:3">
      <c r="A1109" s="3" t="s">
        <v>2142</v>
      </c>
      <c r="B1109" s="3" t="s">
        <v>2143</v>
      </c>
      <c r="C1109" s="2"/>
    </row>
    <row r="1110" spans="1:3">
      <c r="A1110" s="3" t="s">
        <v>2144</v>
      </c>
      <c r="B1110" s="3" t="s">
        <v>2145</v>
      </c>
      <c r="C1110" s="2"/>
    </row>
    <row r="1111" spans="1:3">
      <c r="A1111" s="3" t="s">
        <v>2146</v>
      </c>
      <c r="B1111" s="3" t="s">
        <v>2147</v>
      </c>
      <c r="C1111" s="2"/>
    </row>
    <row r="1112" spans="1:3">
      <c r="A1112" s="3" t="s">
        <v>2148</v>
      </c>
      <c r="B1112" s="3" t="s">
        <v>2149</v>
      </c>
      <c r="C1112" s="2"/>
    </row>
    <row r="1113" spans="1:3">
      <c r="A1113" s="3" t="s">
        <v>2150</v>
      </c>
      <c r="B1113" s="3" t="s">
        <v>2151</v>
      </c>
      <c r="C1113" s="2"/>
    </row>
    <row r="1114" spans="1:3">
      <c r="A1114" s="3" t="s">
        <v>2152</v>
      </c>
      <c r="B1114" s="3" t="s">
        <v>2153</v>
      </c>
      <c r="C1114" s="2"/>
    </row>
    <row r="1115" spans="1:3">
      <c r="A1115" s="3" t="s">
        <v>2154</v>
      </c>
      <c r="B1115" s="3" t="s">
        <v>2155</v>
      </c>
      <c r="C1115" s="2"/>
    </row>
    <row r="1116" spans="1:3">
      <c r="A1116" s="3" t="s">
        <v>2156</v>
      </c>
      <c r="B1116" s="3" t="s">
        <v>2157</v>
      </c>
      <c r="C1116" s="2"/>
    </row>
    <row r="1117" spans="1:3">
      <c r="A1117" s="3" t="s">
        <v>2158</v>
      </c>
      <c r="B1117" s="3" t="s">
        <v>2159</v>
      </c>
      <c r="C1117" s="2"/>
    </row>
    <row r="1118" spans="1:3">
      <c r="A1118" s="3" t="s">
        <v>2160</v>
      </c>
      <c r="B1118" s="3" t="s">
        <v>2161</v>
      </c>
      <c r="C1118" s="2"/>
    </row>
    <row r="1119" spans="1:3">
      <c r="A1119" s="3" t="s">
        <v>2162</v>
      </c>
      <c r="B1119" s="3" t="s">
        <v>2163</v>
      </c>
      <c r="C1119" s="2"/>
    </row>
    <row r="1120" spans="1:3">
      <c r="A1120" s="3" t="s">
        <v>2164</v>
      </c>
      <c r="B1120" s="3" t="s">
        <v>2165</v>
      </c>
      <c r="C1120" s="2"/>
    </row>
    <row r="1121" spans="1:3">
      <c r="A1121" s="3" t="s">
        <v>2166</v>
      </c>
      <c r="B1121" s="3" t="s">
        <v>2167</v>
      </c>
      <c r="C1121" s="2"/>
    </row>
    <row r="1122" spans="1:3">
      <c r="A1122" s="3" t="s">
        <v>2168</v>
      </c>
      <c r="B1122" s="3" t="s">
        <v>2169</v>
      </c>
      <c r="C1122" s="2"/>
    </row>
    <row r="1123" spans="1:3">
      <c r="A1123" s="3" t="s">
        <v>2170</v>
      </c>
      <c r="B1123" s="3" t="s">
        <v>2171</v>
      </c>
      <c r="C1123" s="2"/>
    </row>
    <row r="1124" spans="1:3">
      <c r="A1124" s="3" t="s">
        <v>2172</v>
      </c>
      <c r="B1124" s="3" t="s">
        <v>2173</v>
      </c>
      <c r="C1124" s="2"/>
    </row>
    <row r="1125" spans="1:3">
      <c r="A1125" s="3" t="s">
        <v>2174</v>
      </c>
      <c r="B1125" s="3" t="s">
        <v>2175</v>
      </c>
      <c r="C1125" s="2"/>
    </row>
    <row r="1126" spans="1:3">
      <c r="A1126" s="3" t="s">
        <v>2176</v>
      </c>
      <c r="B1126" s="3" t="s">
        <v>2177</v>
      </c>
      <c r="C1126" s="2"/>
    </row>
    <row r="1127" spans="1:3">
      <c r="A1127" s="3" t="s">
        <v>2178</v>
      </c>
      <c r="B1127" s="3" t="s">
        <v>2179</v>
      </c>
      <c r="C1127" s="2"/>
    </row>
    <row r="1128" spans="1:3">
      <c r="A1128" s="3" t="s">
        <v>2180</v>
      </c>
      <c r="B1128" s="3" t="s">
        <v>2181</v>
      </c>
      <c r="C1128" s="2"/>
    </row>
    <row r="1129" spans="1:3">
      <c r="A1129" s="3" t="s">
        <v>2182</v>
      </c>
      <c r="B1129" s="3" t="s">
        <v>2183</v>
      </c>
      <c r="C1129" s="2"/>
    </row>
    <row r="1130" spans="1:3">
      <c r="A1130" s="3" t="s">
        <v>2184</v>
      </c>
      <c r="B1130" s="3" t="s">
        <v>2185</v>
      </c>
      <c r="C1130" s="2"/>
    </row>
    <row r="1131" spans="1:3">
      <c r="A1131" s="3" t="s">
        <v>2186</v>
      </c>
      <c r="B1131" s="3" t="s">
        <v>2187</v>
      </c>
      <c r="C1131" s="2"/>
    </row>
    <row r="1132" spans="1:3">
      <c r="A1132" s="3" t="s">
        <v>2188</v>
      </c>
      <c r="B1132" s="3" t="s">
        <v>2189</v>
      </c>
      <c r="C1132" s="2"/>
    </row>
    <row r="1133" spans="1:3">
      <c r="A1133" s="3" t="s">
        <v>2190</v>
      </c>
      <c r="B1133" s="3" t="s">
        <v>2191</v>
      </c>
      <c r="C1133" s="2"/>
    </row>
    <row r="1134" spans="1:3">
      <c r="A1134" s="3" t="s">
        <v>2192</v>
      </c>
      <c r="B1134" s="3" t="s">
        <v>2193</v>
      </c>
      <c r="C1134" s="2"/>
    </row>
    <row r="1135" spans="1:3">
      <c r="A1135" s="3" t="s">
        <v>2194</v>
      </c>
      <c r="B1135" s="3" t="s">
        <v>2195</v>
      </c>
      <c r="C1135" s="2"/>
    </row>
    <row r="1136" spans="1:3">
      <c r="A1136" s="3" t="s">
        <v>2196</v>
      </c>
      <c r="B1136" s="3" t="s">
        <v>2197</v>
      </c>
      <c r="C1136" s="2"/>
    </row>
    <row r="1137" spans="1:3">
      <c r="A1137" s="3" t="s">
        <v>2198</v>
      </c>
      <c r="B1137" s="3" t="s">
        <v>2198</v>
      </c>
      <c r="C1137" s="2"/>
    </row>
    <row r="1138" spans="1:3">
      <c r="A1138" s="3" t="s">
        <v>2199</v>
      </c>
      <c r="B1138" s="3" t="s">
        <v>2200</v>
      </c>
      <c r="C1138" s="2"/>
    </row>
    <row r="1139" spans="1:3">
      <c r="A1139" s="3" t="s">
        <v>2201</v>
      </c>
      <c r="B1139" s="3" t="s">
        <v>2202</v>
      </c>
      <c r="C1139" s="2"/>
    </row>
    <row r="1140" spans="1:3">
      <c r="A1140" s="3" t="s">
        <v>2203</v>
      </c>
      <c r="B1140" s="3" t="s">
        <v>45</v>
      </c>
      <c r="C1140" s="2"/>
    </row>
    <row r="1141" spans="1:3">
      <c r="A1141" s="3" t="s">
        <v>2204</v>
      </c>
      <c r="B1141" s="3" t="s">
        <v>2205</v>
      </c>
      <c r="C1141" s="2"/>
    </row>
    <row r="1142" spans="1:3">
      <c r="A1142" s="3" t="s">
        <v>2206</v>
      </c>
      <c r="B1142" s="3" t="s">
        <v>2207</v>
      </c>
      <c r="C1142" s="2"/>
    </row>
    <row r="1143" spans="1:3">
      <c r="A1143" s="3" t="s">
        <v>2208</v>
      </c>
      <c r="B1143" s="3" t="s">
        <v>2209</v>
      </c>
      <c r="C1143" s="2"/>
    </row>
    <row r="1144" ht="40.5" spans="1:3">
      <c r="A1144" s="3" t="s">
        <v>2210</v>
      </c>
      <c r="B1144" s="3" t="s">
        <v>2211</v>
      </c>
      <c r="C1144" s="2"/>
    </row>
    <row r="1145" spans="1:3">
      <c r="A1145" s="3" t="s">
        <v>2212</v>
      </c>
      <c r="B1145" s="3" t="s">
        <v>2212</v>
      </c>
      <c r="C1145" s="2"/>
    </row>
    <row r="1146" spans="1:3">
      <c r="A1146" s="3" t="s">
        <v>2213</v>
      </c>
      <c r="B1146" s="3" t="s">
        <v>2213</v>
      </c>
      <c r="C1146" s="2"/>
    </row>
    <row r="1147" spans="1:3">
      <c r="A1147" s="3" t="s">
        <v>2214</v>
      </c>
      <c r="B1147" s="3" t="s">
        <v>2215</v>
      </c>
      <c r="C1147" s="2"/>
    </row>
    <row r="1148" spans="1:3">
      <c r="A1148" s="3" t="s">
        <v>2216</v>
      </c>
      <c r="B1148" s="3" t="s">
        <v>2217</v>
      </c>
      <c r="C1148" s="2"/>
    </row>
    <row r="1149" spans="1:3">
      <c r="A1149" s="3" t="s">
        <v>2218</v>
      </c>
      <c r="B1149" s="3" t="s">
        <v>2219</v>
      </c>
      <c r="C1149" s="2"/>
    </row>
    <row r="1150" spans="1:3">
      <c r="A1150" s="3" t="s">
        <v>2220</v>
      </c>
      <c r="B1150" s="3" t="s">
        <v>2221</v>
      </c>
      <c r="C1150" s="2"/>
    </row>
    <row r="1151" spans="1:3">
      <c r="A1151" s="3" t="s">
        <v>2222</v>
      </c>
      <c r="B1151" s="3" t="s">
        <v>2223</v>
      </c>
      <c r="C1151" s="2"/>
    </row>
    <row r="1152" spans="1:3">
      <c r="A1152" s="3" t="s">
        <v>2224</v>
      </c>
      <c r="B1152" s="3" t="s">
        <v>2225</v>
      </c>
      <c r="C1152" s="2"/>
    </row>
    <row r="1153" spans="1:3">
      <c r="A1153" s="3" t="s">
        <v>2226</v>
      </c>
      <c r="B1153" s="3" t="s">
        <v>1188</v>
      </c>
      <c r="C1153" s="2"/>
    </row>
    <row r="1154" spans="1:3">
      <c r="A1154" s="3" t="s">
        <v>2227</v>
      </c>
      <c r="B1154" s="3" t="s">
        <v>2228</v>
      </c>
      <c r="C1154" s="2"/>
    </row>
    <row r="1155" spans="1:3">
      <c r="A1155" s="3" t="s">
        <v>2229</v>
      </c>
      <c r="B1155" s="3" t="s">
        <v>2230</v>
      </c>
      <c r="C1155" s="2"/>
    </row>
    <row r="1156" spans="1:3">
      <c r="A1156" s="3" t="s">
        <v>2231</v>
      </c>
      <c r="B1156" s="3" t="s">
        <v>2232</v>
      </c>
      <c r="C1156" s="2"/>
    </row>
    <row r="1157" spans="1:3">
      <c r="A1157" s="3" t="s">
        <v>2233</v>
      </c>
      <c r="B1157" s="3" t="s">
        <v>2234</v>
      </c>
      <c r="C1157" s="2"/>
    </row>
    <row r="1158" spans="1:3">
      <c r="A1158" s="3" t="s">
        <v>2235</v>
      </c>
      <c r="B1158" s="3" t="s">
        <v>2236</v>
      </c>
      <c r="C1158" s="2"/>
    </row>
    <row r="1159" spans="1:3">
      <c r="A1159" s="3" t="s">
        <v>2237</v>
      </c>
      <c r="B1159" s="3" t="s">
        <v>2238</v>
      </c>
      <c r="C1159" s="2"/>
    </row>
    <row r="1160" spans="1:3">
      <c r="A1160" s="3" t="s">
        <v>2239</v>
      </c>
      <c r="B1160" s="3" t="s">
        <v>2240</v>
      </c>
      <c r="C1160" s="2"/>
    </row>
    <row r="1161" spans="1:3">
      <c r="A1161" s="3" t="s">
        <v>2241</v>
      </c>
      <c r="B1161" s="3" t="s">
        <v>2242</v>
      </c>
      <c r="C1161" s="2"/>
    </row>
    <row r="1162" spans="1:3">
      <c r="A1162" s="3" t="s">
        <v>2243</v>
      </c>
      <c r="B1162" s="3" t="s">
        <v>2244</v>
      </c>
      <c r="C1162" s="2"/>
    </row>
    <row r="1163" ht="27" spans="1:3">
      <c r="A1163" s="3" t="s">
        <v>2245</v>
      </c>
      <c r="B1163" s="3" t="s">
        <v>2246</v>
      </c>
      <c r="C1163" s="2"/>
    </row>
    <row r="1164" ht="27" spans="1:3">
      <c r="A1164" s="3" t="s">
        <v>2247</v>
      </c>
      <c r="B1164" s="3" t="s">
        <v>2248</v>
      </c>
      <c r="C1164" s="2"/>
    </row>
    <row r="1165" spans="1:3">
      <c r="A1165" s="3" t="s">
        <v>2249</v>
      </c>
      <c r="B1165" s="3" t="s">
        <v>2250</v>
      </c>
      <c r="C1165" s="2"/>
    </row>
    <row r="1166" spans="1:3">
      <c r="A1166" s="3" t="s">
        <v>2251</v>
      </c>
      <c r="B1166" s="3" t="s">
        <v>2252</v>
      </c>
      <c r="C1166" s="2"/>
    </row>
    <row r="1167" spans="1:3">
      <c r="A1167" s="3" t="s">
        <v>2253</v>
      </c>
      <c r="B1167" s="3" t="s">
        <v>2254</v>
      </c>
      <c r="C1167" s="2"/>
    </row>
    <row r="1168" spans="1:3">
      <c r="A1168" s="3" t="s">
        <v>2255</v>
      </c>
      <c r="B1168" s="3" t="s">
        <v>2256</v>
      </c>
      <c r="C1168" s="2"/>
    </row>
    <row r="1169" spans="1:3">
      <c r="A1169" s="3" t="s">
        <v>2257</v>
      </c>
      <c r="B1169" s="3" t="s">
        <v>2258</v>
      </c>
      <c r="C1169" s="2"/>
    </row>
    <row r="1170" spans="1:3">
      <c r="A1170" s="3" t="s">
        <v>2259</v>
      </c>
      <c r="B1170" s="3" t="s">
        <v>2260</v>
      </c>
      <c r="C1170" s="2"/>
    </row>
    <row r="1171" spans="1:3">
      <c r="A1171" s="3" t="s">
        <v>2261</v>
      </c>
      <c r="B1171" s="3" t="s">
        <v>2262</v>
      </c>
      <c r="C1171" s="2"/>
    </row>
    <row r="1172" spans="1:3">
      <c r="A1172" s="3" t="s">
        <v>2263</v>
      </c>
      <c r="B1172" s="3" t="s">
        <v>2264</v>
      </c>
      <c r="C1172" s="2"/>
    </row>
    <row r="1173" spans="1:3">
      <c r="A1173" s="3" t="s">
        <v>2265</v>
      </c>
      <c r="B1173" s="3" t="s">
        <v>2266</v>
      </c>
      <c r="C1173" s="2"/>
    </row>
    <row r="1174" spans="1:3">
      <c r="A1174" s="3" t="s">
        <v>2267</v>
      </c>
      <c r="B1174" s="3" t="s">
        <v>2268</v>
      </c>
      <c r="C1174" s="2"/>
    </row>
    <row r="1175" spans="1:3">
      <c r="A1175" s="3" t="s">
        <v>2269</v>
      </c>
      <c r="B1175" s="3" t="s">
        <v>2270</v>
      </c>
      <c r="C1175" s="2"/>
    </row>
    <row r="1176" spans="1:3">
      <c r="A1176" s="3" t="s">
        <v>2271</v>
      </c>
      <c r="B1176" s="3" t="s">
        <v>2272</v>
      </c>
      <c r="C1176" s="2"/>
    </row>
    <row r="1177" spans="1:3">
      <c r="A1177" s="3" t="s">
        <v>2273</v>
      </c>
      <c r="B1177" s="3" t="s">
        <v>2274</v>
      </c>
      <c r="C1177" s="2"/>
    </row>
    <row r="1178" spans="1:3">
      <c r="A1178" s="3" t="s">
        <v>2275</v>
      </c>
      <c r="B1178" s="3" t="s">
        <v>2276</v>
      </c>
      <c r="C1178" s="2"/>
    </row>
    <row r="1179" spans="1:3">
      <c r="A1179" s="3" t="s">
        <v>2277</v>
      </c>
      <c r="B1179" s="3" t="s">
        <v>2278</v>
      </c>
      <c r="C1179" s="2"/>
    </row>
    <row r="1180" spans="1:3">
      <c r="A1180" s="3" t="s">
        <v>2279</v>
      </c>
      <c r="B1180" s="3" t="s">
        <v>2280</v>
      </c>
      <c r="C1180" s="2"/>
    </row>
    <row r="1181" spans="1:3">
      <c r="A1181" s="3" t="s">
        <v>2281</v>
      </c>
      <c r="B1181" s="3" t="s">
        <v>201</v>
      </c>
      <c r="C1181" s="2"/>
    </row>
    <row r="1182" spans="1:3">
      <c r="A1182" s="3" t="s">
        <v>2282</v>
      </c>
      <c r="B1182" s="3" t="s">
        <v>2283</v>
      </c>
      <c r="C1182" s="2"/>
    </row>
    <row r="1183" spans="1:3">
      <c r="A1183" s="3" t="s">
        <v>2284</v>
      </c>
      <c r="B1183" s="3" t="s">
        <v>2285</v>
      </c>
      <c r="C1183" s="2"/>
    </row>
    <row r="1184" spans="1:3">
      <c r="A1184" s="3" t="s">
        <v>2286</v>
      </c>
      <c r="B1184" s="3" t="s">
        <v>2285</v>
      </c>
      <c r="C1184" s="2"/>
    </row>
    <row r="1185" spans="1:3">
      <c r="A1185" s="3" t="s">
        <v>2287</v>
      </c>
      <c r="B1185" s="3" t="s">
        <v>2288</v>
      </c>
      <c r="C1185" s="2"/>
    </row>
    <row r="1186" spans="1:3">
      <c r="A1186" s="3" t="s">
        <v>2289</v>
      </c>
      <c r="B1186" s="3" t="s">
        <v>2290</v>
      </c>
      <c r="C1186" s="2"/>
    </row>
    <row r="1187" spans="1:3">
      <c r="A1187" s="3" t="s">
        <v>2291</v>
      </c>
      <c r="B1187" s="3" t="s">
        <v>2292</v>
      </c>
      <c r="C1187" s="2"/>
    </row>
    <row r="1188" spans="1:3">
      <c r="A1188" s="3" t="s">
        <v>2293</v>
      </c>
      <c r="B1188" s="3" t="s">
        <v>2240</v>
      </c>
      <c r="C1188" s="2"/>
    </row>
    <row r="1189" spans="1:3">
      <c r="A1189" s="3" t="s">
        <v>2294</v>
      </c>
      <c r="B1189" s="3" t="s">
        <v>2295</v>
      </c>
      <c r="C1189" s="2"/>
    </row>
    <row r="1190" spans="1:3">
      <c r="A1190" s="3" t="s">
        <v>2296</v>
      </c>
      <c r="B1190" s="3" t="s">
        <v>2297</v>
      </c>
      <c r="C1190" s="2"/>
    </row>
    <row r="1191" spans="1:3">
      <c r="A1191" s="3" t="s">
        <v>2298</v>
      </c>
      <c r="B1191" s="3" t="s">
        <v>2299</v>
      </c>
      <c r="C1191" s="2"/>
    </row>
    <row r="1192" spans="1:3">
      <c r="A1192" s="3" t="s">
        <v>2300</v>
      </c>
      <c r="B1192" s="3" t="s">
        <v>2301</v>
      </c>
      <c r="C1192" s="2"/>
    </row>
    <row r="1193" spans="1:3">
      <c r="A1193" s="3" t="s">
        <v>2302</v>
      </c>
      <c r="B1193" s="3" t="s">
        <v>2303</v>
      </c>
      <c r="C1193" s="2"/>
    </row>
    <row r="1194" spans="1:3">
      <c r="A1194" s="3" t="s">
        <v>2304</v>
      </c>
      <c r="B1194" s="3" t="s">
        <v>2305</v>
      </c>
      <c r="C1194" s="2"/>
    </row>
    <row r="1195" spans="1:3">
      <c r="A1195" s="3" t="s">
        <v>2306</v>
      </c>
      <c r="B1195" s="3" t="s">
        <v>2307</v>
      </c>
      <c r="C1195" s="2"/>
    </row>
    <row r="1196" spans="1:3">
      <c r="A1196" s="3" t="s">
        <v>2308</v>
      </c>
      <c r="B1196" s="3" t="s">
        <v>2309</v>
      </c>
      <c r="C1196" s="2"/>
    </row>
    <row r="1197" spans="1:3">
      <c r="A1197" s="3" t="s">
        <v>2310</v>
      </c>
      <c r="B1197" s="3" t="s">
        <v>2311</v>
      </c>
      <c r="C1197" s="2"/>
    </row>
    <row r="1198" spans="1:3">
      <c r="A1198" s="3" t="s">
        <v>2312</v>
      </c>
      <c r="B1198" s="3" t="s">
        <v>2313</v>
      </c>
      <c r="C1198" s="2"/>
    </row>
    <row r="1199" spans="1:3">
      <c r="A1199" s="3" t="s">
        <v>2314</v>
      </c>
      <c r="B1199" s="3" t="s">
        <v>2315</v>
      </c>
      <c r="C1199" s="2"/>
    </row>
    <row r="1200" ht="27" spans="1:3">
      <c r="A1200" s="3" t="s">
        <v>2316</v>
      </c>
      <c r="B1200" s="3" t="s">
        <v>2317</v>
      </c>
      <c r="C1200" s="2"/>
    </row>
    <row r="1201" spans="1:3">
      <c r="A1201" s="3" t="s">
        <v>2318</v>
      </c>
      <c r="B1201" s="3" t="s">
        <v>2319</v>
      </c>
      <c r="C1201" s="2"/>
    </row>
    <row r="1202" ht="27" spans="1:3">
      <c r="A1202" s="3" t="s">
        <v>2320</v>
      </c>
      <c r="B1202" s="3" t="s">
        <v>2321</v>
      </c>
      <c r="C1202" s="2"/>
    </row>
    <row r="1203" spans="1:3">
      <c r="A1203" s="3" t="s">
        <v>2322</v>
      </c>
      <c r="B1203" s="3" t="s">
        <v>2323</v>
      </c>
      <c r="C1203" s="2"/>
    </row>
    <row r="1204" spans="1:3">
      <c r="A1204" s="3" t="s">
        <v>2324</v>
      </c>
      <c r="B1204" s="3" t="s">
        <v>2325</v>
      </c>
      <c r="C1204" s="2"/>
    </row>
    <row r="1205" spans="1:3">
      <c r="A1205" s="3" t="s">
        <v>2326</v>
      </c>
      <c r="B1205" s="3" t="s">
        <v>1918</v>
      </c>
      <c r="C1205" s="2"/>
    </row>
    <row r="1206" spans="1:3">
      <c r="A1206" s="3" t="s">
        <v>2327</v>
      </c>
      <c r="B1206" s="3" t="s">
        <v>2328</v>
      </c>
      <c r="C1206" s="2"/>
    </row>
    <row r="1207" spans="1:3">
      <c r="A1207" s="3" t="s">
        <v>2329</v>
      </c>
      <c r="B1207" s="3" t="s">
        <v>2330</v>
      </c>
      <c r="C1207" s="2"/>
    </row>
    <row r="1208" spans="1:3">
      <c r="A1208" s="3" t="s">
        <v>2331</v>
      </c>
      <c r="B1208" s="3" t="s">
        <v>2332</v>
      </c>
      <c r="C1208" s="2"/>
    </row>
    <row r="1209" spans="1:3">
      <c r="A1209" s="3" t="s">
        <v>2333</v>
      </c>
      <c r="B1209" s="3" t="s">
        <v>2334</v>
      </c>
      <c r="C1209" s="2"/>
    </row>
    <row r="1210" spans="1:3">
      <c r="A1210" s="3" t="s">
        <v>2335</v>
      </c>
      <c r="B1210" s="3" t="s">
        <v>2336</v>
      </c>
      <c r="C1210" s="2"/>
    </row>
    <row r="1211" ht="40.5" spans="1:3">
      <c r="A1211" s="3" t="s">
        <v>2337</v>
      </c>
      <c r="B1211" s="3" t="s">
        <v>2338</v>
      </c>
      <c r="C1211" s="2"/>
    </row>
    <row r="1212" spans="1:3">
      <c r="A1212" s="3" t="s">
        <v>2339</v>
      </c>
      <c r="B1212" s="3" t="s">
        <v>1251</v>
      </c>
      <c r="C1212" s="2"/>
    </row>
    <row r="1213" ht="27" spans="1:3">
      <c r="A1213" s="3" t="s">
        <v>2340</v>
      </c>
      <c r="B1213" s="3" t="s">
        <v>2341</v>
      </c>
      <c r="C1213" s="2"/>
    </row>
    <row r="1214" spans="1:3">
      <c r="A1214" s="3" t="s">
        <v>2342</v>
      </c>
      <c r="B1214" s="3" t="s">
        <v>2343</v>
      </c>
      <c r="C1214" s="2"/>
    </row>
    <row r="1215" spans="1:3">
      <c r="A1215" s="3" t="s">
        <v>2344</v>
      </c>
      <c r="B1215" s="3" t="s">
        <v>1253</v>
      </c>
      <c r="C1215" s="2"/>
    </row>
    <row r="1216" spans="1:3">
      <c r="A1216" s="3" t="s">
        <v>2345</v>
      </c>
      <c r="B1216" s="3" t="s">
        <v>2346</v>
      </c>
      <c r="C1216" s="2"/>
    </row>
    <row r="1217" spans="1:3">
      <c r="A1217" s="3" t="s">
        <v>2347</v>
      </c>
      <c r="B1217" s="3" t="s">
        <v>2348</v>
      </c>
      <c r="C1217" s="2"/>
    </row>
    <row r="1218" spans="1:3">
      <c r="A1218" s="3" t="s">
        <v>2349</v>
      </c>
      <c r="B1218" s="3" t="s">
        <v>2350</v>
      </c>
      <c r="C1218" s="2"/>
    </row>
    <row r="1219" spans="1:3">
      <c r="A1219" s="3" t="s">
        <v>2351</v>
      </c>
      <c r="B1219" s="3" t="s">
        <v>2352</v>
      </c>
      <c r="C1219" s="2"/>
    </row>
    <row r="1220" spans="1:3">
      <c r="A1220" s="3" t="s">
        <v>2353</v>
      </c>
      <c r="B1220" s="3" t="s">
        <v>2354</v>
      </c>
      <c r="C1220" s="2"/>
    </row>
    <row r="1221" spans="1:3">
      <c r="A1221" s="3" t="s">
        <v>2355</v>
      </c>
      <c r="B1221" s="3" t="s">
        <v>2356</v>
      </c>
      <c r="C1221" s="2"/>
    </row>
    <row r="1222" spans="1:3">
      <c r="A1222" s="3" t="s">
        <v>2357</v>
      </c>
      <c r="B1222" s="3" t="s">
        <v>2358</v>
      </c>
      <c r="C1222" s="2"/>
    </row>
    <row r="1223" spans="1:3">
      <c r="A1223" s="3" t="s">
        <v>2359</v>
      </c>
      <c r="B1223" s="3" t="s">
        <v>2360</v>
      </c>
      <c r="C1223" s="2"/>
    </row>
    <row r="1224" spans="1:3">
      <c r="A1224" s="3" t="s">
        <v>2361</v>
      </c>
      <c r="B1224" s="3" t="s">
        <v>1251</v>
      </c>
      <c r="C1224" s="2"/>
    </row>
    <row r="1225" spans="1:3">
      <c r="A1225" s="3" t="s">
        <v>2362</v>
      </c>
      <c r="B1225" s="3" t="s">
        <v>1253</v>
      </c>
      <c r="C1225" s="2"/>
    </row>
    <row r="1226" spans="1:3">
      <c r="A1226" s="3" t="s">
        <v>2363</v>
      </c>
      <c r="B1226" s="3" t="s">
        <v>2364</v>
      </c>
      <c r="C1226" s="2"/>
    </row>
    <row r="1227" spans="1:3">
      <c r="A1227" s="3" t="s">
        <v>2365</v>
      </c>
      <c r="B1227" s="3" t="s">
        <v>2366</v>
      </c>
      <c r="C1227" s="2"/>
    </row>
    <row r="1228" spans="1:3">
      <c r="A1228" s="3" t="s">
        <v>2367</v>
      </c>
      <c r="B1228" s="3" t="s">
        <v>2368</v>
      </c>
      <c r="C1228" s="2"/>
    </row>
    <row r="1229" spans="1:3">
      <c r="A1229" s="3" t="s">
        <v>2369</v>
      </c>
      <c r="B1229" s="3" t="s">
        <v>2370</v>
      </c>
      <c r="C1229" s="2"/>
    </row>
    <row r="1230" spans="1:3">
      <c r="A1230" s="3" t="s">
        <v>2371</v>
      </c>
      <c r="B1230" s="3" t="s">
        <v>2372</v>
      </c>
      <c r="C1230" s="2"/>
    </row>
    <row r="1231" ht="27" spans="1:3">
      <c r="A1231" s="3" t="s">
        <v>2373</v>
      </c>
      <c r="B1231" s="3" t="s">
        <v>2374</v>
      </c>
      <c r="C1231" s="2"/>
    </row>
    <row r="1232" spans="1:3">
      <c r="A1232" s="3" t="s">
        <v>2375</v>
      </c>
      <c r="B1232" s="3" t="s">
        <v>2376</v>
      </c>
      <c r="C1232" s="2"/>
    </row>
    <row r="1233" spans="1:3">
      <c r="A1233" s="3" t="s">
        <v>2377</v>
      </c>
      <c r="B1233" s="3" t="s">
        <v>2378</v>
      </c>
      <c r="C1233" s="2"/>
    </row>
    <row r="1234" spans="1:3">
      <c r="A1234" s="3" t="s">
        <v>2379</v>
      </c>
      <c r="B1234" s="3" t="s">
        <v>2380</v>
      </c>
      <c r="C1234" s="2"/>
    </row>
    <row r="1235" spans="1:3">
      <c r="A1235" s="3" t="s">
        <v>2381</v>
      </c>
      <c r="B1235" s="3" t="s">
        <v>2382</v>
      </c>
      <c r="C1235" s="2"/>
    </row>
    <row r="1236" spans="1:3">
      <c r="A1236" s="3" t="s">
        <v>2383</v>
      </c>
      <c r="B1236" s="3" t="s">
        <v>2384</v>
      </c>
      <c r="C1236" s="2"/>
    </row>
    <row r="1237" spans="1:3">
      <c r="A1237" s="3" t="s">
        <v>2385</v>
      </c>
      <c r="B1237" s="3" t="s">
        <v>2386</v>
      </c>
      <c r="C1237" s="2"/>
    </row>
    <row r="1238" spans="1:3">
      <c r="A1238" s="3" t="s">
        <v>2387</v>
      </c>
      <c r="B1238" s="3" t="s">
        <v>2388</v>
      </c>
      <c r="C1238" s="2"/>
    </row>
    <row r="1239" spans="1:3">
      <c r="A1239" s="3" t="s">
        <v>2389</v>
      </c>
      <c r="B1239" s="3" t="s">
        <v>2390</v>
      </c>
      <c r="C1239" s="2"/>
    </row>
    <row r="1240" spans="1:3">
      <c r="A1240" s="3" t="s">
        <v>2391</v>
      </c>
      <c r="B1240" s="3" t="s">
        <v>2392</v>
      </c>
      <c r="C1240" s="2"/>
    </row>
    <row r="1241" spans="1:3">
      <c r="A1241" s="3" t="s">
        <v>2393</v>
      </c>
      <c r="B1241" s="3" t="s">
        <v>2394</v>
      </c>
      <c r="C1241" s="2"/>
    </row>
    <row r="1242" spans="1:3">
      <c r="A1242" s="3" t="s">
        <v>2395</v>
      </c>
      <c r="B1242" s="3" t="s">
        <v>2396</v>
      </c>
      <c r="C1242" s="2"/>
    </row>
    <row r="1243" spans="1:3">
      <c r="A1243" s="3" t="s">
        <v>2397</v>
      </c>
      <c r="B1243" s="3" t="s">
        <v>2398</v>
      </c>
      <c r="C1243" s="2"/>
    </row>
    <row r="1244" ht="40.5" spans="1:3">
      <c r="A1244" s="3" t="s">
        <v>2399</v>
      </c>
      <c r="B1244" s="3" t="s">
        <v>2400</v>
      </c>
      <c r="C1244" s="2"/>
    </row>
    <row r="1245" spans="1:3">
      <c r="A1245" s="3" t="s">
        <v>2401</v>
      </c>
      <c r="B1245" s="3" t="s">
        <v>2402</v>
      </c>
      <c r="C1245" s="2"/>
    </row>
    <row r="1246" spans="1:3">
      <c r="A1246" s="3" t="s">
        <v>2403</v>
      </c>
      <c r="B1246" s="3" t="s">
        <v>2404</v>
      </c>
      <c r="C1246" s="2"/>
    </row>
    <row r="1247" spans="1:3">
      <c r="A1247" s="3" t="s">
        <v>2405</v>
      </c>
      <c r="B1247" s="3" t="s">
        <v>2406</v>
      </c>
      <c r="C1247" s="2"/>
    </row>
    <row r="1248" spans="1:3">
      <c r="A1248" s="3" t="s">
        <v>2407</v>
      </c>
      <c r="B1248" s="3" t="s">
        <v>2408</v>
      </c>
      <c r="C1248" s="2"/>
    </row>
    <row r="1249" spans="1:3">
      <c r="A1249" s="3" t="s">
        <v>2409</v>
      </c>
      <c r="B1249" s="3" t="s">
        <v>2410</v>
      </c>
      <c r="C1249" s="2"/>
    </row>
    <row r="1250" spans="1:3">
      <c r="A1250" s="3" t="s">
        <v>2411</v>
      </c>
      <c r="B1250" s="3" t="s">
        <v>2412</v>
      </c>
      <c r="C1250" s="2"/>
    </row>
    <row r="1251" spans="1:3">
      <c r="A1251" s="3" t="s">
        <v>2413</v>
      </c>
      <c r="B1251" s="3" t="s">
        <v>2414</v>
      </c>
      <c r="C1251" s="2"/>
    </row>
    <row r="1252" spans="1:3">
      <c r="A1252" s="3" t="s">
        <v>2415</v>
      </c>
      <c r="B1252" s="3" t="s">
        <v>2416</v>
      </c>
      <c r="C1252" s="2"/>
    </row>
    <row r="1253" spans="1:3">
      <c r="A1253" s="3" t="s">
        <v>2417</v>
      </c>
      <c r="B1253" s="3" t="s">
        <v>2418</v>
      </c>
      <c r="C1253" s="2"/>
    </row>
    <row r="1254" spans="1:3">
      <c r="A1254" s="3" t="s">
        <v>2419</v>
      </c>
      <c r="B1254" s="3" t="s">
        <v>1701</v>
      </c>
      <c r="C1254" s="2"/>
    </row>
    <row r="1255" spans="1:3">
      <c r="A1255" s="3" t="s">
        <v>2420</v>
      </c>
      <c r="B1255" s="3" t="s">
        <v>2421</v>
      </c>
      <c r="C1255" s="2"/>
    </row>
    <row r="1256" spans="1:3">
      <c r="A1256" s="3" t="s">
        <v>2422</v>
      </c>
      <c r="B1256" s="3" t="s">
        <v>2423</v>
      </c>
      <c r="C1256" s="2"/>
    </row>
    <row r="1257" spans="1:3">
      <c r="A1257" s="3" t="s">
        <v>2424</v>
      </c>
      <c r="B1257" s="3" t="s">
        <v>2425</v>
      </c>
      <c r="C1257" s="2"/>
    </row>
    <row r="1258" spans="1:3">
      <c r="A1258" s="3" t="s">
        <v>2426</v>
      </c>
      <c r="B1258" s="3" t="s">
        <v>2427</v>
      </c>
      <c r="C1258" s="2"/>
    </row>
    <row r="1259" spans="1:3">
      <c r="A1259" s="3" t="s">
        <v>2428</v>
      </c>
      <c r="B1259" s="3" t="s">
        <v>2429</v>
      </c>
      <c r="C1259" s="2"/>
    </row>
    <row r="1260" spans="1:3">
      <c r="A1260" s="3" t="s">
        <v>2430</v>
      </c>
      <c r="B1260" s="3" t="s">
        <v>2431</v>
      </c>
      <c r="C1260" s="2"/>
    </row>
    <row r="1261" spans="1:3">
      <c r="A1261" s="3" t="s">
        <v>2432</v>
      </c>
      <c r="B1261" s="3" t="s">
        <v>2433</v>
      </c>
      <c r="C1261" s="2"/>
    </row>
    <row r="1262" spans="1:3">
      <c r="A1262" s="3" t="s">
        <v>2434</v>
      </c>
      <c r="B1262" s="3" t="s">
        <v>2435</v>
      </c>
      <c r="C1262" s="2"/>
    </row>
    <row r="1263" spans="1:3">
      <c r="A1263" s="3" t="s">
        <v>2436</v>
      </c>
      <c r="B1263" s="3" t="s">
        <v>2437</v>
      </c>
      <c r="C1263" s="2"/>
    </row>
    <row r="1264" spans="1:3">
      <c r="A1264" s="3" t="s">
        <v>2438</v>
      </c>
      <c r="B1264" s="3" t="s">
        <v>2439</v>
      </c>
      <c r="C1264" s="2"/>
    </row>
    <row r="1265" spans="1:3">
      <c r="A1265" s="3" t="s">
        <v>2440</v>
      </c>
      <c r="B1265" s="3" t="s">
        <v>2441</v>
      </c>
      <c r="C1265" s="2"/>
    </row>
    <row r="1266" spans="1:3">
      <c r="A1266" s="3" t="s">
        <v>2442</v>
      </c>
      <c r="B1266" s="3" t="s">
        <v>2443</v>
      </c>
      <c r="C1266" s="2"/>
    </row>
    <row r="1267" spans="1:3">
      <c r="A1267" s="3" t="s">
        <v>2444</v>
      </c>
      <c r="B1267" s="3" t="s">
        <v>2445</v>
      </c>
      <c r="C1267" s="2"/>
    </row>
    <row r="1268" spans="1:3">
      <c r="A1268" s="3" t="s">
        <v>2446</v>
      </c>
      <c r="B1268" s="3" t="s">
        <v>2447</v>
      </c>
      <c r="C1268" s="2"/>
    </row>
    <row r="1269" spans="1:3">
      <c r="A1269" s="3" t="s">
        <v>2448</v>
      </c>
      <c r="B1269" s="3" t="s">
        <v>2449</v>
      </c>
      <c r="C1269" s="2"/>
    </row>
    <row r="1270" spans="1:3">
      <c r="A1270" s="3" t="s">
        <v>2450</v>
      </c>
      <c r="B1270" s="3" t="s">
        <v>2451</v>
      </c>
      <c r="C1270" s="2"/>
    </row>
    <row r="1271" spans="1:3">
      <c r="A1271" s="3" t="s">
        <v>2452</v>
      </c>
      <c r="B1271" s="3" t="s">
        <v>2453</v>
      </c>
      <c r="C1271" s="2"/>
    </row>
    <row r="1272" spans="1:3">
      <c r="A1272" s="3" t="s">
        <v>2454</v>
      </c>
      <c r="B1272" s="3" t="s">
        <v>2455</v>
      </c>
      <c r="C1272" s="2"/>
    </row>
    <row r="1273" spans="1:3">
      <c r="A1273" s="3" t="s">
        <v>2456</v>
      </c>
      <c r="B1273" s="3" t="s">
        <v>2457</v>
      </c>
      <c r="C1273" s="2"/>
    </row>
    <row r="1274" spans="1:3">
      <c r="A1274" s="3" t="s">
        <v>2458</v>
      </c>
      <c r="B1274" s="3" t="s">
        <v>2458</v>
      </c>
      <c r="C1274" s="2"/>
    </row>
    <row r="1275" spans="1:3">
      <c r="A1275" s="3" t="s">
        <v>2459</v>
      </c>
      <c r="B1275" s="3" t="s">
        <v>2460</v>
      </c>
      <c r="C1275" s="2"/>
    </row>
    <row r="1276" ht="27" spans="1:3">
      <c r="A1276" s="3" t="s">
        <v>2461</v>
      </c>
      <c r="B1276" s="3" t="s">
        <v>2462</v>
      </c>
      <c r="C1276" s="2"/>
    </row>
    <row r="1277" spans="1:3">
      <c r="A1277" s="3" t="s">
        <v>2463</v>
      </c>
      <c r="B1277" s="3" t="s">
        <v>2464</v>
      </c>
      <c r="C1277" s="2"/>
    </row>
    <row r="1278" spans="1:3">
      <c r="A1278" s="3" t="s">
        <v>2465</v>
      </c>
      <c r="B1278" s="3" t="s">
        <v>2466</v>
      </c>
      <c r="C1278" s="2"/>
    </row>
    <row r="1279" spans="1:3">
      <c r="A1279" s="3" t="s">
        <v>2467</v>
      </c>
      <c r="B1279" s="3" t="s">
        <v>2468</v>
      </c>
      <c r="C1279" s="2"/>
    </row>
    <row r="1280" spans="1:3">
      <c r="A1280" s="3" t="s">
        <v>2469</v>
      </c>
      <c r="B1280" s="3" t="s">
        <v>2470</v>
      </c>
      <c r="C1280" s="2"/>
    </row>
    <row r="1281" spans="1:3">
      <c r="A1281" s="3" t="s">
        <v>2471</v>
      </c>
      <c r="B1281" s="3" t="s">
        <v>2472</v>
      </c>
      <c r="C1281" s="2"/>
    </row>
    <row r="1282" spans="1:3">
      <c r="A1282" s="3" t="s">
        <v>2473</v>
      </c>
      <c r="B1282" s="3" t="s">
        <v>2474</v>
      </c>
      <c r="C1282" s="2"/>
    </row>
    <row r="1283" spans="1:3">
      <c r="A1283" s="3" t="s">
        <v>2475</v>
      </c>
      <c r="B1283" s="3" t="s">
        <v>2476</v>
      </c>
      <c r="C1283" s="2"/>
    </row>
    <row r="1284" spans="1:3">
      <c r="A1284" s="3" t="s">
        <v>2477</v>
      </c>
      <c r="B1284" s="3" t="s">
        <v>2478</v>
      </c>
      <c r="C1284" s="2"/>
    </row>
    <row r="1285" spans="1:3">
      <c r="A1285" s="3" t="s">
        <v>2479</v>
      </c>
      <c r="B1285" s="3" t="s">
        <v>2480</v>
      </c>
      <c r="C1285" s="2"/>
    </row>
    <row r="1286" spans="1:3">
      <c r="A1286" s="3" t="s">
        <v>2481</v>
      </c>
      <c r="B1286" s="3" t="s">
        <v>2482</v>
      </c>
      <c r="C1286" s="2"/>
    </row>
    <row r="1287" spans="1:3">
      <c r="A1287" s="3" t="s">
        <v>2483</v>
      </c>
      <c r="B1287" s="3" t="s">
        <v>2484</v>
      </c>
      <c r="C1287" s="2"/>
    </row>
    <row r="1288" spans="1:3">
      <c r="A1288" s="3" t="s">
        <v>2485</v>
      </c>
      <c r="B1288" s="3" t="s">
        <v>2486</v>
      </c>
      <c r="C1288" s="2"/>
    </row>
    <row r="1289" spans="1:3">
      <c r="A1289" s="3" t="s">
        <v>2487</v>
      </c>
      <c r="B1289" s="3" t="s">
        <v>2488</v>
      </c>
      <c r="C1289" s="2"/>
    </row>
    <row r="1290" spans="1:3">
      <c r="A1290" s="3" t="s">
        <v>2489</v>
      </c>
      <c r="B1290" s="3" t="s">
        <v>2490</v>
      </c>
      <c r="C1290" s="2"/>
    </row>
    <row r="1291" ht="27" spans="1:3">
      <c r="A1291" s="3" t="s">
        <v>2491</v>
      </c>
      <c r="B1291" s="3" t="s">
        <v>2492</v>
      </c>
      <c r="C1291" s="2"/>
    </row>
    <row r="1292" spans="1:3">
      <c r="A1292" s="3" t="s">
        <v>2493</v>
      </c>
      <c r="B1292" s="3" t="s">
        <v>2494</v>
      </c>
      <c r="C1292" s="2"/>
    </row>
    <row r="1293" spans="1:3">
      <c r="A1293" s="3" t="s">
        <v>2495</v>
      </c>
      <c r="B1293" s="3" t="s">
        <v>2496</v>
      </c>
      <c r="C1293" s="2"/>
    </row>
    <row r="1294" spans="1:3">
      <c r="A1294" s="3" t="s">
        <v>2497</v>
      </c>
      <c r="B1294" s="3" t="s">
        <v>2498</v>
      </c>
      <c r="C1294" s="2"/>
    </row>
    <row r="1295" spans="1:3">
      <c r="A1295" s="3" t="s">
        <v>2499</v>
      </c>
      <c r="B1295" s="3" t="s">
        <v>2500</v>
      </c>
      <c r="C1295" s="2"/>
    </row>
    <row r="1296" spans="1:3">
      <c r="A1296" s="3" t="s">
        <v>2501</v>
      </c>
      <c r="B1296" s="3" t="s">
        <v>2502</v>
      </c>
      <c r="C1296" s="2"/>
    </row>
    <row r="1297" spans="1:3">
      <c r="A1297" s="3" t="s">
        <v>2503</v>
      </c>
      <c r="B1297" s="3" t="s">
        <v>2504</v>
      </c>
      <c r="C1297" s="2"/>
    </row>
    <row r="1298" ht="27" spans="1:3">
      <c r="A1298" s="3" t="s">
        <v>2505</v>
      </c>
      <c r="B1298" s="3" t="s">
        <v>2506</v>
      </c>
      <c r="C1298" s="2"/>
    </row>
    <row r="1299" spans="1:3">
      <c r="A1299" s="3" t="s">
        <v>2507</v>
      </c>
      <c r="B1299" s="3" t="s">
        <v>2508</v>
      </c>
      <c r="C1299" s="2"/>
    </row>
    <row r="1300" spans="1:3">
      <c r="A1300" s="3" t="s">
        <v>2509</v>
      </c>
      <c r="B1300" s="3" t="s">
        <v>2510</v>
      </c>
      <c r="C1300" s="2"/>
    </row>
    <row r="1301" spans="1:3">
      <c r="A1301" s="3" t="s">
        <v>2511</v>
      </c>
      <c r="B1301" s="3" t="s">
        <v>2512</v>
      </c>
      <c r="C1301" s="2"/>
    </row>
    <row r="1302" spans="1:3">
      <c r="A1302" s="3" t="s">
        <v>2513</v>
      </c>
      <c r="B1302" s="3" t="s">
        <v>2514</v>
      </c>
      <c r="C1302" s="2"/>
    </row>
    <row r="1303" spans="1:3">
      <c r="A1303" s="3" t="s">
        <v>2515</v>
      </c>
      <c r="B1303" s="3" t="s">
        <v>2516</v>
      </c>
      <c r="C1303" s="2"/>
    </row>
    <row r="1304" spans="1:3">
      <c r="A1304" s="3" t="s">
        <v>2517</v>
      </c>
      <c r="B1304" s="3" t="s">
        <v>2518</v>
      </c>
      <c r="C1304" s="2"/>
    </row>
    <row r="1305" spans="1:3">
      <c r="A1305" s="3" t="s">
        <v>2519</v>
      </c>
      <c r="B1305" s="3" t="s">
        <v>2520</v>
      </c>
      <c r="C1305" s="2"/>
    </row>
    <row r="1306" spans="1:3">
      <c r="A1306" s="3" t="s">
        <v>2521</v>
      </c>
      <c r="B1306" s="3" t="s">
        <v>2522</v>
      </c>
      <c r="C1306" s="2"/>
    </row>
    <row r="1307" spans="1:3">
      <c r="A1307" s="3" t="s">
        <v>2523</v>
      </c>
      <c r="B1307" s="3" t="s">
        <v>2524</v>
      </c>
      <c r="C1307" s="2"/>
    </row>
    <row r="1308" spans="1:3">
      <c r="A1308" s="3" t="s">
        <v>2525</v>
      </c>
      <c r="B1308" s="3" t="s">
        <v>2526</v>
      </c>
      <c r="C1308" s="2"/>
    </row>
    <row r="1309" spans="1:3">
      <c r="A1309" s="3" t="s">
        <v>2527</v>
      </c>
      <c r="B1309" s="3" t="s">
        <v>897</v>
      </c>
      <c r="C1309" s="2"/>
    </row>
    <row r="1310" spans="1:3">
      <c r="A1310" s="3" t="s">
        <v>2528</v>
      </c>
      <c r="B1310" s="3" t="s">
        <v>2529</v>
      </c>
      <c r="C1310" s="2"/>
    </row>
    <row r="1311" spans="1:3">
      <c r="A1311" s="3" t="s">
        <v>2530</v>
      </c>
      <c r="B1311" s="3" t="s">
        <v>2531</v>
      </c>
      <c r="C1311" s="2"/>
    </row>
    <row r="1312" spans="1:3">
      <c r="A1312" s="3" t="s">
        <v>2532</v>
      </c>
      <c r="B1312" s="3" t="s">
        <v>2533</v>
      </c>
      <c r="C1312" s="2"/>
    </row>
    <row r="1313" spans="1:3">
      <c r="A1313" s="3" t="s">
        <v>2534</v>
      </c>
      <c r="B1313" s="3" t="s">
        <v>2535</v>
      </c>
      <c r="C1313" s="2"/>
    </row>
    <row r="1314" spans="1:3">
      <c r="A1314" s="3" t="s">
        <v>2536</v>
      </c>
      <c r="B1314" s="3" t="s">
        <v>1373</v>
      </c>
      <c r="C1314" s="2"/>
    </row>
    <row r="1315" spans="1:3">
      <c r="A1315" s="3" t="s">
        <v>2537</v>
      </c>
      <c r="B1315" s="3" t="s">
        <v>2538</v>
      </c>
      <c r="C1315" s="2"/>
    </row>
    <row r="1316" spans="1:3">
      <c r="A1316" s="3" t="s">
        <v>2539</v>
      </c>
      <c r="B1316" s="3" t="s">
        <v>2540</v>
      </c>
      <c r="C1316" s="2"/>
    </row>
    <row r="1317" spans="1:3">
      <c r="A1317" s="3" t="s">
        <v>2541</v>
      </c>
      <c r="B1317" s="3" t="s">
        <v>2542</v>
      </c>
      <c r="C1317" s="2"/>
    </row>
    <row r="1318" spans="1:3">
      <c r="A1318" s="3" t="s">
        <v>2543</v>
      </c>
      <c r="B1318" s="3" t="s">
        <v>2544</v>
      </c>
      <c r="C1318" s="2"/>
    </row>
    <row r="1319" spans="1:3">
      <c r="A1319" s="3" t="s">
        <v>2545</v>
      </c>
      <c r="B1319" s="3" t="s">
        <v>2546</v>
      </c>
      <c r="C1319" s="2"/>
    </row>
    <row r="1320" spans="1:3">
      <c r="A1320" s="3" t="s">
        <v>2547</v>
      </c>
      <c r="B1320" s="3" t="s">
        <v>1783</v>
      </c>
      <c r="C1320" s="2"/>
    </row>
    <row r="1321" spans="1:3">
      <c r="A1321" s="3" t="s">
        <v>2548</v>
      </c>
      <c r="B1321" s="3" t="s">
        <v>2549</v>
      </c>
      <c r="C1321" s="2"/>
    </row>
    <row r="1322" spans="1:3">
      <c r="A1322" s="3" t="s">
        <v>2550</v>
      </c>
      <c r="B1322" s="3" t="s">
        <v>2551</v>
      </c>
      <c r="C1322" s="2"/>
    </row>
    <row r="1323" spans="1:3">
      <c r="A1323" s="3" t="s">
        <v>2552</v>
      </c>
      <c r="B1323" s="3" t="s">
        <v>2553</v>
      </c>
      <c r="C1323" s="2"/>
    </row>
    <row r="1324" spans="1:3">
      <c r="A1324" s="3" t="s">
        <v>2554</v>
      </c>
      <c r="B1324" s="3" t="s">
        <v>2546</v>
      </c>
      <c r="C1324" s="2"/>
    </row>
    <row r="1325" spans="1:3">
      <c r="A1325" s="3" t="s">
        <v>2555</v>
      </c>
      <c r="B1325" s="3" t="s">
        <v>2556</v>
      </c>
      <c r="C1325" s="2"/>
    </row>
    <row r="1326" spans="1:3">
      <c r="A1326" s="3" t="s">
        <v>2557</v>
      </c>
      <c r="B1326" s="3" t="s">
        <v>2558</v>
      </c>
      <c r="C1326" s="2"/>
    </row>
    <row r="1327" spans="1:3">
      <c r="A1327" s="3" t="s">
        <v>2559</v>
      </c>
      <c r="B1327" s="3" t="s">
        <v>2560</v>
      </c>
      <c r="C1327" s="2"/>
    </row>
    <row r="1328" spans="1:3">
      <c r="A1328" s="3" t="s">
        <v>2561</v>
      </c>
      <c r="B1328" s="3" t="s">
        <v>2562</v>
      </c>
      <c r="C1328" s="2"/>
    </row>
    <row r="1329" spans="1:3">
      <c r="A1329" s="3" t="s">
        <v>2563</v>
      </c>
      <c r="B1329" s="3" t="s">
        <v>2564</v>
      </c>
      <c r="C1329" s="2"/>
    </row>
    <row r="1330" spans="1:3">
      <c r="A1330" s="3" t="s">
        <v>2565</v>
      </c>
      <c r="B1330" s="3" t="s">
        <v>2549</v>
      </c>
      <c r="C1330" s="2"/>
    </row>
    <row r="1331" spans="1:3">
      <c r="A1331" s="3" t="s">
        <v>2566</v>
      </c>
      <c r="B1331" s="3" t="s">
        <v>2567</v>
      </c>
      <c r="C1331" s="2"/>
    </row>
    <row r="1332" ht="27" spans="1:3">
      <c r="A1332" s="3" t="s">
        <v>2568</v>
      </c>
      <c r="B1332" s="3" t="s">
        <v>57</v>
      </c>
      <c r="C1332" s="2"/>
    </row>
    <row r="1333" spans="1:3">
      <c r="A1333" s="3" t="s">
        <v>2569</v>
      </c>
      <c r="B1333" s="3" t="s">
        <v>2570</v>
      </c>
      <c r="C1333" s="2"/>
    </row>
    <row r="1334" spans="1:3">
      <c r="A1334" s="3" t="s">
        <v>2571</v>
      </c>
      <c r="B1334" s="3" t="s">
        <v>2572</v>
      </c>
      <c r="C1334" s="2"/>
    </row>
    <row r="1335" spans="1:3">
      <c r="A1335" s="3" t="s">
        <v>2573</v>
      </c>
      <c r="B1335" s="3" t="s">
        <v>2574</v>
      </c>
      <c r="C1335" s="2"/>
    </row>
    <row r="1336" spans="1:3">
      <c r="A1336" s="3" t="s">
        <v>2575</v>
      </c>
      <c r="B1336" s="3" t="s">
        <v>2576</v>
      </c>
      <c r="C1336" s="2"/>
    </row>
    <row r="1337" spans="1:3">
      <c r="A1337" s="3" t="s">
        <v>2577</v>
      </c>
      <c r="B1337" s="3" t="s">
        <v>2578</v>
      </c>
      <c r="C1337" s="2"/>
    </row>
    <row r="1338" spans="1:3">
      <c r="A1338" s="3" t="s">
        <v>2579</v>
      </c>
      <c r="B1338" s="3" t="s">
        <v>2580</v>
      </c>
      <c r="C1338" s="2"/>
    </row>
    <row r="1339" spans="1:3">
      <c r="A1339" s="3" t="s">
        <v>2581</v>
      </c>
      <c r="B1339" s="3" t="s">
        <v>2582</v>
      </c>
      <c r="C1339" s="2"/>
    </row>
    <row r="1340" spans="1:3">
      <c r="A1340" s="3" t="s">
        <v>2583</v>
      </c>
      <c r="B1340" s="3" t="s">
        <v>2584</v>
      </c>
      <c r="C1340" s="2"/>
    </row>
    <row r="1341" spans="1:3">
      <c r="A1341" s="3" t="s">
        <v>2585</v>
      </c>
      <c r="B1341" s="3" t="s">
        <v>2586</v>
      </c>
      <c r="C1341" s="2"/>
    </row>
    <row r="1342" spans="1:3">
      <c r="A1342" s="3" t="s">
        <v>2587</v>
      </c>
      <c r="B1342" s="3" t="s">
        <v>2588</v>
      </c>
      <c r="C1342" s="2"/>
    </row>
    <row r="1343" spans="1:3">
      <c r="A1343" s="3" t="s">
        <v>2589</v>
      </c>
      <c r="B1343" s="3" t="s">
        <v>2590</v>
      </c>
      <c r="C1343" s="2"/>
    </row>
    <row r="1344" spans="1:3">
      <c r="A1344" s="3" t="s">
        <v>2591</v>
      </c>
      <c r="B1344" s="3" t="s">
        <v>2592</v>
      </c>
      <c r="C1344" s="2"/>
    </row>
    <row r="1345" ht="27" spans="1:3">
      <c r="A1345" s="3" t="s">
        <v>2593</v>
      </c>
      <c r="B1345" s="3" t="s">
        <v>2594</v>
      </c>
      <c r="C1345" s="2"/>
    </row>
    <row r="1346" spans="1:3">
      <c r="A1346" s="3" t="s">
        <v>2595</v>
      </c>
      <c r="B1346" s="3" t="s">
        <v>2596</v>
      </c>
      <c r="C1346" s="2"/>
    </row>
    <row r="1347" spans="1:3">
      <c r="A1347" s="3" t="s">
        <v>2597</v>
      </c>
      <c r="B1347" s="3" t="s">
        <v>2598</v>
      </c>
      <c r="C1347" s="2"/>
    </row>
    <row r="1348" spans="1:3">
      <c r="A1348" s="3" t="s">
        <v>2599</v>
      </c>
      <c r="B1348" s="3" t="s">
        <v>2600</v>
      </c>
      <c r="C1348" s="2"/>
    </row>
    <row r="1349" spans="1:3">
      <c r="A1349" s="3" t="s">
        <v>2601</v>
      </c>
      <c r="B1349" s="3" t="s">
        <v>2602</v>
      </c>
      <c r="C1349" s="2"/>
    </row>
    <row r="1350" spans="1:3">
      <c r="A1350" s="3" t="s">
        <v>2603</v>
      </c>
      <c r="B1350" s="3" t="s">
        <v>2604</v>
      </c>
      <c r="C1350" s="2"/>
    </row>
    <row r="1351" spans="1:3">
      <c r="A1351" s="3" t="s">
        <v>2605</v>
      </c>
      <c r="B1351" s="3" t="s">
        <v>2606</v>
      </c>
      <c r="C1351" s="2"/>
    </row>
    <row r="1352" spans="1:3">
      <c r="A1352" s="3" t="s">
        <v>2607</v>
      </c>
      <c r="B1352" s="3" t="s">
        <v>2608</v>
      </c>
      <c r="C1352" s="2"/>
    </row>
    <row r="1353" spans="1:3">
      <c r="A1353" s="3" t="s">
        <v>2609</v>
      </c>
      <c r="B1353" s="3" t="s">
        <v>2610</v>
      </c>
      <c r="C1353" s="2"/>
    </row>
    <row r="1354" spans="1:3">
      <c r="A1354" s="3" t="s">
        <v>2611</v>
      </c>
      <c r="B1354" s="3" t="s">
        <v>2612</v>
      </c>
      <c r="C1354" s="2"/>
    </row>
    <row r="1355" spans="1:3">
      <c r="A1355" s="3" t="s">
        <v>2613</v>
      </c>
      <c r="B1355" s="3" t="s">
        <v>2614</v>
      </c>
      <c r="C1355" s="2"/>
    </row>
    <row r="1356" spans="1:3">
      <c r="A1356" s="3" t="s">
        <v>2615</v>
      </c>
      <c r="B1356" s="3" t="s">
        <v>2616</v>
      </c>
      <c r="C1356" s="2"/>
    </row>
    <row r="1357" spans="1:3">
      <c r="A1357" s="3" t="s">
        <v>2617</v>
      </c>
      <c r="B1357" s="3" t="s">
        <v>2617</v>
      </c>
      <c r="C1357" s="2"/>
    </row>
    <row r="1358" spans="1:3">
      <c r="A1358" s="3" t="s">
        <v>2618</v>
      </c>
      <c r="B1358" s="3" t="s">
        <v>2619</v>
      </c>
      <c r="C1358" s="2"/>
    </row>
    <row r="1359" spans="1:3">
      <c r="A1359" s="3" t="s">
        <v>2620</v>
      </c>
      <c r="B1359" s="3" t="s">
        <v>2621</v>
      </c>
      <c r="C1359" s="2"/>
    </row>
    <row r="1360" spans="1:3">
      <c r="A1360" s="3" t="s">
        <v>2622</v>
      </c>
      <c r="B1360" s="3" t="s">
        <v>2623</v>
      </c>
      <c r="C1360" s="2"/>
    </row>
    <row r="1361" spans="1:3">
      <c r="A1361" s="3" t="s">
        <v>2624</v>
      </c>
      <c r="B1361" s="3" t="s">
        <v>2625</v>
      </c>
      <c r="C1361" s="2"/>
    </row>
    <row r="1362" spans="1:3">
      <c r="A1362" s="3" t="s">
        <v>2626</v>
      </c>
      <c r="B1362" s="3" t="s">
        <v>2627</v>
      </c>
      <c r="C1362" s="2"/>
    </row>
    <row r="1363" spans="1:3">
      <c r="A1363" s="3" t="s">
        <v>2628</v>
      </c>
      <c r="B1363" s="3" t="s">
        <v>2629</v>
      </c>
      <c r="C1363" s="2"/>
    </row>
    <row r="1364" spans="1:3">
      <c r="A1364" s="3" t="s">
        <v>2630</v>
      </c>
      <c r="B1364" s="3" t="s">
        <v>2631</v>
      </c>
      <c r="C1364" s="2"/>
    </row>
    <row r="1365" ht="40.5" spans="1:3">
      <c r="A1365" s="3" t="s">
        <v>2632</v>
      </c>
      <c r="B1365" s="3" t="s">
        <v>2633</v>
      </c>
      <c r="C1365" s="2"/>
    </row>
    <row r="1366" spans="1:3">
      <c r="A1366" s="3" t="s">
        <v>2634</v>
      </c>
      <c r="B1366" s="3" t="s">
        <v>2634</v>
      </c>
      <c r="C1366" s="2"/>
    </row>
    <row r="1367" spans="1:3">
      <c r="A1367" s="3" t="s">
        <v>2635</v>
      </c>
      <c r="B1367" s="3" t="s">
        <v>2635</v>
      </c>
      <c r="C1367" s="2"/>
    </row>
    <row r="1368" ht="27" spans="1:3">
      <c r="A1368" s="3" t="s">
        <v>2636</v>
      </c>
      <c r="B1368" s="3" t="s">
        <v>2637</v>
      </c>
      <c r="C1368" s="2"/>
    </row>
    <row r="1369" ht="27" spans="1:3">
      <c r="A1369" s="3" t="s">
        <v>2638</v>
      </c>
      <c r="B1369" s="3" t="s">
        <v>2639</v>
      </c>
      <c r="C1369" s="2"/>
    </row>
    <row r="1370" ht="27" spans="1:3">
      <c r="A1370" s="3" t="s">
        <v>2640</v>
      </c>
      <c r="B1370" s="3" t="s">
        <v>2641</v>
      </c>
      <c r="C1370" s="2"/>
    </row>
    <row r="1371" ht="27" spans="1:3">
      <c r="A1371" s="3" t="s">
        <v>2642</v>
      </c>
      <c r="B1371" s="3" t="s">
        <v>2643</v>
      </c>
      <c r="C1371" s="2"/>
    </row>
    <row r="1372" spans="1:3">
      <c r="A1372" s="3" t="s">
        <v>2644</v>
      </c>
      <c r="B1372" s="3" t="s">
        <v>1244</v>
      </c>
      <c r="C1372" s="2"/>
    </row>
    <row r="1373" spans="1:3">
      <c r="A1373" s="3" t="s">
        <v>2645</v>
      </c>
      <c r="B1373" s="3" t="s">
        <v>2646</v>
      </c>
      <c r="C1373" s="2"/>
    </row>
    <row r="1374" spans="1:3">
      <c r="A1374" s="3" t="s">
        <v>2647</v>
      </c>
      <c r="B1374" s="3" t="s">
        <v>2646</v>
      </c>
      <c r="C1374" s="2"/>
    </row>
    <row r="1375" ht="40.5" spans="1:3">
      <c r="A1375" s="3" t="s">
        <v>2648</v>
      </c>
      <c r="B1375" s="3" t="s">
        <v>2649</v>
      </c>
      <c r="C1375" s="2"/>
    </row>
    <row r="1376" ht="27" spans="1:3">
      <c r="A1376" s="3" t="s">
        <v>2650</v>
      </c>
      <c r="B1376" s="3" t="s">
        <v>2651</v>
      </c>
      <c r="C1376" s="2"/>
    </row>
    <row r="1377" spans="1:3">
      <c r="A1377" s="3" t="s">
        <v>2652</v>
      </c>
      <c r="B1377" s="3" t="s">
        <v>2653</v>
      </c>
      <c r="C1377" s="2"/>
    </row>
    <row r="1378" spans="1:3">
      <c r="A1378" s="3" t="s">
        <v>2654</v>
      </c>
      <c r="B1378" s="3" t="s">
        <v>2655</v>
      </c>
      <c r="C1378" s="2"/>
    </row>
    <row r="1379" spans="1:3">
      <c r="A1379" s="3" t="s">
        <v>2656</v>
      </c>
      <c r="B1379" s="3" t="s">
        <v>2657</v>
      </c>
      <c r="C1379" s="2"/>
    </row>
    <row r="1380" spans="1:3">
      <c r="A1380" s="3" t="s">
        <v>2658</v>
      </c>
      <c r="B1380" s="3" t="s">
        <v>2659</v>
      </c>
      <c r="C1380" s="2"/>
    </row>
    <row r="1381" spans="1:3">
      <c r="A1381" s="3" t="s">
        <v>2660</v>
      </c>
      <c r="B1381" s="3" t="s">
        <v>2661</v>
      </c>
      <c r="C1381" s="2"/>
    </row>
    <row r="1382" spans="1:3">
      <c r="A1382" s="3" t="s">
        <v>2662</v>
      </c>
      <c r="B1382" s="3" t="s">
        <v>209</v>
      </c>
      <c r="C1382" s="2"/>
    </row>
    <row r="1383" spans="1:3">
      <c r="A1383" s="3" t="s">
        <v>2663</v>
      </c>
      <c r="B1383" s="3" t="s">
        <v>146</v>
      </c>
      <c r="C1383" s="2"/>
    </row>
    <row r="1384" spans="1:3">
      <c r="A1384" s="3" t="s">
        <v>2664</v>
      </c>
      <c r="B1384" s="3" t="s">
        <v>2664</v>
      </c>
      <c r="C1384" s="2"/>
    </row>
    <row r="1385" spans="1:3">
      <c r="A1385" s="3" t="s">
        <v>2665</v>
      </c>
      <c r="B1385" s="3" t="s">
        <v>2666</v>
      </c>
      <c r="C1385" s="2"/>
    </row>
    <row r="1386" spans="1:3">
      <c r="A1386" s="3" t="s">
        <v>2667</v>
      </c>
      <c r="B1386" s="3" t="s">
        <v>2668</v>
      </c>
      <c r="C1386" s="2"/>
    </row>
    <row r="1387" spans="1:3">
      <c r="A1387" s="3" t="s">
        <v>2669</v>
      </c>
      <c r="B1387" s="3" t="s">
        <v>2670</v>
      </c>
      <c r="C1387" s="2"/>
    </row>
    <row r="1388" spans="1:3">
      <c r="A1388" s="3" t="s">
        <v>2671</v>
      </c>
      <c r="B1388" s="3" t="s">
        <v>2672</v>
      </c>
      <c r="C1388" s="2"/>
    </row>
    <row r="1389" spans="1:3">
      <c r="A1389" s="3" t="s">
        <v>2673</v>
      </c>
      <c r="B1389" s="3" t="s">
        <v>2674</v>
      </c>
      <c r="C1389" s="2"/>
    </row>
    <row r="1390" spans="1:3">
      <c r="A1390" s="3" t="s">
        <v>2675</v>
      </c>
      <c r="B1390" s="3" t="s">
        <v>2676</v>
      </c>
      <c r="C1390" s="2"/>
    </row>
    <row r="1391" spans="1:3">
      <c r="A1391" s="3" t="s">
        <v>2677</v>
      </c>
      <c r="B1391" s="3" t="s">
        <v>2678</v>
      </c>
      <c r="C1391" s="2"/>
    </row>
    <row r="1392" spans="1:3">
      <c r="A1392" s="3" t="s">
        <v>2679</v>
      </c>
      <c r="B1392" s="3" t="s">
        <v>2680</v>
      </c>
      <c r="C1392" s="2"/>
    </row>
    <row r="1393" spans="1:3">
      <c r="A1393" s="3" t="s">
        <v>2681</v>
      </c>
      <c r="B1393" s="3" t="s">
        <v>2682</v>
      </c>
      <c r="C1393" s="2"/>
    </row>
    <row r="1394" spans="1:3">
      <c r="A1394" s="3" t="s">
        <v>2683</v>
      </c>
      <c r="B1394" s="3" t="s">
        <v>2684</v>
      </c>
      <c r="C1394" s="2"/>
    </row>
    <row r="1395" spans="1:3">
      <c r="A1395" s="3" t="s">
        <v>2685</v>
      </c>
      <c r="B1395" s="3" t="s">
        <v>2686</v>
      </c>
      <c r="C1395" s="2"/>
    </row>
    <row r="1396" spans="1:3">
      <c r="A1396" s="3" t="s">
        <v>2687</v>
      </c>
      <c r="B1396" s="3" t="s">
        <v>2688</v>
      </c>
      <c r="C1396" s="2"/>
    </row>
    <row r="1397" spans="1:3">
      <c r="A1397" s="3" t="s">
        <v>2689</v>
      </c>
      <c r="B1397" s="3" t="s">
        <v>2690</v>
      </c>
      <c r="C1397" s="2"/>
    </row>
    <row r="1398" spans="1:3">
      <c r="A1398" s="3" t="s">
        <v>2691</v>
      </c>
      <c r="B1398" s="3" t="s">
        <v>2692</v>
      </c>
      <c r="C1398" s="2"/>
    </row>
    <row r="1399" spans="1:3">
      <c r="A1399" s="3" t="s">
        <v>2693</v>
      </c>
      <c r="B1399" s="3" t="s">
        <v>2694</v>
      </c>
      <c r="C1399" s="2"/>
    </row>
    <row r="1400" spans="1:3">
      <c r="A1400" s="3" t="s">
        <v>2695</v>
      </c>
      <c r="B1400" s="3" t="s">
        <v>2696</v>
      </c>
      <c r="C1400" s="2"/>
    </row>
    <row r="1401" spans="1:3">
      <c r="A1401" s="3" t="s">
        <v>2697</v>
      </c>
      <c r="B1401" s="3" t="s">
        <v>2698</v>
      </c>
      <c r="C1401" s="2"/>
    </row>
    <row r="1402" spans="1:3">
      <c r="A1402" s="3" t="s">
        <v>2699</v>
      </c>
      <c r="B1402" s="3" t="s">
        <v>2700</v>
      </c>
      <c r="C1402" s="2"/>
    </row>
    <row r="1403" spans="1:3">
      <c r="A1403" s="3" t="s">
        <v>2701</v>
      </c>
      <c r="B1403" s="3" t="s">
        <v>2702</v>
      </c>
      <c r="C1403" s="2"/>
    </row>
    <row r="1404" spans="1:3">
      <c r="A1404" s="3" t="s">
        <v>2703</v>
      </c>
      <c r="B1404" s="3" t="s">
        <v>2704</v>
      </c>
      <c r="C1404" s="2"/>
    </row>
    <row r="1405" spans="1:3">
      <c r="A1405" s="3" t="s">
        <v>2705</v>
      </c>
      <c r="B1405" s="3" t="s">
        <v>2706</v>
      </c>
      <c r="C1405" s="2"/>
    </row>
    <row r="1406" spans="1:3">
      <c r="A1406" s="3" t="s">
        <v>2707</v>
      </c>
      <c r="B1406" s="3" t="s">
        <v>2708</v>
      </c>
      <c r="C1406" s="2"/>
    </row>
    <row r="1407" spans="1:3">
      <c r="A1407" s="3" t="s">
        <v>2709</v>
      </c>
      <c r="B1407" s="3" t="s">
        <v>2710</v>
      </c>
      <c r="C1407" s="2"/>
    </row>
    <row r="1408" spans="1:3">
      <c r="A1408" s="3" t="s">
        <v>2711</v>
      </c>
      <c r="B1408" s="3" t="s">
        <v>2712</v>
      </c>
      <c r="C1408" s="2"/>
    </row>
    <row r="1409" spans="1:3">
      <c r="A1409" s="3" t="s">
        <v>2713</v>
      </c>
      <c r="B1409" s="3" t="s">
        <v>2712</v>
      </c>
      <c r="C1409" s="2"/>
    </row>
    <row r="1410" spans="1:3">
      <c r="A1410" s="3" t="s">
        <v>2714</v>
      </c>
      <c r="B1410" s="3" t="s">
        <v>2715</v>
      </c>
      <c r="C1410" s="2"/>
    </row>
    <row r="1411" spans="1:3">
      <c r="A1411" s="3" t="s">
        <v>2716</v>
      </c>
      <c r="B1411" s="3" t="s">
        <v>2717</v>
      </c>
      <c r="C1411" s="2"/>
    </row>
    <row r="1412" spans="1:3">
      <c r="A1412" s="3" t="s">
        <v>2718</v>
      </c>
      <c r="B1412" s="3" t="s">
        <v>1568</v>
      </c>
      <c r="C1412" s="2"/>
    </row>
    <row r="1413" spans="1:3">
      <c r="A1413" s="3" t="s">
        <v>2719</v>
      </c>
      <c r="B1413" s="3" t="s">
        <v>2720</v>
      </c>
      <c r="C1413" s="2"/>
    </row>
    <row r="1414" spans="1:3">
      <c r="A1414" s="3" t="s">
        <v>2721</v>
      </c>
      <c r="B1414" s="3" t="s">
        <v>2722</v>
      </c>
      <c r="C1414" s="2"/>
    </row>
    <row r="1415" spans="1:3">
      <c r="A1415" s="3" t="s">
        <v>2723</v>
      </c>
      <c r="B1415" s="3" t="s">
        <v>2724</v>
      </c>
      <c r="C1415" s="2"/>
    </row>
    <row r="1416" spans="1:3">
      <c r="A1416" s="3" t="s">
        <v>2725</v>
      </c>
      <c r="B1416" s="3" t="s">
        <v>2726</v>
      </c>
      <c r="C1416" s="2"/>
    </row>
    <row r="1417" spans="1:3">
      <c r="A1417" s="3" t="s">
        <v>2727</v>
      </c>
      <c r="B1417" s="3" t="s">
        <v>2728</v>
      </c>
      <c r="C1417" s="2"/>
    </row>
    <row r="1418" spans="1:3">
      <c r="A1418" s="3" t="s">
        <v>2729</v>
      </c>
      <c r="B1418" s="3" t="s">
        <v>2730</v>
      </c>
      <c r="C1418" s="2"/>
    </row>
    <row r="1419" spans="1:3">
      <c r="A1419" s="3" t="s">
        <v>2731</v>
      </c>
      <c r="B1419" s="3" t="s">
        <v>2732</v>
      </c>
      <c r="C1419" s="2"/>
    </row>
    <row r="1420" ht="27" spans="1:3">
      <c r="A1420" s="3" t="s">
        <v>2733</v>
      </c>
      <c r="B1420" s="3" t="s">
        <v>2734</v>
      </c>
      <c r="C1420" s="2"/>
    </row>
    <row r="1421" spans="1:3">
      <c r="A1421" s="3" t="s">
        <v>2735</v>
      </c>
      <c r="B1421" s="3" t="s">
        <v>2313</v>
      </c>
      <c r="C1421" s="2"/>
    </row>
    <row r="1422" spans="1:3">
      <c r="A1422" s="3" t="s">
        <v>2736</v>
      </c>
      <c r="B1422" s="3" t="s">
        <v>2737</v>
      </c>
      <c r="C1422" s="2"/>
    </row>
    <row r="1423" spans="1:3">
      <c r="A1423" s="3" t="s">
        <v>2738</v>
      </c>
      <c r="B1423" s="3" t="s">
        <v>2739</v>
      </c>
      <c r="C1423" s="2"/>
    </row>
    <row r="1424" spans="1:3">
      <c r="A1424" s="3" t="s">
        <v>2740</v>
      </c>
      <c r="B1424" s="3" t="s">
        <v>2741</v>
      </c>
      <c r="C1424" s="2"/>
    </row>
    <row r="1425" spans="1:3">
      <c r="A1425" s="3" t="s">
        <v>2742</v>
      </c>
      <c r="B1425" s="3" t="s">
        <v>2743</v>
      </c>
      <c r="C1425" s="2"/>
    </row>
    <row r="1426" spans="1:3">
      <c r="A1426" s="3" t="s">
        <v>2744</v>
      </c>
      <c r="B1426" s="3" t="s">
        <v>2745</v>
      </c>
      <c r="C1426" s="2"/>
    </row>
    <row r="1427" spans="1:3">
      <c r="A1427" s="3" t="s">
        <v>2746</v>
      </c>
      <c r="B1427" s="3" t="s">
        <v>2747</v>
      </c>
      <c r="C1427" s="2"/>
    </row>
    <row r="1428" spans="1:3">
      <c r="A1428" s="3" t="s">
        <v>2748</v>
      </c>
      <c r="B1428" s="3" t="s">
        <v>2749</v>
      </c>
      <c r="C1428" s="2"/>
    </row>
    <row r="1429" spans="1:3">
      <c r="A1429" s="3" t="s">
        <v>2750</v>
      </c>
      <c r="B1429" s="3" t="s">
        <v>2751</v>
      </c>
      <c r="C1429" s="2"/>
    </row>
    <row r="1430" spans="1:3">
      <c r="A1430" s="3" t="s">
        <v>2752</v>
      </c>
      <c r="B1430" s="3" t="s">
        <v>2753</v>
      </c>
      <c r="C1430" s="2"/>
    </row>
    <row r="1431" spans="1:3">
      <c r="A1431" s="3" t="s">
        <v>2754</v>
      </c>
      <c r="B1431" s="3" t="s">
        <v>2755</v>
      </c>
      <c r="C1431" s="2"/>
    </row>
    <row r="1432" spans="1:3">
      <c r="A1432" s="3" t="s">
        <v>2756</v>
      </c>
      <c r="B1432" s="3" t="s">
        <v>2757</v>
      </c>
      <c r="C1432" s="2"/>
    </row>
    <row r="1433" spans="1:3">
      <c r="A1433" s="3" t="s">
        <v>2758</v>
      </c>
      <c r="B1433" s="3" t="s">
        <v>2759</v>
      </c>
      <c r="C1433" s="2"/>
    </row>
    <row r="1434" spans="1:3">
      <c r="A1434" s="3" t="s">
        <v>2760</v>
      </c>
      <c r="B1434" s="3" t="s">
        <v>2761</v>
      </c>
      <c r="C1434" s="2"/>
    </row>
    <row r="1435" spans="1:3">
      <c r="A1435" s="3" t="s">
        <v>2762</v>
      </c>
      <c r="B1435" s="3" t="s">
        <v>2763</v>
      </c>
      <c r="C1435" s="2"/>
    </row>
    <row r="1436" spans="1:3">
      <c r="A1436" s="3" t="s">
        <v>2764</v>
      </c>
      <c r="B1436" s="3" t="s">
        <v>2765</v>
      </c>
      <c r="C1436" s="2"/>
    </row>
    <row r="1437" spans="1:3">
      <c r="A1437" s="3" t="s">
        <v>2766</v>
      </c>
      <c r="B1437" s="3" t="s">
        <v>2767</v>
      </c>
      <c r="C1437" s="2"/>
    </row>
    <row r="1438" spans="1:3">
      <c r="A1438" s="3" t="s">
        <v>2768</v>
      </c>
      <c r="B1438" s="3" t="s">
        <v>2769</v>
      </c>
      <c r="C1438" s="2"/>
    </row>
    <row r="1439" spans="1:3">
      <c r="A1439" s="3" t="s">
        <v>2770</v>
      </c>
      <c r="B1439" s="3" t="s">
        <v>2770</v>
      </c>
      <c r="C1439" s="2"/>
    </row>
    <row r="1440" spans="1:3">
      <c r="A1440" s="3" t="s">
        <v>2771</v>
      </c>
      <c r="B1440" s="3" t="s">
        <v>2772</v>
      </c>
      <c r="C1440" s="2"/>
    </row>
    <row r="1441" spans="1:3">
      <c r="A1441" s="3" t="s">
        <v>2773</v>
      </c>
      <c r="B1441" s="3" t="s">
        <v>2774</v>
      </c>
      <c r="C1441" s="2"/>
    </row>
    <row r="1442" spans="1:3">
      <c r="A1442" s="3" t="s">
        <v>2775</v>
      </c>
      <c r="B1442" s="3" t="s">
        <v>2776</v>
      </c>
      <c r="C1442" s="2"/>
    </row>
    <row r="1443" spans="1:3">
      <c r="A1443" s="3" t="s">
        <v>2777</v>
      </c>
      <c r="B1443" s="3" t="s">
        <v>2778</v>
      </c>
      <c r="C1443" s="2"/>
    </row>
    <row r="1444" spans="1:3">
      <c r="A1444" s="3" t="s">
        <v>2779</v>
      </c>
      <c r="B1444" s="3" t="s">
        <v>2780</v>
      </c>
      <c r="C1444" s="2"/>
    </row>
    <row r="1445" spans="1:3">
      <c r="A1445" s="3" t="s">
        <v>2781</v>
      </c>
      <c r="B1445" s="3" t="s">
        <v>2782</v>
      </c>
      <c r="C1445" s="2"/>
    </row>
    <row r="1446" spans="1:3">
      <c r="A1446" s="3" t="s">
        <v>2783</v>
      </c>
      <c r="B1446" s="3" t="s">
        <v>2784</v>
      </c>
      <c r="C1446" s="2"/>
    </row>
    <row r="1447" spans="1:3">
      <c r="A1447" s="3" t="s">
        <v>2785</v>
      </c>
      <c r="B1447" s="3" t="s">
        <v>2786</v>
      </c>
      <c r="C1447" s="2"/>
    </row>
    <row r="1448" ht="27" spans="1:3">
      <c r="A1448" s="3" t="s">
        <v>2787</v>
      </c>
      <c r="B1448" s="3" t="s">
        <v>2788</v>
      </c>
      <c r="C1448" s="2"/>
    </row>
    <row r="1449" spans="1:3">
      <c r="A1449" s="3" t="s">
        <v>2789</v>
      </c>
      <c r="B1449" s="3" t="s">
        <v>2790</v>
      </c>
      <c r="C1449" s="2"/>
    </row>
    <row r="1450" spans="1:3">
      <c r="A1450" s="3" t="s">
        <v>2791</v>
      </c>
      <c r="B1450" s="3" t="s">
        <v>2792</v>
      </c>
      <c r="C1450" s="2"/>
    </row>
    <row r="1451" spans="1:3">
      <c r="A1451" s="3" t="s">
        <v>2793</v>
      </c>
      <c r="B1451" s="3" t="s">
        <v>2794</v>
      </c>
      <c r="C1451" s="2"/>
    </row>
    <row r="1452" spans="1:3">
      <c r="A1452" s="3" t="s">
        <v>2795</v>
      </c>
      <c r="B1452" s="3" t="s">
        <v>2796</v>
      </c>
      <c r="C1452" s="2"/>
    </row>
    <row r="1453" spans="1:3">
      <c r="A1453" s="3" t="s">
        <v>2797</v>
      </c>
      <c r="B1453" s="3" t="s">
        <v>2797</v>
      </c>
      <c r="C1453" s="2"/>
    </row>
    <row r="1454" spans="1:3">
      <c r="A1454" s="3" t="s">
        <v>2798</v>
      </c>
      <c r="B1454" s="3" t="s">
        <v>2799</v>
      </c>
      <c r="C1454" s="2"/>
    </row>
    <row r="1455" spans="1:3">
      <c r="A1455" s="3" t="s">
        <v>2800</v>
      </c>
      <c r="B1455" s="3" t="s">
        <v>2801</v>
      </c>
      <c r="C1455" s="2"/>
    </row>
    <row r="1456" spans="1:3">
      <c r="A1456" s="3" t="s">
        <v>2802</v>
      </c>
      <c r="B1456" s="3" t="s">
        <v>2803</v>
      </c>
      <c r="C1456" s="2"/>
    </row>
    <row r="1457" spans="1:3">
      <c r="A1457" s="3" t="s">
        <v>2804</v>
      </c>
      <c r="B1457" s="3" t="s">
        <v>2805</v>
      </c>
      <c r="C1457" s="2"/>
    </row>
    <row r="1458" spans="1:3">
      <c r="A1458" s="3" t="s">
        <v>2806</v>
      </c>
      <c r="B1458" s="3" t="s">
        <v>2806</v>
      </c>
      <c r="C1458" s="2"/>
    </row>
    <row r="1459" spans="1:3">
      <c r="A1459" s="3" t="s">
        <v>2807</v>
      </c>
      <c r="B1459" s="3" t="s">
        <v>2808</v>
      </c>
      <c r="C1459" s="2"/>
    </row>
    <row r="1460" spans="1:3">
      <c r="A1460" s="3" t="s">
        <v>2809</v>
      </c>
      <c r="B1460" s="3" t="s">
        <v>2810</v>
      </c>
      <c r="C1460" s="2"/>
    </row>
    <row r="1461" spans="1:3">
      <c r="A1461" s="3" t="s">
        <v>2811</v>
      </c>
      <c r="B1461" s="3" t="s">
        <v>2812</v>
      </c>
      <c r="C1461" s="2"/>
    </row>
    <row r="1462" spans="1:3">
      <c r="A1462" s="3" t="s">
        <v>2813</v>
      </c>
      <c r="B1462" s="3" t="s">
        <v>2814</v>
      </c>
      <c r="C1462" s="2"/>
    </row>
    <row r="1463" spans="1:3">
      <c r="A1463" s="3" t="s">
        <v>2815</v>
      </c>
      <c r="B1463" s="3" t="s">
        <v>2816</v>
      </c>
      <c r="C1463" s="2"/>
    </row>
    <row r="1464" spans="1:3">
      <c r="A1464" s="3" t="s">
        <v>2817</v>
      </c>
      <c r="B1464" s="3" t="s">
        <v>2818</v>
      </c>
      <c r="C1464" s="2"/>
    </row>
    <row r="1465" spans="1:3">
      <c r="A1465" s="3" t="s">
        <v>2819</v>
      </c>
      <c r="B1465" s="3" t="s">
        <v>2818</v>
      </c>
      <c r="C1465" s="2"/>
    </row>
    <row r="1466" ht="27" spans="1:3">
      <c r="A1466" s="3" t="s">
        <v>2820</v>
      </c>
      <c r="B1466" s="3" t="s">
        <v>2821</v>
      </c>
      <c r="C1466" s="2"/>
    </row>
    <row r="1467" spans="1:3">
      <c r="A1467" s="3" t="s">
        <v>2822</v>
      </c>
      <c r="B1467" s="3" t="s">
        <v>2823</v>
      </c>
      <c r="C1467" s="2"/>
    </row>
    <row r="1468" spans="1:3">
      <c r="A1468" s="3" t="s">
        <v>2824</v>
      </c>
      <c r="B1468" s="3" t="s">
        <v>2825</v>
      </c>
      <c r="C1468" s="2"/>
    </row>
    <row r="1469" spans="1:3">
      <c r="A1469" s="3" t="s">
        <v>2826</v>
      </c>
      <c r="B1469" s="3" t="s">
        <v>2827</v>
      </c>
      <c r="C1469" s="2"/>
    </row>
    <row r="1470" spans="1:3">
      <c r="A1470" s="3" t="s">
        <v>2828</v>
      </c>
      <c r="B1470" s="3" t="s">
        <v>2829</v>
      </c>
      <c r="C1470" s="2"/>
    </row>
    <row r="1471" spans="1:3">
      <c r="A1471" s="3" t="s">
        <v>2830</v>
      </c>
      <c r="B1471" s="3" t="s">
        <v>2831</v>
      </c>
      <c r="C1471" s="2"/>
    </row>
    <row r="1472" spans="1:3">
      <c r="A1472" s="3" t="s">
        <v>2832</v>
      </c>
      <c r="B1472" s="3" t="s">
        <v>2833</v>
      </c>
      <c r="C1472" s="2"/>
    </row>
    <row r="1473" spans="1:3">
      <c r="A1473" s="3" t="s">
        <v>2834</v>
      </c>
      <c r="B1473" s="3" t="s">
        <v>2835</v>
      </c>
      <c r="C1473" s="2"/>
    </row>
    <row r="1474" spans="1:3">
      <c r="A1474" s="3" t="s">
        <v>2836</v>
      </c>
      <c r="B1474" s="3" t="s">
        <v>2837</v>
      </c>
      <c r="C1474" s="2"/>
    </row>
    <row r="1475" spans="1:3">
      <c r="A1475" s="3" t="s">
        <v>2838</v>
      </c>
      <c r="B1475" s="3" t="s">
        <v>2839</v>
      </c>
      <c r="C1475" s="2"/>
    </row>
    <row r="1476" spans="1:3">
      <c r="A1476" s="3" t="s">
        <v>2840</v>
      </c>
      <c r="B1476" s="3" t="s">
        <v>2841</v>
      </c>
      <c r="C1476" s="2"/>
    </row>
    <row r="1477" spans="1:3">
      <c r="A1477" s="3" t="s">
        <v>2842</v>
      </c>
      <c r="B1477" s="3" t="s">
        <v>2843</v>
      </c>
      <c r="C1477" s="2"/>
    </row>
    <row r="1478" spans="1:3">
      <c r="A1478" s="3" t="s">
        <v>2844</v>
      </c>
      <c r="B1478" s="3" t="s">
        <v>2845</v>
      </c>
      <c r="C1478" s="2"/>
    </row>
    <row r="1479" spans="1:3">
      <c r="A1479" s="3" t="s">
        <v>2846</v>
      </c>
      <c r="B1479" s="3" t="s">
        <v>2847</v>
      </c>
      <c r="C1479" s="2"/>
    </row>
    <row r="1480" spans="1:3">
      <c r="A1480" s="3" t="s">
        <v>2848</v>
      </c>
      <c r="B1480" s="3" t="s">
        <v>2849</v>
      </c>
      <c r="C1480" s="2"/>
    </row>
    <row r="1481" spans="1:3">
      <c r="A1481" s="3" t="s">
        <v>2850</v>
      </c>
      <c r="B1481" s="3" t="s">
        <v>2851</v>
      </c>
      <c r="C1481" s="2"/>
    </row>
    <row r="1482" spans="1:3">
      <c r="A1482" s="3" t="s">
        <v>2852</v>
      </c>
      <c r="B1482" s="3" t="s">
        <v>2853</v>
      </c>
      <c r="C1482" s="2"/>
    </row>
    <row r="1483" spans="1:3">
      <c r="A1483" s="3" t="s">
        <v>2854</v>
      </c>
      <c r="B1483" s="3" t="s">
        <v>2855</v>
      </c>
      <c r="C1483" s="2"/>
    </row>
    <row r="1484" spans="1:3">
      <c r="A1484" s="3" t="s">
        <v>2856</v>
      </c>
      <c r="B1484" s="3" t="s">
        <v>2857</v>
      </c>
      <c r="C1484" s="2"/>
    </row>
    <row r="1485" spans="1:3">
      <c r="A1485" s="3" t="s">
        <v>2858</v>
      </c>
      <c r="B1485" s="3" t="s">
        <v>2859</v>
      </c>
      <c r="C1485" s="2"/>
    </row>
    <row r="1486" spans="1:3">
      <c r="A1486" s="3" t="s">
        <v>2860</v>
      </c>
      <c r="B1486" s="3" t="s">
        <v>2861</v>
      </c>
      <c r="C1486" s="2"/>
    </row>
    <row r="1487" spans="1:3">
      <c r="A1487" s="3" t="s">
        <v>2862</v>
      </c>
      <c r="B1487" s="3" t="s">
        <v>2863</v>
      </c>
      <c r="C1487" s="2"/>
    </row>
    <row r="1488" spans="1:3">
      <c r="A1488" s="3" t="s">
        <v>2864</v>
      </c>
      <c r="B1488" s="3" t="s">
        <v>2865</v>
      </c>
      <c r="C1488" s="2"/>
    </row>
    <row r="1489" spans="1:3">
      <c r="A1489" s="3" t="s">
        <v>2866</v>
      </c>
      <c r="B1489" s="3" t="s">
        <v>2867</v>
      </c>
      <c r="C1489" s="2"/>
    </row>
    <row r="1490" spans="1:3">
      <c r="A1490" s="3" t="s">
        <v>2868</v>
      </c>
      <c r="B1490" s="3" t="s">
        <v>2869</v>
      </c>
      <c r="C1490" s="2"/>
    </row>
    <row r="1491" spans="1:3">
      <c r="A1491" s="3" t="s">
        <v>2870</v>
      </c>
      <c r="B1491" s="3" t="s">
        <v>2871</v>
      </c>
      <c r="C1491" s="2"/>
    </row>
    <row r="1492" spans="1:3">
      <c r="A1492" s="3" t="s">
        <v>2872</v>
      </c>
      <c r="B1492" s="3" t="s">
        <v>2873</v>
      </c>
      <c r="C1492" s="2"/>
    </row>
    <row r="1493" spans="1:3">
      <c r="A1493" s="3" t="s">
        <v>2874</v>
      </c>
      <c r="B1493" s="3" t="s">
        <v>2875</v>
      </c>
      <c r="C1493" s="2"/>
    </row>
    <row r="1494" spans="1:3">
      <c r="A1494" s="3" t="s">
        <v>2876</v>
      </c>
      <c r="B1494" s="3" t="s">
        <v>2877</v>
      </c>
      <c r="C1494" s="2"/>
    </row>
    <row r="1495" spans="1:3">
      <c r="A1495" s="3" t="s">
        <v>2878</v>
      </c>
      <c r="B1495" s="3" t="s">
        <v>2879</v>
      </c>
      <c r="C1495" s="2"/>
    </row>
    <row r="1496" spans="1:3">
      <c r="A1496" s="3" t="s">
        <v>2880</v>
      </c>
      <c r="B1496" s="3" t="s">
        <v>2881</v>
      </c>
      <c r="C1496" s="2"/>
    </row>
    <row r="1497" spans="1:3">
      <c r="A1497" s="3" t="s">
        <v>2882</v>
      </c>
      <c r="B1497" s="3" t="s">
        <v>2882</v>
      </c>
      <c r="C1497" s="2"/>
    </row>
    <row r="1498" spans="1:3">
      <c r="A1498" s="3" t="s">
        <v>2883</v>
      </c>
      <c r="B1498" s="3" t="s">
        <v>2884</v>
      </c>
      <c r="C1498" s="2"/>
    </row>
    <row r="1499" spans="1:3">
      <c r="A1499" s="3" t="s">
        <v>2885</v>
      </c>
      <c r="B1499" s="3" t="s">
        <v>2886</v>
      </c>
      <c r="C1499" s="2"/>
    </row>
    <row r="1500" spans="1:3">
      <c r="A1500" s="3" t="s">
        <v>2887</v>
      </c>
      <c r="B1500" s="3" t="s">
        <v>2888</v>
      </c>
      <c r="C1500" s="2"/>
    </row>
    <row r="1501" spans="1:3">
      <c r="A1501" s="3" t="s">
        <v>2889</v>
      </c>
      <c r="B1501" s="3" t="s">
        <v>2890</v>
      </c>
      <c r="C1501" s="2"/>
    </row>
    <row r="1502" spans="1:3">
      <c r="A1502" s="3" t="s">
        <v>2891</v>
      </c>
      <c r="B1502" s="3" t="s">
        <v>2892</v>
      </c>
      <c r="C1502" s="2"/>
    </row>
    <row r="1503" spans="1:3">
      <c r="A1503" s="3" t="s">
        <v>2893</v>
      </c>
      <c r="B1503" s="3" t="s">
        <v>2894</v>
      </c>
      <c r="C1503" s="2"/>
    </row>
    <row r="1504" spans="1:3">
      <c r="A1504" s="3" t="s">
        <v>2895</v>
      </c>
      <c r="B1504" s="3" t="s">
        <v>2896</v>
      </c>
      <c r="C1504" s="2"/>
    </row>
    <row r="1505" spans="1:3">
      <c r="A1505" s="3" t="s">
        <v>2897</v>
      </c>
      <c r="B1505" s="3" t="s">
        <v>2898</v>
      </c>
      <c r="C1505" s="2"/>
    </row>
    <row r="1506" spans="1:3">
      <c r="A1506" s="3" t="s">
        <v>2899</v>
      </c>
      <c r="B1506" s="3" t="s">
        <v>2900</v>
      </c>
      <c r="C1506" s="2"/>
    </row>
    <row r="1507" spans="1:3">
      <c r="A1507" s="3" t="s">
        <v>2901</v>
      </c>
      <c r="B1507" s="3" t="s">
        <v>2902</v>
      </c>
      <c r="C1507" s="2"/>
    </row>
    <row r="1508" spans="1:3">
      <c r="A1508" s="3" t="s">
        <v>2903</v>
      </c>
      <c r="B1508" s="3" t="s">
        <v>2902</v>
      </c>
      <c r="C1508" s="2"/>
    </row>
    <row r="1509" spans="1:3">
      <c r="A1509" s="3" t="s">
        <v>2904</v>
      </c>
      <c r="B1509" s="3" t="s">
        <v>2905</v>
      </c>
      <c r="C1509" s="2"/>
    </row>
    <row r="1510" spans="1:3">
      <c r="A1510" s="3" t="s">
        <v>2906</v>
      </c>
      <c r="B1510" s="3" t="s">
        <v>2907</v>
      </c>
      <c r="C1510" s="2"/>
    </row>
    <row r="1511" spans="1:3">
      <c r="A1511" s="3" t="s">
        <v>2908</v>
      </c>
      <c r="B1511" s="3" t="s">
        <v>2909</v>
      </c>
      <c r="C1511" s="2"/>
    </row>
    <row r="1512" spans="1:3">
      <c r="A1512" s="3" t="s">
        <v>2910</v>
      </c>
      <c r="B1512" s="3" t="s">
        <v>2911</v>
      </c>
      <c r="C1512" s="2"/>
    </row>
    <row r="1513" spans="1:3">
      <c r="A1513" s="3" t="s">
        <v>2912</v>
      </c>
      <c r="B1513" s="3" t="s">
        <v>1445</v>
      </c>
      <c r="C1513" s="2"/>
    </row>
    <row r="1514" spans="1:3">
      <c r="A1514" s="3" t="s">
        <v>2913</v>
      </c>
      <c r="B1514" s="3" t="s">
        <v>2914</v>
      </c>
      <c r="C1514" s="2"/>
    </row>
    <row r="1515" spans="1:3">
      <c r="A1515" s="3" t="s">
        <v>2915</v>
      </c>
      <c r="B1515" s="3" t="s">
        <v>2916</v>
      </c>
      <c r="C1515" s="2"/>
    </row>
    <row r="1516" spans="1:3">
      <c r="A1516" s="3" t="s">
        <v>2917</v>
      </c>
      <c r="B1516" s="3" t="s">
        <v>2918</v>
      </c>
      <c r="C1516" s="2"/>
    </row>
    <row r="1517" spans="1:3">
      <c r="A1517" s="3" t="s">
        <v>2919</v>
      </c>
      <c r="B1517" s="3" t="s">
        <v>2920</v>
      </c>
      <c r="C1517" s="2"/>
    </row>
    <row r="1518" spans="1:3">
      <c r="A1518" s="3" t="s">
        <v>2921</v>
      </c>
      <c r="B1518" s="3" t="s">
        <v>2922</v>
      </c>
      <c r="C1518" s="2"/>
    </row>
    <row r="1519" spans="1:3">
      <c r="A1519" s="3" t="s">
        <v>2923</v>
      </c>
      <c r="B1519" s="3" t="s">
        <v>2924</v>
      </c>
      <c r="C1519" s="2"/>
    </row>
    <row r="1520" spans="1:3">
      <c r="A1520" s="3" t="s">
        <v>2925</v>
      </c>
      <c r="B1520" s="3" t="s">
        <v>2926</v>
      </c>
      <c r="C1520" s="2"/>
    </row>
    <row r="1521" spans="1:3">
      <c r="A1521" s="3" t="s">
        <v>2927</v>
      </c>
      <c r="B1521" s="3" t="s">
        <v>2928</v>
      </c>
      <c r="C1521" s="2"/>
    </row>
    <row r="1522" spans="1:3">
      <c r="A1522" s="3" t="s">
        <v>2929</v>
      </c>
      <c r="B1522" s="3" t="s">
        <v>2930</v>
      </c>
      <c r="C1522" s="2"/>
    </row>
    <row r="1523" spans="1:3">
      <c r="A1523" s="3" t="s">
        <v>2931</v>
      </c>
      <c r="B1523" s="3" t="s">
        <v>2931</v>
      </c>
      <c r="C1523" s="2"/>
    </row>
    <row r="1524" spans="1:3">
      <c r="A1524" s="3" t="s">
        <v>2932</v>
      </c>
      <c r="B1524" s="3" t="s">
        <v>2933</v>
      </c>
      <c r="C1524" s="2"/>
    </row>
    <row r="1525" spans="1:3">
      <c r="A1525" s="3" t="s">
        <v>2934</v>
      </c>
      <c r="B1525" s="3" t="s">
        <v>2935</v>
      </c>
      <c r="C1525" s="2"/>
    </row>
    <row r="1526" spans="1:3">
      <c r="A1526" s="3" t="s">
        <v>2936</v>
      </c>
      <c r="B1526" s="3" t="s">
        <v>2937</v>
      </c>
      <c r="C1526" s="2"/>
    </row>
    <row r="1527" spans="1:3">
      <c r="A1527" s="3" t="s">
        <v>2938</v>
      </c>
      <c r="B1527" s="3" t="s">
        <v>2939</v>
      </c>
      <c r="C1527" s="2"/>
    </row>
    <row r="1528" spans="1:3">
      <c r="A1528" s="3" t="s">
        <v>2940</v>
      </c>
      <c r="B1528" s="3" t="s">
        <v>2941</v>
      </c>
      <c r="C1528" s="2"/>
    </row>
    <row r="1529" spans="1:3">
      <c r="A1529" s="3" t="s">
        <v>2942</v>
      </c>
      <c r="B1529" s="3" t="s">
        <v>2943</v>
      </c>
      <c r="C1529" s="2"/>
    </row>
    <row r="1530" spans="1:3">
      <c r="A1530" s="3" t="s">
        <v>2944</v>
      </c>
      <c r="B1530" s="3" t="s">
        <v>2945</v>
      </c>
      <c r="C1530" s="2"/>
    </row>
    <row r="1531" spans="1:3">
      <c r="A1531" s="3" t="s">
        <v>2946</v>
      </c>
      <c r="B1531" s="3" t="s">
        <v>2947</v>
      </c>
      <c r="C1531" s="2"/>
    </row>
    <row r="1532" spans="1:3">
      <c r="A1532" s="3" t="s">
        <v>2948</v>
      </c>
      <c r="B1532" s="3" t="s">
        <v>2949</v>
      </c>
      <c r="C1532" s="2"/>
    </row>
    <row r="1533" spans="1:3">
      <c r="A1533" s="3" t="s">
        <v>2950</v>
      </c>
      <c r="B1533" s="3" t="s">
        <v>2951</v>
      </c>
      <c r="C1533" s="2"/>
    </row>
    <row r="1534" spans="1:3">
      <c r="A1534" s="3" t="s">
        <v>2952</v>
      </c>
      <c r="B1534" s="3" t="s">
        <v>2953</v>
      </c>
      <c r="C1534" s="2"/>
    </row>
    <row r="1535" ht="27" spans="1:3">
      <c r="A1535" s="3" t="s">
        <v>2954</v>
      </c>
      <c r="B1535" s="3" t="s">
        <v>2955</v>
      </c>
      <c r="C1535" s="2"/>
    </row>
    <row r="1536" ht="27" spans="1:3">
      <c r="A1536" s="3" t="s">
        <v>2956</v>
      </c>
      <c r="B1536" s="3" t="s">
        <v>2957</v>
      </c>
      <c r="C1536" s="2"/>
    </row>
    <row r="1537" ht="27" spans="1:3">
      <c r="A1537" s="3" t="s">
        <v>2958</v>
      </c>
      <c r="B1537" s="3" t="s">
        <v>2959</v>
      </c>
      <c r="C1537" s="2"/>
    </row>
    <row r="1538" spans="1:3">
      <c r="A1538" s="3" t="s">
        <v>2960</v>
      </c>
      <c r="B1538" s="3" t="s">
        <v>2961</v>
      </c>
      <c r="C1538" s="2"/>
    </row>
    <row r="1539" spans="1:3">
      <c r="A1539" s="3" t="s">
        <v>2962</v>
      </c>
      <c r="B1539" s="3" t="s">
        <v>2963</v>
      </c>
      <c r="C1539" s="2"/>
    </row>
    <row r="1540" spans="1:3">
      <c r="A1540" s="3" t="s">
        <v>2964</v>
      </c>
      <c r="B1540" s="3" t="s">
        <v>2965</v>
      </c>
      <c r="C1540" s="2"/>
    </row>
    <row r="1541" spans="1:3">
      <c r="A1541" s="3" t="s">
        <v>2966</v>
      </c>
      <c r="B1541" s="3" t="s">
        <v>2967</v>
      </c>
      <c r="C1541" s="2"/>
    </row>
    <row r="1542" spans="1:3">
      <c r="A1542" s="3" t="s">
        <v>2968</v>
      </c>
      <c r="B1542" s="3" t="s">
        <v>2969</v>
      </c>
      <c r="C1542" s="2"/>
    </row>
    <row r="1543" spans="1:3">
      <c r="A1543" s="3" t="s">
        <v>2970</v>
      </c>
      <c r="B1543" s="3" t="s">
        <v>2971</v>
      </c>
      <c r="C1543" s="2"/>
    </row>
    <row r="1544" spans="1:3">
      <c r="A1544" s="3" t="s">
        <v>2972</v>
      </c>
      <c r="B1544" s="3" t="s">
        <v>2973</v>
      </c>
      <c r="C1544" s="2"/>
    </row>
    <row r="1545" spans="1:3">
      <c r="A1545" s="3" t="s">
        <v>2974</v>
      </c>
      <c r="B1545" s="3" t="s">
        <v>758</v>
      </c>
      <c r="C1545" s="2"/>
    </row>
    <row r="1546" ht="27" spans="1:3">
      <c r="A1546" s="3" t="s">
        <v>2975</v>
      </c>
      <c r="B1546" s="3" t="s">
        <v>2976</v>
      </c>
      <c r="C1546" s="2"/>
    </row>
    <row r="1547" spans="1:3">
      <c r="A1547" s="3" t="s">
        <v>2977</v>
      </c>
      <c r="B1547" s="3" t="s">
        <v>2978</v>
      </c>
      <c r="C1547" s="2"/>
    </row>
    <row r="1548" spans="1:3">
      <c r="A1548" s="3" t="s">
        <v>2979</v>
      </c>
      <c r="B1548" s="3" t="s">
        <v>2980</v>
      </c>
      <c r="C1548" s="2"/>
    </row>
    <row r="1549" ht="27" spans="1:3">
      <c r="A1549" s="3" t="s">
        <v>2981</v>
      </c>
      <c r="B1549" s="3" t="s">
        <v>2982</v>
      </c>
      <c r="C1549" s="2"/>
    </row>
    <row r="1550" ht="40.5" spans="1:3">
      <c r="A1550" s="3" t="s">
        <v>2983</v>
      </c>
      <c r="B1550" s="3" t="s">
        <v>2984</v>
      </c>
      <c r="C1550" s="2"/>
    </row>
    <row r="1551" spans="1:3">
      <c r="A1551" s="3" t="s">
        <v>2985</v>
      </c>
      <c r="B1551" s="3" t="s">
        <v>2986</v>
      </c>
      <c r="C1551" s="2"/>
    </row>
    <row r="1552" spans="1:3">
      <c r="A1552" s="3" t="s">
        <v>2987</v>
      </c>
      <c r="B1552" s="3" t="s">
        <v>2988</v>
      </c>
      <c r="C1552" s="2"/>
    </row>
    <row r="1553" spans="1:3">
      <c r="A1553" s="3" t="s">
        <v>2989</v>
      </c>
      <c r="B1553" s="3" t="s">
        <v>2990</v>
      </c>
      <c r="C1553" s="2"/>
    </row>
    <row r="1554" spans="1:3">
      <c r="A1554" s="3" t="s">
        <v>2991</v>
      </c>
      <c r="B1554" s="3" t="s">
        <v>2992</v>
      </c>
      <c r="C1554" s="2"/>
    </row>
    <row r="1555" spans="1:3">
      <c r="A1555" s="3" t="s">
        <v>2993</v>
      </c>
      <c r="B1555" s="3" t="s">
        <v>2994</v>
      </c>
      <c r="C1555" s="2"/>
    </row>
    <row r="1556" spans="1:3">
      <c r="A1556" s="3" t="s">
        <v>2995</v>
      </c>
      <c r="B1556" s="3" t="s">
        <v>2996</v>
      </c>
      <c r="C1556" s="2"/>
    </row>
    <row r="1557" spans="1:3">
      <c r="A1557" s="3" t="s">
        <v>2997</v>
      </c>
      <c r="B1557" s="3" t="s">
        <v>2998</v>
      </c>
      <c r="C1557" s="2"/>
    </row>
    <row r="1558" spans="1:3">
      <c r="A1558" s="3" t="s">
        <v>2999</v>
      </c>
      <c r="B1558" s="3" t="s">
        <v>3000</v>
      </c>
      <c r="C1558" s="2"/>
    </row>
    <row r="1559" spans="1:3">
      <c r="A1559" s="3" t="s">
        <v>3001</v>
      </c>
      <c r="B1559" s="3" t="s">
        <v>3002</v>
      </c>
      <c r="C1559" s="2"/>
    </row>
    <row r="1560" spans="1:3">
      <c r="A1560" s="3" t="s">
        <v>3003</v>
      </c>
      <c r="B1560" s="3" t="s">
        <v>3004</v>
      </c>
      <c r="C1560" s="2"/>
    </row>
    <row r="1561" spans="1:3">
      <c r="A1561" s="3" t="s">
        <v>3005</v>
      </c>
      <c r="B1561" s="3" t="s">
        <v>3006</v>
      </c>
      <c r="C1561" s="2"/>
    </row>
    <row r="1562" spans="1:3">
      <c r="A1562" s="3" t="s">
        <v>3007</v>
      </c>
      <c r="B1562" s="3" t="s">
        <v>3008</v>
      </c>
      <c r="C1562" s="2"/>
    </row>
    <row r="1563" spans="1:3">
      <c r="A1563" s="3" t="s">
        <v>3009</v>
      </c>
      <c r="B1563" s="3" t="s">
        <v>3010</v>
      </c>
      <c r="C1563" s="2"/>
    </row>
    <row r="1564" ht="27" spans="1:3">
      <c r="A1564" s="3" t="s">
        <v>3011</v>
      </c>
      <c r="B1564" s="3" t="s">
        <v>3012</v>
      </c>
      <c r="C1564" s="2"/>
    </row>
    <row r="1565" ht="27" spans="1:3">
      <c r="A1565" s="3" t="s">
        <v>3013</v>
      </c>
      <c r="B1565" s="3" t="s">
        <v>3014</v>
      </c>
      <c r="C1565" s="2"/>
    </row>
    <row r="1566" ht="27" spans="1:3">
      <c r="A1566" s="3" t="s">
        <v>3015</v>
      </c>
      <c r="B1566" s="3" t="s">
        <v>3016</v>
      </c>
      <c r="C1566" s="2"/>
    </row>
    <row r="1567" ht="27" spans="1:3">
      <c r="A1567" s="3" t="s">
        <v>3017</v>
      </c>
      <c r="B1567" s="3" t="s">
        <v>3018</v>
      </c>
      <c r="C1567" s="2"/>
    </row>
    <row r="1568" spans="1:3">
      <c r="A1568" s="3" t="s">
        <v>3019</v>
      </c>
      <c r="B1568" s="3" t="s">
        <v>3020</v>
      </c>
      <c r="C1568" s="2"/>
    </row>
    <row r="1569" ht="27" spans="1:3">
      <c r="A1569" s="3" t="s">
        <v>3021</v>
      </c>
      <c r="B1569" s="3" t="s">
        <v>3022</v>
      </c>
      <c r="C1569" s="2"/>
    </row>
    <row r="1570" spans="1:3">
      <c r="A1570" s="3" t="s">
        <v>3023</v>
      </c>
      <c r="B1570" s="3" t="s">
        <v>3024</v>
      </c>
      <c r="C1570" s="2"/>
    </row>
    <row r="1571" spans="1:3">
      <c r="A1571" s="3" t="s">
        <v>3025</v>
      </c>
      <c r="B1571" s="3" t="s">
        <v>2994</v>
      </c>
      <c r="C1571" s="2"/>
    </row>
    <row r="1572" spans="1:3">
      <c r="A1572" s="3" t="s">
        <v>3026</v>
      </c>
      <c r="B1572" s="3" t="s">
        <v>3027</v>
      </c>
      <c r="C1572" s="2"/>
    </row>
    <row r="1573" spans="1:3">
      <c r="A1573" s="3" t="s">
        <v>3028</v>
      </c>
      <c r="B1573" s="3" t="s">
        <v>3020</v>
      </c>
      <c r="C1573" s="2"/>
    </row>
    <row r="1574" spans="1:3">
      <c r="A1574" s="3" t="s">
        <v>3029</v>
      </c>
      <c r="B1574" s="3" t="s">
        <v>3029</v>
      </c>
      <c r="C1574" s="2"/>
    </row>
    <row r="1575" spans="1:3">
      <c r="A1575" s="3" t="s">
        <v>3030</v>
      </c>
      <c r="B1575" s="3" t="s">
        <v>3031</v>
      </c>
      <c r="C1575" s="2"/>
    </row>
    <row r="1576" ht="27" spans="1:3">
      <c r="A1576" s="3" t="s">
        <v>3032</v>
      </c>
      <c r="B1576" s="3" t="s">
        <v>3033</v>
      </c>
      <c r="C1576" s="2"/>
    </row>
    <row r="1577" spans="1:3">
      <c r="A1577" s="3" t="s">
        <v>3034</v>
      </c>
      <c r="B1577" s="3" t="s">
        <v>3035</v>
      </c>
      <c r="C1577" s="2"/>
    </row>
    <row r="1578" spans="1:3">
      <c r="A1578" s="3" t="s">
        <v>3036</v>
      </c>
      <c r="B1578" s="3" t="s">
        <v>3037</v>
      </c>
      <c r="C1578" s="2"/>
    </row>
    <row r="1579" spans="1:3">
      <c r="A1579" s="3" t="s">
        <v>3038</v>
      </c>
      <c r="B1579" s="3" t="s">
        <v>3039</v>
      </c>
      <c r="C1579" s="2"/>
    </row>
    <row r="1580" spans="1:3">
      <c r="A1580" s="3" t="s">
        <v>3040</v>
      </c>
      <c r="B1580" s="3" t="s">
        <v>3041</v>
      </c>
      <c r="C1580" s="2"/>
    </row>
    <row r="1581" spans="1:3">
      <c r="A1581" s="3" t="s">
        <v>3042</v>
      </c>
      <c r="B1581" s="3" t="s">
        <v>3043</v>
      </c>
      <c r="C1581" s="2"/>
    </row>
    <row r="1582" spans="1:3">
      <c r="A1582" s="3" t="s">
        <v>3044</v>
      </c>
      <c r="B1582" s="3" t="s">
        <v>3045</v>
      </c>
      <c r="C1582" s="2"/>
    </row>
    <row r="1583" spans="1:3">
      <c r="A1583" s="3" t="s">
        <v>3046</v>
      </c>
      <c r="B1583" s="3" t="s">
        <v>3047</v>
      </c>
      <c r="C1583" s="2"/>
    </row>
    <row r="1584" spans="1:3">
      <c r="A1584" s="3" t="s">
        <v>3048</v>
      </c>
      <c r="B1584" s="3" t="s">
        <v>1701</v>
      </c>
      <c r="C1584" s="2"/>
    </row>
    <row r="1585" ht="27" spans="1:3">
      <c r="A1585" s="3" t="s">
        <v>3049</v>
      </c>
      <c r="B1585" s="3" t="s">
        <v>3050</v>
      </c>
      <c r="C1585" s="2"/>
    </row>
    <row r="1586" spans="1:3">
      <c r="A1586" s="3" t="s">
        <v>3051</v>
      </c>
      <c r="B1586" s="3" t="s">
        <v>3052</v>
      </c>
      <c r="C1586" s="2"/>
    </row>
    <row r="1587" spans="1:3">
      <c r="A1587" s="3" t="s">
        <v>3053</v>
      </c>
      <c r="B1587" s="3" t="s">
        <v>3054</v>
      </c>
      <c r="C1587" s="2"/>
    </row>
    <row r="1588" spans="1:3">
      <c r="A1588" s="3" t="s">
        <v>3055</v>
      </c>
      <c r="B1588" s="3" t="s">
        <v>3056</v>
      </c>
      <c r="C1588" s="2"/>
    </row>
    <row r="1589" spans="1:3">
      <c r="A1589" s="3" t="s">
        <v>3057</v>
      </c>
      <c r="B1589" s="3" t="s">
        <v>3058</v>
      </c>
      <c r="C1589" s="2"/>
    </row>
    <row r="1590" spans="1:3">
      <c r="A1590" s="3" t="s">
        <v>3059</v>
      </c>
      <c r="B1590" s="3" t="s">
        <v>3060</v>
      </c>
      <c r="C1590" s="2"/>
    </row>
    <row r="1591" spans="1:3">
      <c r="A1591" s="3" t="s">
        <v>3061</v>
      </c>
      <c r="B1591" s="3" t="s">
        <v>3062</v>
      </c>
      <c r="C1591" s="2"/>
    </row>
    <row r="1592" spans="1:3">
      <c r="A1592" s="3" t="s">
        <v>3063</v>
      </c>
      <c r="B1592" s="3" t="s">
        <v>3064</v>
      </c>
      <c r="C1592" s="2"/>
    </row>
    <row r="1593" spans="1:3">
      <c r="A1593" s="3" t="s">
        <v>3065</v>
      </c>
      <c r="B1593" s="3" t="s">
        <v>549</v>
      </c>
      <c r="C1593" s="2"/>
    </row>
    <row r="1594" spans="1:3">
      <c r="A1594" s="3" t="s">
        <v>3066</v>
      </c>
      <c r="B1594" s="3" t="s">
        <v>3067</v>
      </c>
      <c r="C1594" s="2"/>
    </row>
    <row r="1595" spans="1:3">
      <c r="A1595" s="3" t="s">
        <v>3068</v>
      </c>
      <c r="B1595" s="3" t="s">
        <v>3069</v>
      </c>
      <c r="C1595" s="2"/>
    </row>
    <row r="1596" spans="1:3">
      <c r="A1596" s="3" t="s">
        <v>3070</v>
      </c>
      <c r="B1596" s="3" t="s">
        <v>3071</v>
      </c>
      <c r="C1596" s="2"/>
    </row>
    <row r="1597" spans="1:3">
      <c r="A1597" s="3" t="s">
        <v>3072</v>
      </c>
      <c r="B1597" s="3" t="s">
        <v>3073</v>
      </c>
      <c r="C1597" s="2"/>
    </row>
    <row r="1598" spans="1:3">
      <c r="A1598" s="3" t="s">
        <v>3074</v>
      </c>
      <c r="B1598" s="3" t="s">
        <v>3075</v>
      </c>
      <c r="C1598" s="2"/>
    </row>
    <row r="1599" spans="1:3">
      <c r="A1599" s="3" t="s">
        <v>3076</v>
      </c>
      <c r="B1599" s="3" t="s">
        <v>3077</v>
      </c>
      <c r="C1599" s="2"/>
    </row>
    <row r="1600" spans="1:3">
      <c r="A1600" s="3" t="s">
        <v>3078</v>
      </c>
      <c r="B1600" s="3" t="s">
        <v>3079</v>
      </c>
      <c r="C1600" s="2"/>
    </row>
    <row r="1601" spans="1:3">
      <c r="A1601" s="3" t="s">
        <v>3080</v>
      </c>
      <c r="B1601" s="3" t="s">
        <v>3081</v>
      </c>
      <c r="C1601" s="2"/>
    </row>
    <row r="1602" spans="1:3">
      <c r="A1602" s="3" t="s">
        <v>3082</v>
      </c>
      <c r="B1602" s="3" t="s">
        <v>3083</v>
      </c>
      <c r="C1602" s="2"/>
    </row>
    <row r="1603" spans="1:3">
      <c r="A1603" s="3" t="s">
        <v>3084</v>
      </c>
      <c r="B1603" s="3" t="s">
        <v>3085</v>
      </c>
      <c r="C1603" s="2"/>
    </row>
    <row r="1604" spans="1:3">
      <c r="A1604" s="3" t="s">
        <v>3086</v>
      </c>
      <c r="B1604" s="3" t="s">
        <v>3087</v>
      </c>
      <c r="C1604" s="2"/>
    </row>
    <row r="1605" ht="27" spans="1:3">
      <c r="A1605" s="3" t="s">
        <v>3088</v>
      </c>
      <c r="B1605" s="3" t="s">
        <v>3089</v>
      </c>
      <c r="C1605" s="2"/>
    </row>
    <row r="1606" spans="1:3">
      <c r="A1606" s="3" t="s">
        <v>3090</v>
      </c>
      <c r="B1606" s="3" t="s">
        <v>3091</v>
      </c>
      <c r="C1606" s="2"/>
    </row>
    <row r="1607" spans="1:3">
      <c r="A1607" s="3" t="s">
        <v>3092</v>
      </c>
      <c r="B1607" s="3" t="s">
        <v>3093</v>
      </c>
      <c r="C1607" s="2"/>
    </row>
    <row r="1608" spans="1:3">
      <c r="A1608" s="3" t="s">
        <v>3094</v>
      </c>
      <c r="B1608" s="3" t="s">
        <v>3095</v>
      </c>
      <c r="C1608" s="2"/>
    </row>
    <row r="1609" spans="1:3">
      <c r="A1609" s="3" t="s">
        <v>3096</v>
      </c>
      <c r="B1609" s="3" t="s">
        <v>3097</v>
      </c>
      <c r="C1609" s="2"/>
    </row>
    <row r="1610" ht="27" spans="1:3">
      <c r="A1610" s="3" t="s">
        <v>3098</v>
      </c>
      <c r="B1610" s="3" t="s">
        <v>3099</v>
      </c>
      <c r="C1610" s="2"/>
    </row>
    <row r="1611" ht="27" spans="1:3">
      <c r="A1611" s="3" t="s">
        <v>3100</v>
      </c>
      <c r="B1611" s="3" t="s">
        <v>3101</v>
      </c>
      <c r="C1611" s="2"/>
    </row>
    <row r="1612" spans="1:3">
      <c r="A1612" s="3" t="s">
        <v>3102</v>
      </c>
      <c r="B1612" s="3" t="s">
        <v>3103</v>
      </c>
      <c r="C1612" s="2"/>
    </row>
    <row r="1613" spans="1:3">
      <c r="A1613" s="3" t="s">
        <v>3104</v>
      </c>
      <c r="B1613" s="3" t="s">
        <v>3105</v>
      </c>
      <c r="C1613" s="2"/>
    </row>
    <row r="1614" spans="1:3">
      <c r="A1614" s="3" t="s">
        <v>3106</v>
      </c>
      <c r="B1614" s="3" t="s">
        <v>3107</v>
      </c>
      <c r="C1614" s="2"/>
    </row>
    <row r="1615" spans="1:3">
      <c r="A1615" s="3" t="s">
        <v>3108</v>
      </c>
      <c r="B1615" s="3" t="s">
        <v>3109</v>
      </c>
      <c r="C1615" s="2"/>
    </row>
    <row r="1616" spans="1:3">
      <c r="A1616" s="3" t="s">
        <v>3110</v>
      </c>
      <c r="B1616" s="3" t="s">
        <v>3111</v>
      </c>
      <c r="C1616" s="2"/>
    </row>
    <row r="1617" spans="1:3">
      <c r="A1617" s="3" t="s">
        <v>3112</v>
      </c>
      <c r="B1617" s="3" t="s">
        <v>3113</v>
      </c>
      <c r="C1617" s="2"/>
    </row>
    <row r="1618" spans="1:3">
      <c r="A1618" s="3" t="s">
        <v>3114</v>
      </c>
      <c r="B1618" s="3" t="s">
        <v>3115</v>
      </c>
      <c r="C1618" s="2"/>
    </row>
    <row r="1619" spans="1:3">
      <c r="A1619" s="3" t="s">
        <v>3116</v>
      </c>
      <c r="B1619" s="3" t="s">
        <v>3117</v>
      </c>
      <c r="C1619" s="2"/>
    </row>
    <row r="1620" ht="27" spans="1:3">
      <c r="A1620" s="3" t="s">
        <v>3118</v>
      </c>
      <c r="B1620" s="3" t="s">
        <v>3119</v>
      </c>
      <c r="C1620" s="2"/>
    </row>
    <row r="1621" spans="1:3">
      <c r="A1621" s="3" t="s">
        <v>3120</v>
      </c>
      <c r="B1621" s="3" t="s">
        <v>3121</v>
      </c>
      <c r="C1621" s="2"/>
    </row>
    <row r="1622" spans="1:3">
      <c r="A1622" s="3" t="s">
        <v>3122</v>
      </c>
      <c r="B1622" s="3" t="s">
        <v>3123</v>
      </c>
      <c r="C1622" s="2"/>
    </row>
    <row r="1623" spans="1:3">
      <c r="A1623" s="3" t="s">
        <v>3124</v>
      </c>
      <c r="B1623" s="3" t="s">
        <v>3125</v>
      </c>
      <c r="C1623" s="2"/>
    </row>
    <row r="1624" spans="1:3">
      <c r="A1624" s="3" t="s">
        <v>3126</v>
      </c>
      <c r="B1624" s="3" t="s">
        <v>3127</v>
      </c>
      <c r="C1624" s="2"/>
    </row>
    <row r="1625" spans="1:3">
      <c r="A1625" s="3" t="s">
        <v>3128</v>
      </c>
      <c r="B1625" s="3" t="s">
        <v>3129</v>
      </c>
      <c r="C1625" s="2"/>
    </row>
    <row r="1626" spans="1:3">
      <c r="A1626" s="3" t="s">
        <v>3130</v>
      </c>
      <c r="B1626" s="3" t="s">
        <v>3131</v>
      </c>
      <c r="C1626" s="2"/>
    </row>
    <row r="1627" spans="1:3">
      <c r="A1627" s="3" t="s">
        <v>3132</v>
      </c>
      <c r="B1627" s="3" t="s">
        <v>894</v>
      </c>
      <c r="C1627" s="2"/>
    </row>
    <row r="1628" spans="1:3">
      <c r="A1628" s="3" t="s">
        <v>3133</v>
      </c>
      <c r="B1628" s="3" t="s">
        <v>3121</v>
      </c>
      <c r="C1628" s="2"/>
    </row>
    <row r="1629" spans="1:3">
      <c r="A1629" s="3" t="s">
        <v>3134</v>
      </c>
      <c r="B1629" s="3" t="s">
        <v>3135</v>
      </c>
      <c r="C1629" s="2"/>
    </row>
    <row r="1630" ht="27" spans="1:3">
      <c r="A1630" s="3" t="s">
        <v>3136</v>
      </c>
      <c r="B1630" s="3" t="s">
        <v>3137</v>
      </c>
      <c r="C1630" s="2"/>
    </row>
    <row r="1631" spans="1:3">
      <c r="A1631" s="3" t="s">
        <v>3138</v>
      </c>
      <c r="B1631" s="3" t="s">
        <v>3139</v>
      </c>
      <c r="C1631" s="2"/>
    </row>
    <row r="1632" spans="1:3">
      <c r="A1632" s="3" t="s">
        <v>3140</v>
      </c>
      <c r="B1632" s="3" t="s">
        <v>3141</v>
      </c>
      <c r="C1632" s="2"/>
    </row>
    <row r="1633" spans="1:3">
      <c r="A1633" s="3" t="s">
        <v>3142</v>
      </c>
      <c r="B1633" s="3" t="s">
        <v>3143</v>
      </c>
      <c r="C1633" s="2"/>
    </row>
    <row r="1634" ht="27" spans="1:3">
      <c r="A1634" s="3" t="s">
        <v>3144</v>
      </c>
      <c r="B1634" s="3" t="s">
        <v>3145</v>
      </c>
      <c r="C1634" s="2"/>
    </row>
    <row r="1635" spans="1:3">
      <c r="A1635" s="3" t="s">
        <v>3146</v>
      </c>
      <c r="B1635" s="3" t="s">
        <v>3147</v>
      </c>
      <c r="C1635" s="2"/>
    </row>
    <row r="1636" spans="1:3">
      <c r="A1636" s="3" t="s">
        <v>3148</v>
      </c>
      <c r="B1636" s="3" t="s">
        <v>3149</v>
      </c>
      <c r="C1636" s="2"/>
    </row>
    <row r="1637" ht="40.5" spans="1:3">
      <c r="A1637" s="3" t="s">
        <v>3150</v>
      </c>
      <c r="B1637" s="3" t="s">
        <v>3151</v>
      </c>
      <c r="C1637" s="2"/>
    </row>
    <row r="1638" spans="1:3">
      <c r="A1638" s="3" t="s">
        <v>3152</v>
      </c>
      <c r="B1638" s="3" t="s">
        <v>3153</v>
      </c>
      <c r="C1638" s="2"/>
    </row>
    <row r="1639" spans="1:3">
      <c r="A1639" s="3" t="s">
        <v>3154</v>
      </c>
      <c r="B1639" s="3" t="s">
        <v>3155</v>
      </c>
      <c r="C1639" s="2"/>
    </row>
    <row r="1640" spans="1:3">
      <c r="A1640" s="3" t="s">
        <v>3156</v>
      </c>
      <c r="B1640" s="3" t="s">
        <v>3157</v>
      </c>
      <c r="C1640" s="2"/>
    </row>
    <row r="1641" spans="1:3">
      <c r="A1641" s="3" t="s">
        <v>3158</v>
      </c>
      <c r="B1641" s="3" t="s">
        <v>3159</v>
      </c>
      <c r="C1641" s="2"/>
    </row>
    <row r="1642" spans="1:3">
      <c r="A1642" s="3" t="s">
        <v>3160</v>
      </c>
      <c r="B1642" s="3" t="s">
        <v>3161</v>
      </c>
      <c r="C1642" s="2"/>
    </row>
    <row r="1643" spans="1:3">
      <c r="A1643" s="3" t="s">
        <v>3162</v>
      </c>
      <c r="B1643" s="3" t="s">
        <v>3163</v>
      </c>
      <c r="C1643" s="2"/>
    </row>
    <row r="1644" spans="1:3">
      <c r="A1644" s="3" t="s">
        <v>3164</v>
      </c>
      <c r="B1644" s="3" t="s">
        <v>3165</v>
      </c>
      <c r="C1644" s="2"/>
    </row>
    <row r="1645" spans="1:3">
      <c r="A1645" s="3" t="s">
        <v>3166</v>
      </c>
      <c r="B1645" s="3" t="s">
        <v>3167</v>
      </c>
      <c r="C1645" s="2"/>
    </row>
    <row r="1646" spans="1:3">
      <c r="A1646" s="3" t="s">
        <v>3168</v>
      </c>
      <c r="B1646" s="3" t="s">
        <v>3169</v>
      </c>
      <c r="C1646" s="2"/>
    </row>
    <row r="1647" spans="1:3">
      <c r="A1647" s="3" t="s">
        <v>3170</v>
      </c>
      <c r="B1647" s="3" t="s">
        <v>3171</v>
      </c>
      <c r="C1647" s="2"/>
    </row>
    <row r="1648" spans="1:3">
      <c r="A1648" s="3" t="s">
        <v>3172</v>
      </c>
      <c r="B1648" s="3" t="s">
        <v>3173</v>
      </c>
      <c r="C1648" s="2"/>
    </row>
    <row r="1649" spans="1:3">
      <c r="A1649" s="3" t="s">
        <v>3174</v>
      </c>
      <c r="B1649" s="3" t="s">
        <v>3175</v>
      </c>
      <c r="C1649" s="2"/>
    </row>
    <row r="1650" spans="1:3">
      <c r="A1650" s="3" t="s">
        <v>3176</v>
      </c>
      <c r="B1650" s="3" t="s">
        <v>3177</v>
      </c>
      <c r="C1650" s="2"/>
    </row>
    <row r="1651" spans="1:3">
      <c r="A1651" s="3" t="s">
        <v>3178</v>
      </c>
      <c r="B1651" s="3" t="s">
        <v>3179</v>
      </c>
      <c r="C1651" s="2"/>
    </row>
    <row r="1652" spans="1:3">
      <c r="A1652" s="3" t="s">
        <v>3180</v>
      </c>
      <c r="B1652" s="3" t="s">
        <v>3181</v>
      </c>
      <c r="C1652" s="2"/>
    </row>
    <row r="1653" spans="1:3">
      <c r="A1653" s="3" t="s">
        <v>3182</v>
      </c>
      <c r="B1653" s="3" t="s">
        <v>3183</v>
      </c>
      <c r="C1653" s="2"/>
    </row>
    <row r="1654" ht="27" spans="1:3">
      <c r="A1654" s="3" t="s">
        <v>3184</v>
      </c>
      <c r="B1654" s="3" t="s">
        <v>3185</v>
      </c>
      <c r="C1654" s="2"/>
    </row>
    <row r="1655" spans="1:3">
      <c r="A1655" s="3" t="s">
        <v>3186</v>
      </c>
      <c r="B1655" s="3" t="s">
        <v>3187</v>
      </c>
      <c r="C1655" s="2"/>
    </row>
    <row r="1656" spans="1:3">
      <c r="A1656" s="3" t="s">
        <v>3188</v>
      </c>
      <c r="B1656" s="3" t="s">
        <v>3189</v>
      </c>
      <c r="C1656" s="2"/>
    </row>
    <row r="1657" spans="1:3">
      <c r="A1657" s="3" t="s">
        <v>3190</v>
      </c>
      <c r="B1657" s="3" t="s">
        <v>3191</v>
      </c>
      <c r="C1657" s="2"/>
    </row>
    <row r="1658" spans="1:3">
      <c r="A1658" s="3" t="s">
        <v>3192</v>
      </c>
      <c r="B1658" s="3" t="s">
        <v>3193</v>
      </c>
      <c r="C1658" s="2"/>
    </row>
    <row r="1659" spans="1:3">
      <c r="A1659" s="3" t="s">
        <v>3194</v>
      </c>
      <c r="B1659" s="3" t="s">
        <v>3195</v>
      </c>
      <c r="C1659" s="2"/>
    </row>
    <row r="1660" spans="1:3">
      <c r="A1660" s="3" t="s">
        <v>3196</v>
      </c>
      <c r="B1660" s="3" t="s">
        <v>3197</v>
      </c>
      <c r="C1660" s="2"/>
    </row>
    <row r="1661" spans="1:3">
      <c r="A1661" s="3" t="s">
        <v>3198</v>
      </c>
      <c r="B1661" s="3" t="s">
        <v>3198</v>
      </c>
      <c r="C1661" s="2"/>
    </row>
    <row r="1662" spans="1:3">
      <c r="A1662" s="3" t="s">
        <v>3199</v>
      </c>
      <c r="B1662" s="3" t="s">
        <v>3200</v>
      </c>
      <c r="C1662" s="2"/>
    </row>
    <row r="1663" spans="1:3">
      <c r="A1663" s="3" t="s">
        <v>3201</v>
      </c>
      <c r="B1663" s="3" t="s">
        <v>3202</v>
      </c>
      <c r="C1663" s="2"/>
    </row>
    <row r="1664" ht="27" spans="1:3">
      <c r="A1664" s="3" t="s">
        <v>3203</v>
      </c>
      <c r="B1664" s="3" t="s">
        <v>3204</v>
      </c>
      <c r="C1664" s="2"/>
    </row>
    <row r="1665" ht="40.5" spans="1:3">
      <c r="A1665" s="3" t="s">
        <v>3205</v>
      </c>
      <c r="B1665" s="3" t="s">
        <v>3206</v>
      </c>
      <c r="C1665" s="2"/>
    </row>
    <row r="1666" ht="40.5" spans="1:3">
      <c r="A1666" s="3" t="s">
        <v>3207</v>
      </c>
      <c r="B1666" s="3" t="s">
        <v>3208</v>
      </c>
      <c r="C1666" s="2"/>
    </row>
    <row r="1667" ht="27" spans="1:3">
      <c r="A1667" s="3" t="s">
        <v>3209</v>
      </c>
      <c r="B1667" s="3" t="s">
        <v>3210</v>
      </c>
      <c r="C1667" s="2"/>
    </row>
    <row r="1668" spans="1:3">
      <c r="A1668" s="3" t="s">
        <v>3211</v>
      </c>
      <c r="B1668" s="3" t="s">
        <v>3212</v>
      </c>
      <c r="C1668" s="2"/>
    </row>
    <row r="1669" spans="1:3">
      <c r="A1669" s="3" t="s">
        <v>3213</v>
      </c>
      <c r="B1669" s="3" t="s">
        <v>3214</v>
      </c>
      <c r="C1669" s="2"/>
    </row>
    <row r="1670" spans="1:3">
      <c r="A1670" s="3" t="s">
        <v>3215</v>
      </c>
      <c r="B1670" s="3" t="s">
        <v>3214</v>
      </c>
      <c r="C1670" s="2"/>
    </row>
    <row r="1671" spans="1:3">
      <c r="A1671" s="3" t="s">
        <v>3216</v>
      </c>
      <c r="B1671" s="3" t="s">
        <v>3217</v>
      </c>
      <c r="C1671" s="2"/>
    </row>
    <row r="1672" spans="1:3">
      <c r="A1672" s="3" t="s">
        <v>1310</v>
      </c>
      <c r="B1672" s="3" t="s">
        <v>1310</v>
      </c>
      <c r="C1672" s="2"/>
    </row>
    <row r="1673" spans="1:3">
      <c r="A1673" s="3" t="s">
        <v>3218</v>
      </c>
      <c r="B1673" s="3" t="s">
        <v>3219</v>
      </c>
      <c r="C1673" s="2"/>
    </row>
    <row r="1674" ht="27" spans="1:3">
      <c r="A1674" s="3" t="s">
        <v>3220</v>
      </c>
      <c r="B1674" s="3" t="s">
        <v>3221</v>
      </c>
      <c r="C1674" s="2"/>
    </row>
    <row r="1675" spans="1:3">
      <c r="A1675" s="3" t="s">
        <v>3222</v>
      </c>
      <c r="B1675" s="3" t="s">
        <v>3223</v>
      </c>
      <c r="C1675" s="2"/>
    </row>
    <row r="1676" spans="1:3">
      <c r="A1676" s="3" t="s">
        <v>3224</v>
      </c>
      <c r="B1676" s="3" t="s">
        <v>3225</v>
      </c>
      <c r="C1676" s="2"/>
    </row>
    <row r="1677" spans="1:3">
      <c r="A1677" s="3" t="s">
        <v>3226</v>
      </c>
      <c r="B1677" s="3" t="s">
        <v>3227</v>
      </c>
      <c r="C1677" s="2"/>
    </row>
    <row r="1678" spans="1:3">
      <c r="A1678" s="3" t="s">
        <v>3228</v>
      </c>
      <c r="B1678" s="3" t="s">
        <v>3229</v>
      </c>
      <c r="C1678" s="2"/>
    </row>
    <row r="1679" spans="1:3">
      <c r="A1679" s="3" t="s">
        <v>3230</v>
      </c>
      <c r="B1679" s="3" t="s">
        <v>3231</v>
      </c>
      <c r="C1679" s="2"/>
    </row>
    <row r="1680" spans="1:3">
      <c r="A1680" s="3" t="s">
        <v>3232</v>
      </c>
      <c r="B1680" s="3" t="s">
        <v>3233</v>
      </c>
      <c r="C1680" s="2"/>
    </row>
    <row r="1681" spans="1:3">
      <c r="A1681" s="3" t="s">
        <v>3234</v>
      </c>
      <c r="B1681" s="3" t="s">
        <v>3235</v>
      </c>
      <c r="C1681" s="2"/>
    </row>
    <row r="1682" spans="1:3">
      <c r="A1682" s="3" t="s">
        <v>3236</v>
      </c>
      <c r="B1682" s="3" t="s">
        <v>3237</v>
      </c>
      <c r="C1682" s="2"/>
    </row>
    <row r="1683" spans="1:3">
      <c r="A1683" s="3" t="s">
        <v>3238</v>
      </c>
      <c r="B1683" s="3" t="s">
        <v>3239</v>
      </c>
      <c r="C1683" s="2"/>
    </row>
    <row r="1684" spans="1:3">
      <c r="A1684" s="3" t="s">
        <v>3240</v>
      </c>
      <c r="B1684" s="3" t="s">
        <v>3241</v>
      </c>
      <c r="C1684" s="2"/>
    </row>
    <row r="1685" spans="1:3">
      <c r="A1685" s="3" t="s">
        <v>3242</v>
      </c>
      <c r="B1685" s="3" t="s">
        <v>3243</v>
      </c>
      <c r="C1685" s="2"/>
    </row>
    <row r="1686" spans="1:3">
      <c r="A1686" s="3" t="s">
        <v>3244</v>
      </c>
      <c r="B1686" s="3" t="s">
        <v>3245</v>
      </c>
      <c r="C1686" s="2"/>
    </row>
    <row r="1687" spans="1:3">
      <c r="A1687" s="3" t="s">
        <v>3246</v>
      </c>
      <c r="B1687" s="3" t="s">
        <v>3247</v>
      </c>
      <c r="C1687" s="2"/>
    </row>
    <row r="1688" spans="1:3">
      <c r="A1688" s="3" t="s">
        <v>3248</v>
      </c>
      <c r="B1688" s="3" t="s">
        <v>3249</v>
      </c>
      <c r="C1688" s="2"/>
    </row>
    <row r="1689" spans="1:3">
      <c r="A1689" s="3" t="s">
        <v>3250</v>
      </c>
      <c r="B1689" s="3" t="s">
        <v>3251</v>
      </c>
      <c r="C1689" s="2"/>
    </row>
    <row r="1690" spans="1:3">
      <c r="A1690" s="3" t="s">
        <v>3252</v>
      </c>
      <c r="B1690" s="3" t="s">
        <v>3253</v>
      </c>
      <c r="C1690" s="2"/>
    </row>
    <row r="1691" spans="1:3">
      <c r="A1691" s="3" t="s">
        <v>3254</v>
      </c>
      <c r="B1691" s="3" t="s">
        <v>3255</v>
      </c>
      <c r="C1691" s="2"/>
    </row>
    <row r="1692" spans="1:3">
      <c r="A1692" s="3" t="s">
        <v>3256</v>
      </c>
      <c r="B1692" s="3" t="s">
        <v>3257</v>
      </c>
      <c r="C1692" s="2"/>
    </row>
    <row r="1693" spans="1:3">
      <c r="A1693" s="3" t="s">
        <v>3258</v>
      </c>
      <c r="B1693" s="3" t="s">
        <v>3255</v>
      </c>
      <c r="C1693" s="2"/>
    </row>
    <row r="1694" spans="1:3">
      <c r="A1694" s="3" t="s">
        <v>3259</v>
      </c>
      <c r="B1694" s="3" t="s">
        <v>3260</v>
      </c>
      <c r="C1694" s="2"/>
    </row>
    <row r="1695" spans="1:3">
      <c r="A1695" s="3" t="s">
        <v>3261</v>
      </c>
      <c r="B1695" s="3" t="s">
        <v>3262</v>
      </c>
      <c r="C1695" s="2"/>
    </row>
    <row r="1696" spans="1:3">
      <c r="A1696" s="3" t="s">
        <v>3263</v>
      </c>
      <c r="B1696" s="3" t="s">
        <v>3264</v>
      </c>
      <c r="C1696" s="2"/>
    </row>
    <row r="1697" spans="1:3">
      <c r="A1697" s="3" t="s">
        <v>3265</v>
      </c>
      <c r="B1697" s="3" t="s">
        <v>3266</v>
      </c>
      <c r="C1697" s="2"/>
    </row>
    <row r="1698" spans="1:3">
      <c r="A1698" s="3" t="s">
        <v>3267</v>
      </c>
      <c r="B1698" s="3" t="s">
        <v>3268</v>
      </c>
      <c r="C1698" s="2"/>
    </row>
    <row r="1699" spans="1:3">
      <c r="A1699" s="3" t="s">
        <v>3269</v>
      </c>
      <c r="B1699" s="3" t="s">
        <v>3268</v>
      </c>
      <c r="C1699" s="2"/>
    </row>
    <row r="1700" spans="1:3">
      <c r="A1700" s="3" t="s">
        <v>3270</v>
      </c>
      <c r="B1700" s="3" t="s">
        <v>3271</v>
      </c>
      <c r="C1700" s="2"/>
    </row>
    <row r="1701" ht="27" spans="1:3">
      <c r="A1701" s="3" t="s">
        <v>3272</v>
      </c>
      <c r="B1701" s="3" t="s">
        <v>3273</v>
      </c>
      <c r="C1701" s="2"/>
    </row>
    <row r="1702" ht="27" spans="1:3">
      <c r="A1702" s="3" t="s">
        <v>3274</v>
      </c>
      <c r="B1702" s="3" t="s">
        <v>3275</v>
      </c>
      <c r="C1702" s="2"/>
    </row>
    <row r="1703" ht="27" spans="1:3">
      <c r="A1703" s="3" t="s">
        <v>3276</v>
      </c>
      <c r="B1703" s="3" t="s">
        <v>3277</v>
      </c>
      <c r="C1703" s="2"/>
    </row>
    <row r="1704" spans="1:3">
      <c r="A1704" s="3" t="s">
        <v>3278</v>
      </c>
      <c r="B1704" s="3" t="s">
        <v>3279</v>
      </c>
      <c r="C1704" s="2"/>
    </row>
    <row r="1705" spans="1:3">
      <c r="A1705" s="3" t="s">
        <v>3280</v>
      </c>
      <c r="B1705" s="3" t="s">
        <v>3281</v>
      </c>
      <c r="C1705" s="2"/>
    </row>
    <row r="1706" spans="1:3">
      <c r="A1706" s="3" t="s">
        <v>3282</v>
      </c>
      <c r="B1706" s="3" t="s">
        <v>3283</v>
      </c>
      <c r="C1706" s="2"/>
    </row>
    <row r="1707" spans="1:3">
      <c r="A1707" s="3" t="s">
        <v>3284</v>
      </c>
      <c r="B1707" s="3" t="s">
        <v>3285</v>
      </c>
      <c r="C1707" s="2"/>
    </row>
    <row r="1708" spans="1:3">
      <c r="A1708" s="3" t="s">
        <v>3286</v>
      </c>
      <c r="B1708" s="3" t="s">
        <v>3287</v>
      </c>
      <c r="C1708" s="2"/>
    </row>
    <row r="1709" spans="1:3">
      <c r="A1709" s="3" t="s">
        <v>3288</v>
      </c>
      <c r="B1709" s="3" t="s">
        <v>3289</v>
      </c>
      <c r="C1709" s="2"/>
    </row>
    <row r="1710" ht="27" spans="1:3">
      <c r="A1710" s="3" t="s">
        <v>3290</v>
      </c>
      <c r="B1710" s="3" t="s">
        <v>3291</v>
      </c>
      <c r="C1710" s="2"/>
    </row>
    <row r="1711" spans="1:3">
      <c r="A1711" s="3" t="s">
        <v>3292</v>
      </c>
      <c r="B1711" s="3" t="s">
        <v>3293</v>
      </c>
      <c r="C1711" s="2"/>
    </row>
    <row r="1712" spans="1:3">
      <c r="A1712" s="3" t="s">
        <v>3294</v>
      </c>
      <c r="B1712" s="3" t="s">
        <v>3295</v>
      </c>
      <c r="C1712" s="2"/>
    </row>
    <row r="1713" spans="1:3">
      <c r="A1713" s="3" t="s">
        <v>3296</v>
      </c>
      <c r="B1713" s="3" t="s">
        <v>3297</v>
      </c>
      <c r="C1713" s="2"/>
    </row>
    <row r="1714" spans="1:3">
      <c r="A1714" s="3" t="s">
        <v>3298</v>
      </c>
      <c r="B1714" s="3" t="s">
        <v>3299</v>
      </c>
      <c r="C1714" s="2"/>
    </row>
    <row r="1715" spans="1:3">
      <c r="A1715" s="3" t="s">
        <v>3300</v>
      </c>
      <c r="B1715" s="3" t="s">
        <v>3299</v>
      </c>
      <c r="C1715" s="2"/>
    </row>
    <row r="1716" spans="1:3">
      <c r="A1716" s="3" t="s">
        <v>3301</v>
      </c>
      <c r="B1716" s="3" t="s">
        <v>3302</v>
      </c>
      <c r="C1716" s="2"/>
    </row>
    <row r="1717" spans="1:3">
      <c r="A1717" s="3" t="s">
        <v>3303</v>
      </c>
      <c r="B1717" s="3" t="s">
        <v>1251</v>
      </c>
      <c r="C1717" s="2"/>
    </row>
    <row r="1718" spans="1:3">
      <c r="A1718" s="3" t="s">
        <v>3304</v>
      </c>
      <c r="B1718" s="3" t="s">
        <v>3305</v>
      </c>
      <c r="C1718" s="2"/>
    </row>
    <row r="1719" spans="1:3">
      <c r="A1719" s="3" t="s">
        <v>3306</v>
      </c>
      <c r="B1719" s="3" t="s">
        <v>3307</v>
      </c>
      <c r="C1719" s="2"/>
    </row>
    <row r="1720" spans="1:3">
      <c r="A1720" s="3" t="s">
        <v>3308</v>
      </c>
      <c r="B1720" s="3" t="s">
        <v>3309</v>
      </c>
      <c r="C1720" s="2"/>
    </row>
    <row r="1721" spans="1:3">
      <c r="A1721" s="3" t="s">
        <v>3310</v>
      </c>
      <c r="B1721" s="3" t="s">
        <v>3311</v>
      </c>
      <c r="C1721" s="2"/>
    </row>
    <row r="1722" spans="1:3">
      <c r="A1722" s="3" t="s">
        <v>3312</v>
      </c>
      <c r="B1722" s="3" t="s">
        <v>2892</v>
      </c>
      <c r="C1722" s="2"/>
    </row>
    <row r="1723" spans="1:3">
      <c r="A1723" s="3" t="s">
        <v>3313</v>
      </c>
      <c r="B1723" s="3" t="s">
        <v>3314</v>
      </c>
      <c r="C1723" s="2"/>
    </row>
    <row r="1724" spans="1:3">
      <c r="A1724" s="3" t="s">
        <v>3315</v>
      </c>
      <c r="B1724" s="3" t="s">
        <v>3316</v>
      </c>
      <c r="C1724" s="2"/>
    </row>
    <row r="1725" spans="1:3">
      <c r="A1725" s="3" t="s">
        <v>3317</v>
      </c>
      <c r="B1725" s="3" t="s">
        <v>3318</v>
      </c>
      <c r="C1725" s="2"/>
    </row>
    <row r="1726" spans="1:3">
      <c r="A1726" s="3" t="s">
        <v>3319</v>
      </c>
      <c r="B1726" s="3" t="s">
        <v>3320</v>
      </c>
      <c r="C1726" s="2"/>
    </row>
    <row r="1727" spans="1:3">
      <c r="A1727" s="3" t="s">
        <v>3321</v>
      </c>
      <c r="B1727" s="3" t="s">
        <v>3322</v>
      </c>
      <c r="C1727" s="2"/>
    </row>
    <row r="1728" spans="1:3">
      <c r="A1728" s="3" t="s">
        <v>3323</v>
      </c>
      <c r="B1728" s="3" t="s">
        <v>3324</v>
      </c>
      <c r="C1728" s="2"/>
    </row>
    <row r="1729" spans="1:3">
      <c r="A1729" s="3" t="s">
        <v>3325</v>
      </c>
      <c r="B1729" s="3" t="s">
        <v>3325</v>
      </c>
      <c r="C1729" s="2"/>
    </row>
    <row r="1730" spans="1:3">
      <c r="A1730" s="3" t="s">
        <v>3326</v>
      </c>
      <c r="B1730" s="3" t="s">
        <v>3327</v>
      </c>
      <c r="C1730" s="2"/>
    </row>
    <row r="1731" spans="1:3">
      <c r="A1731" s="3" t="s">
        <v>3328</v>
      </c>
      <c r="B1731" s="3" t="s">
        <v>3329</v>
      </c>
      <c r="C1731" s="2"/>
    </row>
    <row r="1732" spans="1:3">
      <c r="A1732" s="3" t="s">
        <v>3330</v>
      </c>
      <c r="B1732" s="3" t="s">
        <v>3331</v>
      </c>
      <c r="C1732" s="2"/>
    </row>
    <row r="1733" spans="1:3">
      <c r="A1733" s="3" t="s">
        <v>3332</v>
      </c>
      <c r="B1733" s="3" t="s">
        <v>3331</v>
      </c>
      <c r="C1733" s="2"/>
    </row>
    <row r="1734" spans="1:3">
      <c r="A1734" s="3" t="s">
        <v>3333</v>
      </c>
      <c r="B1734" s="3" t="s">
        <v>3334</v>
      </c>
      <c r="C1734" s="2"/>
    </row>
    <row r="1735" spans="1:3">
      <c r="A1735" s="3" t="s">
        <v>3335</v>
      </c>
      <c r="B1735" s="3" t="s">
        <v>3336</v>
      </c>
      <c r="C1735" s="2"/>
    </row>
    <row r="1736" spans="1:3">
      <c r="A1736" s="3" t="s">
        <v>3337</v>
      </c>
      <c r="B1736" s="3" t="s">
        <v>3338</v>
      </c>
      <c r="C1736" s="2"/>
    </row>
    <row r="1737" spans="1:3">
      <c r="A1737" s="3" t="s">
        <v>3339</v>
      </c>
      <c r="B1737" s="3" t="s">
        <v>3340</v>
      </c>
      <c r="C1737" s="2"/>
    </row>
    <row r="1738" spans="1:3">
      <c r="A1738" s="3" t="s">
        <v>3341</v>
      </c>
      <c r="B1738" s="3" t="s">
        <v>3342</v>
      </c>
      <c r="C1738" s="2"/>
    </row>
    <row r="1739" spans="1:3">
      <c r="A1739" s="3" t="s">
        <v>3343</v>
      </c>
      <c r="B1739" s="3" t="s">
        <v>3344</v>
      </c>
      <c r="C1739" s="2"/>
    </row>
    <row r="1740" spans="1:3">
      <c r="A1740" s="3" t="s">
        <v>3345</v>
      </c>
      <c r="B1740" s="3" t="s">
        <v>3346</v>
      </c>
      <c r="C1740" s="2"/>
    </row>
    <row r="1741" ht="40.5" spans="1:3">
      <c r="A1741" s="3" t="s">
        <v>3347</v>
      </c>
      <c r="B1741" s="3" t="s">
        <v>3348</v>
      </c>
      <c r="C1741" s="2"/>
    </row>
    <row r="1742" spans="1:3">
      <c r="A1742" s="3" t="s">
        <v>3349</v>
      </c>
      <c r="B1742" s="3" t="s">
        <v>1590</v>
      </c>
      <c r="C1742" s="2"/>
    </row>
    <row r="1743" spans="1:3">
      <c r="A1743" s="3" t="s">
        <v>3350</v>
      </c>
      <c r="B1743" s="3" t="s">
        <v>3351</v>
      </c>
      <c r="C1743" s="2"/>
    </row>
    <row r="1744" spans="1:3">
      <c r="A1744" s="3" t="s">
        <v>3352</v>
      </c>
      <c r="B1744" s="3" t="s">
        <v>3351</v>
      </c>
      <c r="C1744" s="2"/>
    </row>
    <row r="1745" spans="1:3">
      <c r="A1745" s="3" t="s">
        <v>3353</v>
      </c>
      <c r="B1745" s="3" t="s">
        <v>3354</v>
      </c>
      <c r="C1745" s="2"/>
    </row>
    <row r="1746" spans="1:3">
      <c r="A1746" s="3" t="s">
        <v>3355</v>
      </c>
      <c r="B1746" s="3" t="s">
        <v>3356</v>
      </c>
      <c r="C1746" s="2"/>
    </row>
    <row r="1747" spans="1:3">
      <c r="A1747" s="3" t="s">
        <v>3357</v>
      </c>
      <c r="B1747" s="3" t="s">
        <v>3358</v>
      </c>
      <c r="C1747" s="2"/>
    </row>
    <row r="1748" spans="1:3">
      <c r="A1748" s="3" t="s">
        <v>3359</v>
      </c>
      <c r="B1748" s="3" t="s">
        <v>1601</v>
      </c>
      <c r="C1748" s="2"/>
    </row>
    <row r="1749" spans="1:3">
      <c r="A1749" s="3" t="s">
        <v>3360</v>
      </c>
      <c r="B1749" s="3" t="s">
        <v>3361</v>
      </c>
      <c r="C1749" s="2"/>
    </row>
    <row r="1750" spans="1:3">
      <c r="A1750" s="3" t="s">
        <v>3362</v>
      </c>
      <c r="B1750" s="3" t="s">
        <v>3363</v>
      </c>
      <c r="C1750" s="2"/>
    </row>
    <row r="1751" spans="1:3">
      <c r="A1751" s="3" t="s">
        <v>3364</v>
      </c>
      <c r="B1751" s="3" t="s">
        <v>3365</v>
      </c>
      <c r="C1751" s="2"/>
    </row>
    <row r="1752" spans="1:3">
      <c r="A1752" s="3" t="s">
        <v>3366</v>
      </c>
      <c r="B1752" s="3" t="s">
        <v>3367</v>
      </c>
      <c r="C1752" s="2"/>
    </row>
    <row r="1753" spans="1:3">
      <c r="A1753" s="3" t="s">
        <v>3368</v>
      </c>
      <c r="B1753" s="3" t="s">
        <v>3369</v>
      </c>
      <c r="C1753" s="2"/>
    </row>
    <row r="1754" spans="1:3">
      <c r="A1754" s="3" t="s">
        <v>3370</v>
      </c>
      <c r="B1754" s="3" t="s">
        <v>3371</v>
      </c>
      <c r="C1754" s="2"/>
    </row>
    <row r="1755" spans="1:3">
      <c r="A1755" s="3" t="s">
        <v>3372</v>
      </c>
      <c r="B1755" s="3" t="s">
        <v>3346</v>
      </c>
      <c r="C1755" s="2"/>
    </row>
    <row r="1756" spans="1:3">
      <c r="A1756" s="3" t="s">
        <v>3373</v>
      </c>
      <c r="B1756" s="3" t="s">
        <v>3373</v>
      </c>
      <c r="C1756" s="2"/>
    </row>
    <row r="1757" spans="1:3">
      <c r="A1757" s="3" t="s">
        <v>3374</v>
      </c>
      <c r="B1757" s="3" t="s">
        <v>3375</v>
      </c>
      <c r="C1757" s="2"/>
    </row>
    <row r="1758" spans="1:3">
      <c r="A1758" s="3" t="s">
        <v>3376</v>
      </c>
      <c r="B1758" s="3" t="s">
        <v>3377</v>
      </c>
      <c r="C1758" s="2"/>
    </row>
    <row r="1759" spans="1:3">
      <c r="A1759" s="3" t="s">
        <v>3378</v>
      </c>
      <c r="B1759" s="3" t="s">
        <v>3379</v>
      </c>
      <c r="C1759" s="2"/>
    </row>
    <row r="1760" spans="1:3">
      <c r="A1760" s="3" t="s">
        <v>3380</v>
      </c>
      <c r="B1760" s="3" t="s">
        <v>3381</v>
      </c>
      <c r="C1760" s="2"/>
    </row>
    <row r="1761" spans="1:3">
      <c r="A1761" s="3" t="s">
        <v>3382</v>
      </c>
      <c r="B1761" s="3" t="s">
        <v>3383</v>
      </c>
      <c r="C1761" s="2"/>
    </row>
    <row r="1762" spans="1:3">
      <c r="A1762" s="3" t="s">
        <v>3384</v>
      </c>
      <c r="B1762" s="3" t="s">
        <v>3385</v>
      </c>
      <c r="C1762" s="2"/>
    </row>
    <row r="1763" spans="1:3">
      <c r="A1763" s="3" t="s">
        <v>3386</v>
      </c>
      <c r="B1763" s="3" t="s">
        <v>3387</v>
      </c>
      <c r="C1763" s="2"/>
    </row>
    <row r="1764" spans="1:3">
      <c r="A1764" s="3" t="s">
        <v>3388</v>
      </c>
      <c r="B1764" s="3" t="s">
        <v>3389</v>
      </c>
      <c r="C1764" s="2"/>
    </row>
    <row r="1765" spans="1:3">
      <c r="A1765" s="3" t="s">
        <v>3390</v>
      </c>
      <c r="B1765" s="3" t="s">
        <v>3391</v>
      </c>
      <c r="C1765" s="2"/>
    </row>
    <row r="1766" spans="1:3">
      <c r="A1766" s="3" t="s">
        <v>3392</v>
      </c>
      <c r="B1766" s="3" t="s">
        <v>3393</v>
      </c>
      <c r="C1766" s="2"/>
    </row>
    <row r="1767" spans="1:3">
      <c r="A1767" s="3" t="s">
        <v>3394</v>
      </c>
      <c r="B1767" s="3" t="s">
        <v>3395</v>
      </c>
      <c r="C1767" s="2"/>
    </row>
    <row r="1768" spans="1:3">
      <c r="A1768" s="3" t="s">
        <v>3396</v>
      </c>
      <c r="B1768" s="3" t="s">
        <v>3397</v>
      </c>
      <c r="C1768" s="2"/>
    </row>
    <row r="1769" spans="1:3">
      <c r="A1769" s="3" t="s">
        <v>3398</v>
      </c>
      <c r="B1769" s="3" t="s">
        <v>3399</v>
      </c>
      <c r="C1769" s="2"/>
    </row>
    <row r="1770" spans="1:3">
      <c r="A1770" s="3" t="s">
        <v>3400</v>
      </c>
      <c r="B1770" s="3" t="s">
        <v>3401</v>
      </c>
      <c r="C1770" s="2"/>
    </row>
    <row r="1771" spans="1:3">
      <c r="A1771" s="3" t="s">
        <v>3402</v>
      </c>
      <c r="B1771" s="3" t="s">
        <v>3403</v>
      </c>
      <c r="C1771" s="2"/>
    </row>
    <row r="1772" spans="1:3">
      <c r="A1772" s="3" t="s">
        <v>3404</v>
      </c>
      <c r="B1772" s="3" t="s">
        <v>3405</v>
      </c>
      <c r="C1772" s="2"/>
    </row>
    <row r="1773" spans="1:3">
      <c r="A1773" s="3" t="s">
        <v>3406</v>
      </c>
      <c r="B1773" s="3" t="s">
        <v>3406</v>
      </c>
      <c r="C1773" s="2"/>
    </row>
    <row r="1774" spans="1:3">
      <c r="A1774" s="3" t="s">
        <v>3407</v>
      </c>
      <c r="B1774" s="3" t="s">
        <v>3407</v>
      </c>
      <c r="C1774" s="2"/>
    </row>
    <row r="1775" spans="1:3">
      <c r="A1775" s="3" t="s">
        <v>3408</v>
      </c>
      <c r="B1775" s="3" t="s">
        <v>3409</v>
      </c>
      <c r="C1775" s="2"/>
    </row>
    <row r="1776" spans="1:3">
      <c r="A1776" s="3" t="s">
        <v>3410</v>
      </c>
      <c r="B1776" s="3" t="s">
        <v>3411</v>
      </c>
      <c r="C1776" s="2"/>
    </row>
    <row r="1777" spans="1:3">
      <c r="A1777" s="3" t="s">
        <v>3412</v>
      </c>
      <c r="B1777" s="3" t="s">
        <v>3413</v>
      </c>
      <c r="C1777" s="2"/>
    </row>
    <row r="1778" spans="1:3">
      <c r="A1778" s="3" t="s">
        <v>3414</v>
      </c>
      <c r="B1778" s="3" t="s">
        <v>3415</v>
      </c>
      <c r="C1778" s="2"/>
    </row>
    <row r="1779" spans="1:3">
      <c r="A1779" s="3" t="s">
        <v>3416</v>
      </c>
      <c r="B1779" s="3" t="s">
        <v>3417</v>
      </c>
      <c r="C1779" s="2"/>
    </row>
    <row r="1780" spans="1:3">
      <c r="A1780" s="3" t="s">
        <v>3418</v>
      </c>
      <c r="B1780" s="3" t="s">
        <v>3419</v>
      </c>
      <c r="C1780" s="2"/>
    </row>
    <row r="1781" spans="1:3">
      <c r="A1781" s="3" t="s">
        <v>3420</v>
      </c>
      <c r="B1781" s="3" t="s">
        <v>3421</v>
      </c>
      <c r="C1781" s="2"/>
    </row>
    <row r="1782" spans="1:3">
      <c r="A1782" s="3" t="s">
        <v>3422</v>
      </c>
      <c r="B1782" s="3" t="s">
        <v>3423</v>
      </c>
      <c r="C1782" s="2"/>
    </row>
    <row r="1783" spans="1:3">
      <c r="A1783" s="3" t="s">
        <v>3424</v>
      </c>
      <c r="B1783" s="3" t="s">
        <v>3425</v>
      </c>
      <c r="C1783" s="2"/>
    </row>
    <row r="1784" spans="1:3">
      <c r="A1784" s="3" t="s">
        <v>3426</v>
      </c>
      <c r="B1784" s="3" t="s">
        <v>3427</v>
      </c>
      <c r="C1784" s="2"/>
    </row>
    <row r="1785" spans="1:3">
      <c r="A1785" s="3" t="s">
        <v>3428</v>
      </c>
      <c r="B1785" s="3" t="s">
        <v>3429</v>
      </c>
      <c r="C1785" s="2"/>
    </row>
    <row r="1786" spans="1:3">
      <c r="A1786" s="3" t="s">
        <v>3430</v>
      </c>
      <c r="B1786" s="3" t="s">
        <v>3430</v>
      </c>
      <c r="C1786" s="2"/>
    </row>
    <row r="1787" spans="1:3">
      <c r="A1787" s="3" t="s">
        <v>3431</v>
      </c>
      <c r="B1787" s="3" t="s">
        <v>3432</v>
      </c>
      <c r="C1787" s="2"/>
    </row>
    <row r="1788" spans="1:3">
      <c r="A1788" s="3" t="s">
        <v>3433</v>
      </c>
      <c r="B1788" s="3" t="s">
        <v>2540</v>
      </c>
      <c r="C1788" s="2"/>
    </row>
    <row r="1789" spans="1:3">
      <c r="A1789" s="3" t="s">
        <v>3434</v>
      </c>
      <c r="B1789" s="3" t="s">
        <v>3435</v>
      </c>
      <c r="C1789" s="2"/>
    </row>
    <row r="1790" spans="1:3">
      <c r="A1790" s="3" t="s">
        <v>3436</v>
      </c>
      <c r="B1790" s="3" t="s">
        <v>3437</v>
      </c>
      <c r="C1790" s="2"/>
    </row>
    <row r="1791" spans="1:3">
      <c r="A1791" s="3" t="s">
        <v>3438</v>
      </c>
      <c r="B1791" s="3" t="s">
        <v>3439</v>
      </c>
      <c r="C1791" s="2"/>
    </row>
    <row r="1792" spans="1:3">
      <c r="A1792" s="3" t="s">
        <v>3440</v>
      </c>
      <c r="B1792" s="3" t="s">
        <v>3441</v>
      </c>
      <c r="C1792" s="2"/>
    </row>
    <row r="1793" spans="1:3">
      <c r="A1793" s="3" t="s">
        <v>3442</v>
      </c>
      <c r="B1793" s="3" t="s">
        <v>3443</v>
      </c>
      <c r="C1793" s="2"/>
    </row>
    <row r="1794" spans="1:3">
      <c r="A1794" s="3" t="s">
        <v>3444</v>
      </c>
      <c r="B1794" s="3" t="s">
        <v>3445</v>
      </c>
      <c r="C1794" s="2"/>
    </row>
    <row r="1795" ht="27" spans="1:3">
      <c r="A1795" s="3" t="s">
        <v>3446</v>
      </c>
      <c r="B1795" s="3" t="s">
        <v>407</v>
      </c>
      <c r="C1795" s="2"/>
    </row>
    <row r="1796" spans="1:3">
      <c r="A1796" s="3" t="s">
        <v>3447</v>
      </c>
      <c r="B1796" s="3" t="s">
        <v>3448</v>
      </c>
      <c r="C1796" s="2"/>
    </row>
    <row r="1797" spans="1:3">
      <c r="A1797" s="3" t="s">
        <v>3449</v>
      </c>
      <c r="B1797" s="3" t="s">
        <v>3450</v>
      </c>
      <c r="C1797" s="2"/>
    </row>
    <row r="1798" spans="1:3">
      <c r="A1798" s="3" t="s">
        <v>3451</v>
      </c>
      <c r="B1798" s="3" t="s">
        <v>3452</v>
      </c>
      <c r="C1798" s="2"/>
    </row>
    <row r="1799" spans="1:3">
      <c r="A1799" s="3" t="s">
        <v>3453</v>
      </c>
      <c r="B1799" s="3" t="s">
        <v>3454</v>
      </c>
      <c r="C1799" s="2"/>
    </row>
    <row r="1800" spans="1:3">
      <c r="A1800" s="3" t="s">
        <v>3455</v>
      </c>
      <c r="B1800" s="3" t="s">
        <v>3456</v>
      </c>
      <c r="C1800" s="2"/>
    </row>
    <row r="1801" spans="1:3">
      <c r="A1801" s="3" t="s">
        <v>3457</v>
      </c>
      <c r="B1801" s="3" t="s">
        <v>3458</v>
      </c>
      <c r="C1801" s="2"/>
    </row>
    <row r="1802" spans="1:3">
      <c r="A1802" s="3" t="s">
        <v>3459</v>
      </c>
      <c r="B1802" s="3" t="s">
        <v>3460</v>
      </c>
      <c r="C1802" s="2"/>
    </row>
    <row r="1803" ht="27" spans="1:3">
      <c r="A1803" s="3" t="s">
        <v>3461</v>
      </c>
      <c r="B1803" s="3" t="s">
        <v>3462</v>
      </c>
      <c r="C1803" s="2"/>
    </row>
    <row r="1804" spans="1:3">
      <c r="A1804" s="3" t="s">
        <v>3463</v>
      </c>
      <c r="B1804" s="3" t="s">
        <v>3464</v>
      </c>
      <c r="C1804" s="2"/>
    </row>
    <row r="1805" spans="1:3">
      <c r="A1805" s="3" t="s">
        <v>3465</v>
      </c>
      <c r="B1805" s="3" t="s">
        <v>3466</v>
      </c>
      <c r="C1805" s="2"/>
    </row>
    <row r="1806" spans="1:3">
      <c r="A1806" s="3" t="s">
        <v>3467</v>
      </c>
      <c r="B1806" s="3" t="s">
        <v>3468</v>
      </c>
      <c r="C1806" s="2"/>
    </row>
    <row r="1807" spans="1:3">
      <c r="A1807" s="3" t="s">
        <v>3469</v>
      </c>
      <c r="B1807" s="3" t="s">
        <v>3470</v>
      </c>
      <c r="C1807" s="2"/>
    </row>
    <row r="1808" ht="27" spans="1:3">
      <c r="A1808" s="3" t="s">
        <v>3471</v>
      </c>
      <c r="B1808" s="3" t="s">
        <v>508</v>
      </c>
      <c r="C1808" s="2"/>
    </row>
    <row r="1809" spans="1:3">
      <c r="A1809" s="3" t="s">
        <v>3472</v>
      </c>
      <c r="B1809" s="3" t="s">
        <v>3473</v>
      </c>
      <c r="C1809" s="2"/>
    </row>
    <row r="1810" spans="1:3">
      <c r="A1810" s="3" t="s">
        <v>3474</v>
      </c>
      <c r="B1810" s="3" t="s">
        <v>3475</v>
      </c>
      <c r="C1810" s="2"/>
    </row>
    <row r="1811" ht="27" spans="1:3">
      <c r="A1811" s="3" t="s">
        <v>3476</v>
      </c>
      <c r="B1811" s="3" t="s">
        <v>3477</v>
      </c>
      <c r="C1811" s="2"/>
    </row>
    <row r="1812" spans="1:3">
      <c r="A1812" s="3" t="s">
        <v>3478</v>
      </c>
      <c r="B1812" s="3" t="s">
        <v>3479</v>
      </c>
      <c r="C1812" s="2"/>
    </row>
    <row r="1813" ht="27" spans="1:3">
      <c r="A1813" s="3" t="s">
        <v>3480</v>
      </c>
      <c r="B1813" s="3" t="s">
        <v>3481</v>
      </c>
      <c r="C1813" s="2"/>
    </row>
    <row r="1814" spans="1:3">
      <c r="A1814" s="3" t="s">
        <v>3482</v>
      </c>
      <c r="B1814" s="3" t="s">
        <v>3483</v>
      </c>
      <c r="C1814" s="2"/>
    </row>
    <row r="1815" spans="1:3">
      <c r="A1815" s="3" t="s">
        <v>3484</v>
      </c>
      <c r="B1815" s="3" t="s">
        <v>3485</v>
      </c>
      <c r="C1815" s="2"/>
    </row>
    <row r="1816" ht="27" spans="1:3">
      <c r="A1816" s="3" t="s">
        <v>3486</v>
      </c>
      <c r="B1816" s="3" t="s">
        <v>419</v>
      </c>
      <c r="C1816" s="2"/>
    </row>
    <row r="1817" ht="27" spans="1:3">
      <c r="A1817" s="3" t="s">
        <v>3487</v>
      </c>
      <c r="B1817" s="3" t="s">
        <v>1013</v>
      </c>
      <c r="C1817" s="2"/>
    </row>
    <row r="1818" ht="27" spans="1:3">
      <c r="A1818" s="3" t="s">
        <v>3488</v>
      </c>
      <c r="B1818" s="3" t="s">
        <v>3489</v>
      </c>
      <c r="C1818" s="2"/>
    </row>
    <row r="1819" spans="1:3">
      <c r="A1819" s="3" t="s">
        <v>3490</v>
      </c>
      <c r="B1819" s="3" t="s">
        <v>3491</v>
      </c>
      <c r="C1819" s="2"/>
    </row>
    <row r="1820" spans="1:3">
      <c r="A1820" s="3" t="s">
        <v>3492</v>
      </c>
      <c r="B1820" s="3" t="s">
        <v>3493</v>
      </c>
      <c r="C1820" s="2"/>
    </row>
    <row r="1821" spans="1:3">
      <c r="A1821" s="3" t="s">
        <v>3494</v>
      </c>
      <c r="B1821" s="3" t="s">
        <v>3495</v>
      </c>
      <c r="C1821" s="2"/>
    </row>
    <row r="1822" spans="1:3">
      <c r="A1822" s="3" t="s">
        <v>3496</v>
      </c>
      <c r="B1822" s="3" t="s">
        <v>3497</v>
      </c>
      <c r="C1822" s="2"/>
    </row>
    <row r="1823" spans="1:3">
      <c r="A1823" s="3" t="s">
        <v>3498</v>
      </c>
      <c r="B1823" s="3" t="s">
        <v>3499</v>
      </c>
      <c r="C1823" s="2"/>
    </row>
    <row r="1824" spans="1:3">
      <c r="A1824" s="3" t="s">
        <v>3500</v>
      </c>
      <c r="B1824" s="3" t="s">
        <v>3501</v>
      </c>
      <c r="C1824" s="2"/>
    </row>
    <row r="1825" spans="1:3">
      <c r="A1825" s="3" t="s">
        <v>3502</v>
      </c>
      <c r="B1825" s="3" t="s">
        <v>3503</v>
      </c>
      <c r="C1825" s="2"/>
    </row>
    <row r="1826" spans="1:3">
      <c r="A1826" s="3" t="s">
        <v>3504</v>
      </c>
      <c r="B1826" s="3" t="s">
        <v>2941</v>
      </c>
      <c r="C1826" s="2"/>
    </row>
    <row r="1827" spans="1:3">
      <c r="A1827" s="3" t="s">
        <v>3505</v>
      </c>
      <c r="B1827" s="3" t="s">
        <v>3506</v>
      </c>
      <c r="C1827" s="2"/>
    </row>
    <row r="1828" spans="1:3">
      <c r="A1828" s="3" t="s">
        <v>3507</v>
      </c>
      <c r="B1828" s="3" t="s">
        <v>3508</v>
      </c>
      <c r="C1828" s="2"/>
    </row>
    <row r="1829" spans="1:3">
      <c r="A1829" s="3" t="s">
        <v>3509</v>
      </c>
      <c r="B1829" s="3" t="s">
        <v>3510</v>
      </c>
      <c r="C1829" s="2"/>
    </row>
    <row r="1830" spans="1:3">
      <c r="A1830" s="3" t="s">
        <v>3511</v>
      </c>
      <c r="B1830" s="3" t="s">
        <v>3511</v>
      </c>
      <c r="C1830" s="2"/>
    </row>
    <row r="1831" spans="1:3">
      <c r="A1831" s="3" t="s">
        <v>3512</v>
      </c>
      <c r="B1831" s="3" t="s">
        <v>3513</v>
      </c>
      <c r="C1831" s="2"/>
    </row>
    <row r="1832" spans="1:3">
      <c r="A1832" s="3" t="s">
        <v>3514</v>
      </c>
      <c r="B1832" s="3" t="s">
        <v>3515</v>
      </c>
      <c r="C1832" s="2"/>
    </row>
    <row r="1833" spans="1:3">
      <c r="A1833" s="3" t="s">
        <v>3516</v>
      </c>
      <c r="B1833" s="3" t="s">
        <v>3517</v>
      </c>
      <c r="C1833" s="2"/>
    </row>
    <row r="1834" spans="1:3">
      <c r="A1834" s="3" t="s">
        <v>3518</v>
      </c>
      <c r="B1834" s="3" t="s">
        <v>3519</v>
      </c>
      <c r="C1834" s="2"/>
    </row>
    <row r="1835" ht="27" spans="1:3">
      <c r="A1835" s="3" t="s">
        <v>3520</v>
      </c>
      <c r="B1835" s="3" t="s">
        <v>3521</v>
      </c>
      <c r="C1835" s="2"/>
    </row>
    <row r="1836" spans="1:3">
      <c r="A1836" s="3" t="s">
        <v>3522</v>
      </c>
      <c r="B1836" s="3" t="s">
        <v>3523</v>
      </c>
      <c r="C1836" s="2"/>
    </row>
    <row r="1837" spans="1:3">
      <c r="A1837" s="3" t="s">
        <v>3524</v>
      </c>
      <c r="B1837" s="3" t="s">
        <v>3525</v>
      </c>
      <c r="C1837" s="2"/>
    </row>
    <row r="1838" spans="1:3">
      <c r="A1838" s="3" t="s">
        <v>3526</v>
      </c>
      <c r="B1838" s="3" t="s">
        <v>3527</v>
      </c>
      <c r="C1838" s="2"/>
    </row>
    <row r="1839" spans="1:3">
      <c r="A1839" s="3" t="s">
        <v>3528</v>
      </c>
      <c r="B1839" s="3" t="s">
        <v>3529</v>
      </c>
      <c r="C1839" s="2"/>
    </row>
    <row r="1840" spans="1:3">
      <c r="A1840" s="3" t="s">
        <v>3530</v>
      </c>
      <c r="B1840" s="3" t="s">
        <v>3531</v>
      </c>
      <c r="C1840" s="2"/>
    </row>
    <row r="1841" spans="1:3">
      <c r="A1841" s="3" t="s">
        <v>3532</v>
      </c>
      <c r="B1841" s="3" t="s">
        <v>3533</v>
      </c>
      <c r="C1841" s="2"/>
    </row>
    <row r="1842" spans="1:3">
      <c r="A1842" s="3" t="s">
        <v>3534</v>
      </c>
      <c r="B1842" s="3" t="s">
        <v>3535</v>
      </c>
      <c r="C1842" s="2"/>
    </row>
    <row r="1843" spans="1:3">
      <c r="A1843" s="3" t="s">
        <v>3536</v>
      </c>
      <c r="B1843" s="3" t="s">
        <v>3537</v>
      </c>
      <c r="C1843" s="2"/>
    </row>
    <row r="1844" spans="1:3">
      <c r="A1844" s="3" t="s">
        <v>3538</v>
      </c>
      <c r="B1844" s="3" t="s">
        <v>3539</v>
      </c>
      <c r="C1844" s="2"/>
    </row>
    <row r="1845" spans="1:3">
      <c r="A1845" s="3" t="s">
        <v>3540</v>
      </c>
      <c r="B1845" s="3" t="s">
        <v>3541</v>
      </c>
      <c r="C1845" s="2"/>
    </row>
    <row r="1846" spans="1:3">
      <c r="A1846" s="3" t="s">
        <v>3542</v>
      </c>
      <c r="B1846" s="3" t="s">
        <v>3543</v>
      </c>
      <c r="C1846" s="2"/>
    </row>
    <row r="1847" ht="27" spans="1:3">
      <c r="A1847" s="3" t="s">
        <v>3544</v>
      </c>
      <c r="B1847" s="3" t="s">
        <v>3545</v>
      </c>
      <c r="C1847" s="2"/>
    </row>
    <row r="1848" spans="1:3">
      <c r="A1848" s="3" t="s">
        <v>3546</v>
      </c>
      <c r="B1848" s="3" t="s">
        <v>3547</v>
      </c>
      <c r="C1848" s="2"/>
    </row>
    <row r="1849" spans="1:3">
      <c r="A1849" s="3" t="s">
        <v>3548</v>
      </c>
      <c r="B1849" s="3" t="s">
        <v>3549</v>
      </c>
      <c r="C1849" s="2"/>
    </row>
    <row r="1850" spans="1:3">
      <c r="A1850" s="3" t="s">
        <v>3550</v>
      </c>
      <c r="B1850" s="3" t="s">
        <v>3551</v>
      </c>
      <c r="C1850" s="2"/>
    </row>
    <row r="1851" spans="1:3">
      <c r="A1851" s="3" t="s">
        <v>3552</v>
      </c>
      <c r="B1851" s="3" t="s">
        <v>3553</v>
      </c>
      <c r="C1851" s="2"/>
    </row>
    <row r="1852" ht="27" spans="1:3">
      <c r="A1852" s="3" t="s">
        <v>3554</v>
      </c>
      <c r="B1852" s="3" t="s">
        <v>3555</v>
      </c>
      <c r="C1852" s="2"/>
    </row>
    <row r="1853" spans="1:3">
      <c r="A1853" s="3" t="s">
        <v>3556</v>
      </c>
      <c r="B1853" s="3" t="s">
        <v>3557</v>
      </c>
      <c r="C1853" s="2"/>
    </row>
    <row r="1854" ht="27" spans="1:3">
      <c r="A1854" s="3" t="s">
        <v>3558</v>
      </c>
      <c r="B1854" s="3" t="s">
        <v>3559</v>
      </c>
      <c r="C1854" s="2"/>
    </row>
    <row r="1855" spans="1:3">
      <c r="A1855" s="3" t="s">
        <v>3560</v>
      </c>
      <c r="B1855" s="3" t="s">
        <v>3561</v>
      </c>
      <c r="C1855" s="2"/>
    </row>
    <row r="1856" spans="1:3">
      <c r="A1856" s="3" t="s">
        <v>3562</v>
      </c>
      <c r="B1856" s="3" t="s">
        <v>3563</v>
      </c>
      <c r="C1856" s="2"/>
    </row>
    <row r="1857" spans="1:3">
      <c r="A1857" s="3" t="s">
        <v>3564</v>
      </c>
      <c r="B1857" s="3" t="s">
        <v>3565</v>
      </c>
      <c r="C1857" s="2"/>
    </row>
    <row r="1858" spans="1:3">
      <c r="A1858" s="3" t="s">
        <v>3566</v>
      </c>
      <c r="B1858" s="3" t="s">
        <v>3567</v>
      </c>
      <c r="C1858" s="2"/>
    </row>
    <row r="1859" spans="1:3">
      <c r="A1859" s="3" t="s">
        <v>3568</v>
      </c>
      <c r="B1859" s="3" t="s">
        <v>3569</v>
      </c>
      <c r="C1859" s="2"/>
    </row>
    <row r="1860" spans="1:3">
      <c r="A1860" s="3" t="s">
        <v>3570</v>
      </c>
      <c r="B1860" s="3" t="s">
        <v>3571</v>
      </c>
      <c r="C1860" s="2"/>
    </row>
    <row r="1861" spans="1:3">
      <c r="A1861" s="3" t="s">
        <v>3572</v>
      </c>
      <c r="B1861" s="3" t="s">
        <v>3573</v>
      </c>
      <c r="C1861" s="2"/>
    </row>
    <row r="1862" spans="1:3">
      <c r="A1862" s="3" t="s">
        <v>3574</v>
      </c>
      <c r="B1862" s="3" t="s">
        <v>3575</v>
      </c>
      <c r="C1862" s="2"/>
    </row>
    <row r="1863" spans="1:3">
      <c r="A1863" s="3" t="s">
        <v>3576</v>
      </c>
      <c r="B1863" s="3" t="s">
        <v>3577</v>
      </c>
      <c r="C1863" s="2"/>
    </row>
    <row r="1864" spans="1:3">
      <c r="A1864" s="3" t="s">
        <v>3578</v>
      </c>
      <c r="B1864" s="3" t="s">
        <v>3579</v>
      </c>
      <c r="C1864" s="2"/>
    </row>
    <row r="1865" spans="1:3">
      <c r="A1865" s="3" t="s">
        <v>3580</v>
      </c>
      <c r="B1865" s="3" t="s">
        <v>3581</v>
      </c>
      <c r="C1865" s="2"/>
    </row>
    <row r="1866" spans="1:3">
      <c r="A1866" s="3" t="s">
        <v>3582</v>
      </c>
      <c r="B1866" s="3" t="s">
        <v>3583</v>
      </c>
      <c r="C1866" s="2"/>
    </row>
    <row r="1867" spans="1:3">
      <c r="A1867" s="3" t="s">
        <v>3584</v>
      </c>
      <c r="B1867" s="3" t="s">
        <v>3585</v>
      </c>
      <c r="C1867" s="2"/>
    </row>
    <row r="1868" spans="1:3">
      <c r="A1868" s="3" t="s">
        <v>3586</v>
      </c>
      <c r="B1868" s="3" t="s">
        <v>3587</v>
      </c>
      <c r="C1868" s="2"/>
    </row>
    <row r="1869" spans="1:3">
      <c r="A1869" s="3" t="s">
        <v>3588</v>
      </c>
      <c r="B1869" s="3" t="s">
        <v>3589</v>
      </c>
      <c r="C1869" s="2"/>
    </row>
    <row r="1870" spans="1:3">
      <c r="A1870" s="3" t="s">
        <v>3590</v>
      </c>
      <c r="B1870" s="3" t="s">
        <v>3591</v>
      </c>
      <c r="C1870" s="2"/>
    </row>
    <row r="1871" spans="1:3">
      <c r="A1871" s="3" t="s">
        <v>3592</v>
      </c>
      <c r="B1871" s="3" t="s">
        <v>3593</v>
      </c>
      <c r="C1871" s="2"/>
    </row>
    <row r="1872" spans="1:3">
      <c r="A1872" s="3" t="s">
        <v>3594</v>
      </c>
      <c r="B1872" s="3" t="s">
        <v>3595</v>
      </c>
      <c r="C1872" s="2"/>
    </row>
    <row r="1873" spans="1:3">
      <c r="A1873" s="3" t="s">
        <v>3596</v>
      </c>
      <c r="B1873" s="3" t="s">
        <v>1863</v>
      </c>
      <c r="C1873" s="2"/>
    </row>
    <row r="1874" spans="1:3">
      <c r="A1874" s="3" t="s">
        <v>3597</v>
      </c>
      <c r="B1874" s="3" t="s">
        <v>3598</v>
      </c>
      <c r="C1874" s="2"/>
    </row>
    <row r="1875" spans="1:3">
      <c r="A1875" s="3" t="s">
        <v>3599</v>
      </c>
      <c r="B1875" s="3" t="s">
        <v>3600</v>
      </c>
      <c r="C1875" s="2"/>
    </row>
    <row r="1876" spans="1:3">
      <c r="A1876" s="3" t="s">
        <v>3601</v>
      </c>
      <c r="B1876" s="3" t="s">
        <v>3602</v>
      </c>
      <c r="C1876" s="2"/>
    </row>
    <row r="1877" spans="1:3">
      <c r="A1877" s="3" t="s">
        <v>3603</v>
      </c>
      <c r="B1877" s="3" t="s">
        <v>3604</v>
      </c>
      <c r="C1877" s="2"/>
    </row>
    <row r="1878" spans="1:3">
      <c r="A1878" s="3" t="s">
        <v>3605</v>
      </c>
      <c r="B1878" s="3" t="s">
        <v>3606</v>
      </c>
      <c r="C1878" s="2"/>
    </row>
    <row r="1879" spans="1:3">
      <c r="A1879" s="3" t="s">
        <v>3607</v>
      </c>
      <c r="B1879" s="3" t="s">
        <v>3608</v>
      </c>
      <c r="C1879" s="2"/>
    </row>
    <row r="1880" spans="1:3">
      <c r="A1880" s="3" t="s">
        <v>3609</v>
      </c>
      <c r="B1880" s="3" t="s">
        <v>3610</v>
      </c>
      <c r="C1880" s="2"/>
    </row>
    <row r="1881" spans="1:3">
      <c r="A1881" s="3" t="s">
        <v>3611</v>
      </c>
      <c r="B1881" s="3" t="s">
        <v>3612</v>
      </c>
      <c r="C1881" s="2"/>
    </row>
    <row r="1882" spans="1:3">
      <c r="A1882" s="3" t="s">
        <v>3613</v>
      </c>
      <c r="B1882" s="3" t="s">
        <v>3614</v>
      </c>
      <c r="C1882" s="2"/>
    </row>
    <row r="1883" spans="1:3">
      <c r="A1883" s="3" t="s">
        <v>3615</v>
      </c>
      <c r="B1883" s="3" t="s">
        <v>3616</v>
      </c>
      <c r="C1883" s="2"/>
    </row>
    <row r="1884" spans="1:3">
      <c r="A1884" s="3" t="s">
        <v>3617</v>
      </c>
      <c r="B1884" s="3" t="s">
        <v>3618</v>
      </c>
      <c r="C1884" s="2"/>
    </row>
    <row r="1885" spans="1:3">
      <c r="A1885" s="3" t="s">
        <v>3619</v>
      </c>
      <c r="B1885" s="3" t="s">
        <v>3620</v>
      </c>
      <c r="C1885" s="2"/>
    </row>
    <row r="1886" spans="1:3">
      <c r="A1886" s="3" t="s">
        <v>3621</v>
      </c>
      <c r="B1886" s="3" t="s">
        <v>3622</v>
      </c>
      <c r="C1886" s="2"/>
    </row>
    <row r="1887" spans="1:3">
      <c r="A1887" s="3" t="s">
        <v>3623</v>
      </c>
      <c r="B1887" s="3" t="s">
        <v>3624</v>
      </c>
      <c r="C1887" s="2"/>
    </row>
    <row r="1888" ht="27" spans="1:3">
      <c r="A1888" s="3" t="s">
        <v>3625</v>
      </c>
      <c r="B1888" s="3" t="s">
        <v>3204</v>
      </c>
      <c r="C1888" s="2"/>
    </row>
    <row r="1889" ht="40.5" spans="1:3">
      <c r="A1889" s="3" t="s">
        <v>3626</v>
      </c>
      <c r="B1889" s="3" t="s">
        <v>3206</v>
      </c>
      <c r="C1889" s="2"/>
    </row>
    <row r="1890" ht="40.5" spans="1:3">
      <c r="A1890" s="3" t="s">
        <v>3627</v>
      </c>
      <c r="B1890" s="3" t="s">
        <v>3208</v>
      </c>
      <c r="C1890" s="2"/>
    </row>
    <row r="1891" spans="1:3">
      <c r="A1891" s="3" t="s">
        <v>3628</v>
      </c>
      <c r="B1891" s="3" t="s">
        <v>3629</v>
      </c>
      <c r="C1891" s="2"/>
    </row>
    <row r="1892" ht="27" spans="1:3">
      <c r="A1892" s="3" t="s">
        <v>3630</v>
      </c>
      <c r="B1892" s="3" t="s">
        <v>2788</v>
      </c>
      <c r="C1892" s="2"/>
    </row>
    <row r="1893" ht="27" spans="1:3">
      <c r="A1893" s="3" t="s">
        <v>3631</v>
      </c>
      <c r="B1893" s="3" t="s">
        <v>3632</v>
      </c>
      <c r="C1893" s="2"/>
    </row>
    <row r="1894" spans="1:3">
      <c r="A1894" s="3" t="s">
        <v>3633</v>
      </c>
      <c r="B1894" s="3" t="s">
        <v>3634</v>
      </c>
      <c r="C1894" s="2"/>
    </row>
    <row r="1895" spans="1:3">
      <c r="A1895" s="3" t="s">
        <v>3635</v>
      </c>
      <c r="B1895" s="3" t="s">
        <v>3636</v>
      </c>
      <c r="C1895" s="2"/>
    </row>
    <row r="1896" spans="1:3">
      <c r="A1896" s="3" t="s">
        <v>3637</v>
      </c>
      <c r="B1896" s="3" t="s">
        <v>3638</v>
      </c>
      <c r="C1896" s="2"/>
    </row>
    <row r="1897" spans="1:3">
      <c r="A1897" s="3" t="s">
        <v>3639</v>
      </c>
      <c r="B1897" s="3" t="s">
        <v>3640</v>
      </c>
      <c r="C1897" s="2"/>
    </row>
    <row r="1898" spans="1:3">
      <c r="A1898" s="3" t="s">
        <v>3641</v>
      </c>
      <c r="B1898" s="3" t="s">
        <v>3642</v>
      </c>
      <c r="C1898" s="2"/>
    </row>
    <row r="1899" spans="1:3">
      <c r="A1899" s="3" t="s">
        <v>3643</v>
      </c>
      <c r="B1899" s="3" t="s">
        <v>3644</v>
      </c>
      <c r="C1899" s="2"/>
    </row>
    <row r="1900" spans="1:3">
      <c r="A1900" s="3" t="s">
        <v>3645</v>
      </c>
      <c r="B1900" s="3" t="s">
        <v>3646</v>
      </c>
      <c r="C1900" s="2"/>
    </row>
    <row r="1901" spans="1:3">
      <c r="A1901" s="3" t="s">
        <v>3647</v>
      </c>
      <c r="B1901" s="3" t="s">
        <v>3648</v>
      </c>
      <c r="C1901" s="2"/>
    </row>
    <row r="1902" spans="1:3">
      <c r="A1902" s="3" t="s">
        <v>3649</v>
      </c>
      <c r="B1902" s="3" t="s">
        <v>3650</v>
      </c>
      <c r="C1902" s="2"/>
    </row>
    <row r="1903" spans="1:3">
      <c r="A1903" s="3" t="s">
        <v>3651</v>
      </c>
      <c r="B1903" s="3" t="s">
        <v>3652</v>
      </c>
      <c r="C1903" s="2"/>
    </row>
    <row r="1904" spans="1:3">
      <c r="A1904" s="3" t="s">
        <v>3653</v>
      </c>
      <c r="B1904" s="3" t="s">
        <v>3654</v>
      </c>
      <c r="C1904" s="2"/>
    </row>
    <row r="1905" spans="1:3">
      <c r="A1905" s="3" t="s">
        <v>3655</v>
      </c>
      <c r="B1905" s="3" t="s">
        <v>3656</v>
      </c>
      <c r="C1905" s="2"/>
    </row>
    <row r="1906" ht="27" spans="1:3">
      <c r="A1906" s="3" t="s">
        <v>3657</v>
      </c>
      <c r="B1906" s="3" t="s">
        <v>3658</v>
      </c>
      <c r="C1906" s="2"/>
    </row>
    <row r="1907" spans="1:3">
      <c r="A1907" s="3" t="s">
        <v>3659</v>
      </c>
      <c r="B1907" s="3" t="s">
        <v>3660</v>
      </c>
      <c r="C1907" s="2"/>
    </row>
    <row r="1908" spans="1:3">
      <c r="A1908" s="3" t="s">
        <v>3661</v>
      </c>
      <c r="B1908" s="3" t="s">
        <v>3662</v>
      </c>
      <c r="C1908" s="2"/>
    </row>
    <row r="1909" ht="27" spans="1:3">
      <c r="A1909" s="3" t="s">
        <v>3663</v>
      </c>
      <c r="B1909" s="3" t="s">
        <v>3664</v>
      </c>
      <c r="C1909" s="2"/>
    </row>
    <row r="1910" ht="27" spans="1:3">
      <c r="A1910" s="3" t="s">
        <v>3665</v>
      </c>
      <c r="B1910" s="3" t="s">
        <v>3666</v>
      </c>
      <c r="C1910" s="2"/>
    </row>
    <row r="1911" ht="27" spans="1:3">
      <c r="A1911" s="3" t="s">
        <v>3667</v>
      </c>
      <c r="B1911" s="3" t="s">
        <v>3668</v>
      </c>
      <c r="C1911" s="2"/>
    </row>
    <row r="1912" spans="1:3">
      <c r="A1912" s="3" t="s">
        <v>3669</v>
      </c>
      <c r="B1912" s="3" t="s">
        <v>3670</v>
      </c>
      <c r="C1912" s="2"/>
    </row>
    <row r="1913" ht="27" spans="1:3">
      <c r="A1913" s="3" t="s">
        <v>3671</v>
      </c>
      <c r="B1913" s="3" t="s">
        <v>3672</v>
      </c>
      <c r="C1913" s="2"/>
    </row>
    <row r="1914" ht="27" spans="1:3">
      <c r="A1914" s="3" t="s">
        <v>3673</v>
      </c>
      <c r="B1914" s="3" t="s">
        <v>3674</v>
      </c>
      <c r="C1914" s="2"/>
    </row>
    <row r="1915" spans="1:3">
      <c r="A1915" s="3" t="s">
        <v>3675</v>
      </c>
      <c r="B1915" s="3" t="s">
        <v>3676</v>
      </c>
      <c r="C1915" s="2"/>
    </row>
    <row r="1916" spans="1:3">
      <c r="A1916" s="3" t="s">
        <v>3677</v>
      </c>
      <c r="B1916" s="3" t="s">
        <v>752</v>
      </c>
      <c r="C1916" s="2"/>
    </row>
    <row r="1917" spans="1:3">
      <c r="A1917" s="3" t="s">
        <v>3678</v>
      </c>
      <c r="B1917" s="3" t="s">
        <v>708</v>
      </c>
      <c r="C1917" s="2"/>
    </row>
    <row r="1918" spans="1:3">
      <c r="A1918" s="3" t="s">
        <v>3679</v>
      </c>
      <c r="B1918" s="3" t="s">
        <v>3680</v>
      </c>
      <c r="C1918" s="2"/>
    </row>
    <row r="1919" spans="1:3">
      <c r="A1919" s="3" t="s">
        <v>3681</v>
      </c>
      <c r="B1919" s="3" t="s">
        <v>3682</v>
      </c>
      <c r="C1919" s="2"/>
    </row>
    <row r="1920" spans="1:3">
      <c r="A1920" s="3" t="s">
        <v>3683</v>
      </c>
      <c r="B1920" s="3" t="s">
        <v>3684</v>
      </c>
      <c r="C1920" s="2"/>
    </row>
    <row r="1921" ht="27" spans="1:3">
      <c r="A1921" s="3" t="s">
        <v>3685</v>
      </c>
      <c r="B1921" s="3" t="s">
        <v>1484</v>
      </c>
      <c r="C1921" s="2"/>
    </row>
    <row r="1922" spans="1:3">
      <c r="A1922" s="3" t="s">
        <v>3686</v>
      </c>
      <c r="B1922" s="3" t="s">
        <v>3687</v>
      </c>
      <c r="C1922" s="2"/>
    </row>
    <row r="1923" spans="1:3">
      <c r="A1923" s="3" t="s">
        <v>3688</v>
      </c>
      <c r="B1923" s="3" t="s">
        <v>3689</v>
      </c>
      <c r="C1923" s="2"/>
    </row>
    <row r="1924" ht="27" spans="1:3">
      <c r="A1924" s="3" t="s">
        <v>3690</v>
      </c>
      <c r="B1924" s="3" t="s">
        <v>194</v>
      </c>
      <c r="C1924" s="2"/>
    </row>
    <row r="1925" ht="27" spans="1:3">
      <c r="A1925" s="3" t="s">
        <v>3691</v>
      </c>
      <c r="B1925" s="3" t="s">
        <v>3692</v>
      </c>
      <c r="C1925" s="2"/>
    </row>
    <row r="1926" spans="1:3">
      <c r="A1926" s="3" t="s">
        <v>3693</v>
      </c>
      <c r="B1926" s="3" t="s">
        <v>3694</v>
      </c>
      <c r="C1926" s="2"/>
    </row>
    <row r="1927" spans="1:3">
      <c r="A1927" s="3" t="s">
        <v>3695</v>
      </c>
      <c r="B1927" s="3" t="s">
        <v>3696</v>
      </c>
      <c r="C1927" s="2"/>
    </row>
    <row r="1928" spans="1:3">
      <c r="A1928" s="3" t="s">
        <v>3697</v>
      </c>
      <c r="B1928" s="3" t="s">
        <v>3698</v>
      </c>
      <c r="C1928" s="2"/>
    </row>
    <row r="1929" spans="1:3">
      <c r="A1929" s="3" t="s">
        <v>3699</v>
      </c>
      <c r="B1929" s="3" t="s">
        <v>3700</v>
      </c>
      <c r="C1929" s="2"/>
    </row>
    <row r="1930" spans="1:3">
      <c r="A1930" s="3" t="s">
        <v>3701</v>
      </c>
      <c r="B1930" s="3" t="s">
        <v>1427</v>
      </c>
      <c r="C1930" s="2"/>
    </row>
    <row r="1931" ht="27" spans="1:3">
      <c r="A1931" s="3" t="s">
        <v>3702</v>
      </c>
      <c r="B1931" s="3" t="s">
        <v>3703</v>
      </c>
      <c r="C1931" s="2"/>
    </row>
    <row r="1932" spans="1:3">
      <c r="A1932" s="3" t="s">
        <v>3704</v>
      </c>
      <c r="B1932" s="3" t="s">
        <v>3705</v>
      </c>
      <c r="C1932" s="2"/>
    </row>
    <row r="1933" spans="1:3">
      <c r="A1933" s="3" t="s">
        <v>3706</v>
      </c>
      <c r="B1933" s="3" t="s">
        <v>3707</v>
      </c>
      <c r="C1933" s="2"/>
    </row>
    <row r="1934" spans="1:3">
      <c r="A1934" s="3" t="s">
        <v>3708</v>
      </c>
      <c r="B1934" s="3" t="s">
        <v>3709</v>
      </c>
      <c r="C1934" s="2"/>
    </row>
    <row r="1935" spans="1:3">
      <c r="A1935" s="3" t="s">
        <v>3710</v>
      </c>
      <c r="B1935" s="3" t="s">
        <v>3711</v>
      </c>
      <c r="C1935" s="2"/>
    </row>
    <row r="1936" spans="1:3">
      <c r="A1936" s="3" t="s">
        <v>3712</v>
      </c>
      <c r="B1936" s="3" t="s">
        <v>3713</v>
      </c>
      <c r="C1936" s="2"/>
    </row>
    <row r="1937" spans="1:3">
      <c r="A1937" s="3" t="s">
        <v>3714</v>
      </c>
      <c r="B1937" s="3" t="s">
        <v>3715</v>
      </c>
      <c r="C1937" s="2"/>
    </row>
    <row r="1938" spans="1:3">
      <c r="A1938" s="3" t="s">
        <v>3716</v>
      </c>
      <c r="B1938" s="3" t="s">
        <v>3717</v>
      </c>
      <c r="C1938" s="2"/>
    </row>
    <row r="1939" spans="1:3">
      <c r="A1939" s="3" t="s">
        <v>3718</v>
      </c>
      <c r="B1939" s="3" t="s">
        <v>3719</v>
      </c>
      <c r="C1939" s="2"/>
    </row>
    <row r="1940" spans="1:3">
      <c r="A1940" s="3" t="s">
        <v>3720</v>
      </c>
      <c r="B1940" s="3" t="s">
        <v>3721</v>
      </c>
      <c r="C1940" s="2"/>
    </row>
    <row r="1941" spans="1:3">
      <c r="A1941" s="3" t="s">
        <v>3722</v>
      </c>
      <c r="B1941" s="3" t="s">
        <v>3723</v>
      </c>
      <c r="C1941" s="2"/>
    </row>
    <row r="1942" spans="1:3">
      <c r="A1942" s="3" t="s">
        <v>3724</v>
      </c>
      <c r="B1942" s="3" t="s">
        <v>3715</v>
      </c>
      <c r="C1942" s="2"/>
    </row>
    <row r="1943" spans="1:3">
      <c r="A1943" s="3" t="s">
        <v>3725</v>
      </c>
      <c r="B1943" s="3" t="s">
        <v>3726</v>
      </c>
      <c r="C1943" s="2"/>
    </row>
    <row r="1944" spans="1:3">
      <c r="A1944" s="3" t="s">
        <v>3727</v>
      </c>
      <c r="B1944" s="3" t="s">
        <v>3728</v>
      </c>
      <c r="C1944" s="2"/>
    </row>
    <row r="1945" spans="1:3">
      <c r="A1945" s="3" t="s">
        <v>3729</v>
      </c>
      <c r="B1945" s="3" t="s">
        <v>3730</v>
      </c>
      <c r="C1945" s="2"/>
    </row>
    <row r="1946" spans="1:3">
      <c r="A1946" s="3" t="s">
        <v>3731</v>
      </c>
      <c r="B1946" s="3" t="s">
        <v>3723</v>
      </c>
      <c r="C1946" s="2"/>
    </row>
    <row r="1947" spans="1:3">
      <c r="A1947" s="3" t="s">
        <v>3732</v>
      </c>
      <c r="B1947" s="3" t="s">
        <v>3733</v>
      </c>
      <c r="C1947" s="2"/>
    </row>
    <row r="1948" spans="1:3">
      <c r="A1948" s="3" t="s">
        <v>3734</v>
      </c>
      <c r="B1948" s="3" t="s">
        <v>3735</v>
      </c>
      <c r="C1948" s="2"/>
    </row>
    <row r="1949" spans="1:3">
      <c r="A1949" s="3" t="s">
        <v>3736</v>
      </c>
      <c r="B1949" s="3" t="s">
        <v>3737</v>
      </c>
      <c r="C1949" s="2"/>
    </row>
    <row r="1950" spans="1:3">
      <c r="A1950" s="3" t="s">
        <v>3738</v>
      </c>
      <c r="B1950" s="3" t="s">
        <v>3739</v>
      </c>
      <c r="C1950" s="2"/>
    </row>
    <row r="1951" spans="1:3">
      <c r="A1951" s="3" t="s">
        <v>3740</v>
      </c>
      <c r="B1951" s="3" t="s">
        <v>3741</v>
      </c>
      <c r="C1951" s="2"/>
    </row>
    <row r="1952" spans="1:3">
      <c r="A1952" s="3" t="s">
        <v>3742</v>
      </c>
      <c r="B1952" s="3" t="s">
        <v>3743</v>
      </c>
      <c r="C1952" s="2"/>
    </row>
    <row r="1953" spans="1:3">
      <c r="A1953" s="3" t="s">
        <v>3744</v>
      </c>
      <c r="B1953" s="3" t="s">
        <v>3745</v>
      </c>
      <c r="C1953" s="2"/>
    </row>
    <row r="1954" spans="1:3">
      <c r="A1954" s="3" t="s">
        <v>3746</v>
      </c>
      <c r="B1954" s="3" t="s">
        <v>3747</v>
      </c>
      <c r="C1954" s="2"/>
    </row>
    <row r="1955" spans="1:3">
      <c r="A1955" s="3" t="s">
        <v>3748</v>
      </c>
      <c r="B1955" s="3" t="s">
        <v>3749</v>
      </c>
      <c r="C1955" s="2"/>
    </row>
    <row r="1956" spans="1:3">
      <c r="A1956" s="3" t="s">
        <v>3750</v>
      </c>
      <c r="B1956" s="3" t="s">
        <v>3751</v>
      </c>
      <c r="C1956" s="2"/>
    </row>
    <row r="1957" spans="1:3">
      <c r="A1957" s="3" t="s">
        <v>3752</v>
      </c>
      <c r="B1957" s="3" t="s">
        <v>3753</v>
      </c>
      <c r="C1957" s="2"/>
    </row>
    <row r="1958" spans="1:3">
      <c r="A1958" s="3" t="s">
        <v>3754</v>
      </c>
      <c r="B1958" s="3" t="s">
        <v>3755</v>
      </c>
      <c r="C1958" s="2"/>
    </row>
    <row r="1959" spans="1:3">
      <c r="A1959" s="3" t="s">
        <v>3756</v>
      </c>
      <c r="B1959" s="3" t="s">
        <v>3757</v>
      </c>
      <c r="C1959" s="2"/>
    </row>
    <row r="1960" spans="1:3">
      <c r="A1960" s="3" t="s">
        <v>3758</v>
      </c>
      <c r="B1960" s="3" t="s">
        <v>3759</v>
      </c>
      <c r="C1960" s="2"/>
    </row>
    <row r="1961" spans="1:3">
      <c r="A1961" s="3" t="s">
        <v>3760</v>
      </c>
      <c r="B1961" s="3" t="s">
        <v>3761</v>
      </c>
      <c r="C1961" s="2"/>
    </row>
    <row r="1962" spans="1:3">
      <c r="A1962" s="3" t="s">
        <v>1312</v>
      </c>
      <c r="B1962" s="3" t="s">
        <v>1312</v>
      </c>
      <c r="C1962" s="2"/>
    </row>
    <row r="1963" spans="1:3">
      <c r="A1963" s="3" t="s">
        <v>3762</v>
      </c>
      <c r="B1963" s="3" t="s">
        <v>3762</v>
      </c>
      <c r="C1963" s="2"/>
    </row>
    <row r="1964" spans="1:3">
      <c r="A1964" s="3" t="s">
        <v>3763</v>
      </c>
      <c r="B1964" s="3" t="s">
        <v>3764</v>
      </c>
      <c r="C1964" s="2"/>
    </row>
    <row r="1965" spans="1:3">
      <c r="A1965" s="3" t="s">
        <v>3765</v>
      </c>
      <c r="B1965" s="3" t="s">
        <v>3766</v>
      </c>
      <c r="C1965" s="2"/>
    </row>
    <row r="1966" spans="1:3">
      <c r="A1966" s="3" t="s">
        <v>3767</v>
      </c>
      <c r="B1966" s="3" t="s">
        <v>3767</v>
      </c>
      <c r="C1966" s="2"/>
    </row>
    <row r="1967" spans="1:3">
      <c r="A1967" s="3" t="s">
        <v>3768</v>
      </c>
      <c r="B1967" s="3" t="s">
        <v>3769</v>
      </c>
      <c r="C1967" s="2"/>
    </row>
    <row r="1968" spans="1:3">
      <c r="A1968" s="3" t="s">
        <v>3770</v>
      </c>
      <c r="B1968" s="3" t="s">
        <v>3071</v>
      </c>
      <c r="C1968" s="2"/>
    </row>
    <row r="1969" ht="40.5" spans="1:3">
      <c r="A1969" s="3" t="s">
        <v>3771</v>
      </c>
      <c r="B1969" s="3" t="s">
        <v>3772</v>
      </c>
      <c r="C1969" s="2"/>
    </row>
    <row r="1970" spans="1:3">
      <c r="A1970" s="3" t="s">
        <v>3773</v>
      </c>
      <c r="B1970" s="3" t="s">
        <v>3774</v>
      </c>
      <c r="C1970" s="2"/>
    </row>
    <row r="1971" spans="1:3">
      <c r="A1971" s="3" t="s">
        <v>3775</v>
      </c>
      <c r="B1971" s="3" t="s">
        <v>3776</v>
      </c>
      <c r="C1971" s="2"/>
    </row>
    <row r="1972" spans="1:3">
      <c r="A1972" s="3" t="s">
        <v>3777</v>
      </c>
      <c r="B1972" s="3" t="s">
        <v>3778</v>
      </c>
      <c r="C1972" s="2"/>
    </row>
    <row r="1973" spans="1:3">
      <c r="A1973" s="3" t="s">
        <v>3779</v>
      </c>
      <c r="B1973" s="3" t="s">
        <v>3780</v>
      </c>
      <c r="C1973" s="2"/>
    </row>
    <row r="1974" spans="1:3">
      <c r="A1974" s="3" t="s">
        <v>3781</v>
      </c>
      <c r="B1974" s="3" t="s">
        <v>3782</v>
      </c>
      <c r="C1974" s="2"/>
    </row>
    <row r="1975" spans="1:3">
      <c r="A1975" s="3" t="s">
        <v>3783</v>
      </c>
      <c r="B1975" s="3" t="s">
        <v>3784</v>
      </c>
      <c r="C1975" s="2"/>
    </row>
    <row r="1976" spans="1:3">
      <c r="A1976" s="3" t="s">
        <v>3785</v>
      </c>
      <c r="B1976" s="3" t="s">
        <v>3786</v>
      </c>
      <c r="C1976" s="2"/>
    </row>
    <row r="1977" spans="1:3">
      <c r="A1977" s="3" t="s">
        <v>3787</v>
      </c>
      <c r="B1977" s="3" t="s">
        <v>3788</v>
      </c>
      <c r="C1977" s="2"/>
    </row>
    <row r="1978" ht="27" spans="1:3">
      <c r="A1978" s="3" t="s">
        <v>3789</v>
      </c>
      <c r="B1978" s="3" t="s">
        <v>3790</v>
      </c>
      <c r="C1978" s="2"/>
    </row>
    <row r="1979" ht="27" spans="1:3">
      <c r="A1979" s="3" t="s">
        <v>3791</v>
      </c>
      <c r="B1979" s="3" t="s">
        <v>3792</v>
      </c>
      <c r="C1979" s="2"/>
    </row>
    <row r="1980" spans="1:3">
      <c r="A1980" s="3" t="s">
        <v>3793</v>
      </c>
      <c r="B1980" s="3" t="s">
        <v>3794</v>
      </c>
      <c r="C1980" s="2"/>
    </row>
    <row r="1981" spans="1:3">
      <c r="A1981" s="3" t="s">
        <v>3795</v>
      </c>
      <c r="B1981" s="3" t="s">
        <v>3796</v>
      </c>
      <c r="C1981" s="2"/>
    </row>
    <row r="1982" spans="1:3">
      <c r="A1982" s="3" t="s">
        <v>3797</v>
      </c>
      <c r="B1982" s="3" t="s">
        <v>3798</v>
      </c>
      <c r="C1982" s="2"/>
    </row>
    <row r="1983" spans="1:3">
      <c r="A1983" s="3" t="s">
        <v>3799</v>
      </c>
      <c r="B1983" s="3" t="s">
        <v>3800</v>
      </c>
      <c r="C1983" s="2"/>
    </row>
    <row r="1984" spans="1:3">
      <c r="A1984" s="3" t="s">
        <v>3801</v>
      </c>
      <c r="B1984" s="3" t="s">
        <v>3802</v>
      </c>
      <c r="C1984" s="2"/>
    </row>
    <row r="1985" spans="1:3">
      <c r="A1985" s="3" t="s">
        <v>3803</v>
      </c>
      <c r="B1985" s="3" t="s">
        <v>3804</v>
      </c>
      <c r="C1985" s="2"/>
    </row>
    <row r="1986" spans="1:3">
      <c r="A1986" s="3" t="s">
        <v>3805</v>
      </c>
      <c r="B1986" s="3" t="s">
        <v>3806</v>
      </c>
      <c r="C1986" s="2"/>
    </row>
    <row r="1987" spans="1:3">
      <c r="A1987" s="3" t="s">
        <v>720</v>
      </c>
      <c r="B1987" s="3" t="s">
        <v>720</v>
      </c>
      <c r="C1987" s="2"/>
    </row>
    <row r="1988" spans="1:3">
      <c r="A1988" s="3" t="s">
        <v>3807</v>
      </c>
      <c r="B1988" s="3" t="s">
        <v>3808</v>
      </c>
      <c r="C1988" s="2"/>
    </row>
    <row r="1989" spans="1:3">
      <c r="A1989" s="3" t="s">
        <v>3809</v>
      </c>
      <c r="B1989" s="3" t="s">
        <v>460</v>
      </c>
      <c r="C1989" s="2"/>
    </row>
    <row r="1990" spans="1:3">
      <c r="A1990" s="3" t="s">
        <v>3810</v>
      </c>
      <c r="B1990" s="3" t="s">
        <v>3811</v>
      </c>
      <c r="C1990" s="2"/>
    </row>
    <row r="1991" spans="1:3">
      <c r="A1991" s="3" t="s">
        <v>3812</v>
      </c>
      <c r="B1991" s="3" t="s">
        <v>266</v>
      </c>
      <c r="C1991" s="2"/>
    </row>
    <row r="1992" ht="27" spans="1:3">
      <c r="A1992" s="3" t="s">
        <v>3813</v>
      </c>
      <c r="B1992" s="3" t="s">
        <v>276</v>
      </c>
      <c r="C1992" s="2"/>
    </row>
    <row r="1993" spans="1:3">
      <c r="A1993" s="3" t="s">
        <v>3814</v>
      </c>
      <c r="B1993" s="3" t="s">
        <v>3815</v>
      </c>
      <c r="C1993" s="2"/>
    </row>
    <row r="1994" spans="1:3">
      <c r="A1994" s="3" t="s">
        <v>3816</v>
      </c>
      <c r="B1994" s="3" t="s">
        <v>3817</v>
      </c>
      <c r="C1994" s="2"/>
    </row>
    <row r="1995" spans="1:3">
      <c r="A1995" s="3" t="s">
        <v>3818</v>
      </c>
      <c r="B1995" s="3" t="s">
        <v>3819</v>
      </c>
      <c r="C1995" s="2"/>
    </row>
    <row r="1996" spans="1:3">
      <c r="A1996" s="3" t="s">
        <v>3820</v>
      </c>
      <c r="B1996" s="3" t="s">
        <v>3821</v>
      </c>
      <c r="C1996" s="2"/>
    </row>
    <row r="1997" spans="1:3">
      <c r="A1997" s="3" t="s">
        <v>3822</v>
      </c>
      <c r="B1997" s="3" t="s">
        <v>3823</v>
      </c>
      <c r="C1997" s="2"/>
    </row>
    <row r="1998" ht="27" spans="1:3">
      <c r="A1998" s="3" t="s">
        <v>3824</v>
      </c>
      <c r="B1998" s="3" t="s">
        <v>3825</v>
      </c>
      <c r="C1998" s="2"/>
    </row>
    <row r="1999" spans="1:3">
      <c r="A1999" s="3" t="s">
        <v>3826</v>
      </c>
      <c r="B1999" s="3" t="s">
        <v>3827</v>
      </c>
      <c r="C1999" s="2"/>
    </row>
    <row r="2000" spans="1:3">
      <c r="A2000" s="3" t="s">
        <v>3828</v>
      </c>
      <c r="B2000" s="3" t="s">
        <v>3829</v>
      </c>
      <c r="C2000" s="2"/>
    </row>
    <row r="2001" spans="1:3">
      <c r="A2001" s="3" t="s">
        <v>3830</v>
      </c>
      <c r="B2001" s="3" t="s">
        <v>1918</v>
      </c>
      <c r="C2001" s="2"/>
    </row>
    <row r="2002" spans="1:3">
      <c r="A2002" s="3" t="s">
        <v>3831</v>
      </c>
      <c r="B2002" s="3" t="s">
        <v>3832</v>
      </c>
      <c r="C2002" s="2"/>
    </row>
    <row r="2003" spans="1:3">
      <c r="A2003" s="3" t="s">
        <v>3833</v>
      </c>
      <c r="B2003" s="3" t="s">
        <v>3834</v>
      </c>
      <c r="C2003" s="2"/>
    </row>
    <row r="2004" ht="27" spans="1:3">
      <c r="A2004" s="3" t="s">
        <v>3835</v>
      </c>
      <c r="B2004" s="3" t="s">
        <v>3836</v>
      </c>
      <c r="C2004" s="2"/>
    </row>
    <row r="2005" spans="1:3">
      <c r="A2005" s="3" t="s">
        <v>3837</v>
      </c>
      <c r="B2005" s="3" t="s">
        <v>3838</v>
      </c>
      <c r="C2005" s="2"/>
    </row>
    <row r="2006" spans="1:3">
      <c r="A2006" s="3" t="s">
        <v>3839</v>
      </c>
      <c r="B2006" s="3" t="s">
        <v>3840</v>
      </c>
      <c r="C2006" s="2"/>
    </row>
    <row r="2007" ht="27" spans="1:3">
      <c r="A2007" s="3" t="s">
        <v>3841</v>
      </c>
      <c r="B2007" s="3" t="s">
        <v>3842</v>
      </c>
      <c r="C2007" s="2"/>
    </row>
    <row r="2008" spans="1:3">
      <c r="A2008" s="3" t="s">
        <v>3843</v>
      </c>
      <c r="B2008" s="3" t="s">
        <v>3844</v>
      </c>
      <c r="C2008" s="2"/>
    </row>
    <row r="2009" spans="1:3">
      <c r="A2009" s="3" t="s">
        <v>3845</v>
      </c>
      <c r="B2009" s="3" t="s">
        <v>3846</v>
      </c>
      <c r="C2009" s="2"/>
    </row>
    <row r="2010" spans="1:3">
      <c r="A2010" s="3" t="s">
        <v>3847</v>
      </c>
      <c r="B2010" s="3" t="s">
        <v>3848</v>
      </c>
      <c r="C2010" s="2"/>
    </row>
    <row r="2011" spans="1:3">
      <c r="A2011" s="3" t="s">
        <v>3849</v>
      </c>
      <c r="B2011" s="3" t="s">
        <v>3850</v>
      </c>
      <c r="C2011" s="2"/>
    </row>
    <row r="2012" spans="1:3">
      <c r="A2012" s="3" t="s">
        <v>3851</v>
      </c>
      <c r="B2012" s="3" t="s">
        <v>3852</v>
      </c>
      <c r="C2012" s="2"/>
    </row>
    <row r="2013" spans="1:3">
      <c r="A2013" s="3" t="s">
        <v>3853</v>
      </c>
      <c r="B2013" s="3" t="s">
        <v>3854</v>
      </c>
      <c r="C2013" s="2"/>
    </row>
    <row r="2014" spans="1:3">
      <c r="A2014" s="3" t="s">
        <v>3855</v>
      </c>
      <c r="B2014" s="3" t="s">
        <v>3856</v>
      </c>
      <c r="C2014" s="2"/>
    </row>
    <row r="2015" spans="1:3">
      <c r="A2015" s="3" t="s">
        <v>3857</v>
      </c>
      <c r="B2015" s="3" t="s">
        <v>1554</v>
      </c>
      <c r="C2015" s="2"/>
    </row>
    <row r="2016" spans="1:3">
      <c r="A2016" s="3" t="s">
        <v>3858</v>
      </c>
      <c r="B2016" s="3" t="s">
        <v>722</v>
      </c>
      <c r="C2016" s="2"/>
    </row>
    <row r="2017" spans="1:3">
      <c r="A2017" s="3" t="s">
        <v>3859</v>
      </c>
      <c r="B2017" s="3" t="s">
        <v>3860</v>
      </c>
      <c r="C2017" s="2"/>
    </row>
    <row r="2018" spans="1:3">
      <c r="A2018" s="3" t="s">
        <v>3861</v>
      </c>
      <c r="B2018" s="3" t="s">
        <v>3862</v>
      </c>
      <c r="C2018" s="2"/>
    </row>
    <row r="2019" spans="1:3">
      <c r="A2019" s="3" t="s">
        <v>3863</v>
      </c>
      <c r="B2019" s="3" t="s">
        <v>1389</v>
      </c>
      <c r="C2019" s="2"/>
    </row>
    <row r="2020" spans="1:3">
      <c r="A2020" s="3" t="s">
        <v>3864</v>
      </c>
      <c r="B2020" s="3" t="s">
        <v>3865</v>
      </c>
      <c r="C2020" s="2"/>
    </row>
    <row r="2021" spans="1:3">
      <c r="A2021" s="3" t="s">
        <v>3866</v>
      </c>
      <c r="B2021" s="3" t="s">
        <v>3867</v>
      </c>
      <c r="C2021" s="2"/>
    </row>
    <row r="2022" spans="1:3">
      <c r="A2022" s="3" t="s">
        <v>3868</v>
      </c>
      <c r="B2022" s="3" t="s">
        <v>3869</v>
      </c>
      <c r="C2022" s="2"/>
    </row>
    <row r="2023" spans="1:3">
      <c r="A2023" s="3" t="s">
        <v>3870</v>
      </c>
      <c r="B2023" s="3" t="s">
        <v>3871</v>
      </c>
      <c r="C2023" s="2"/>
    </row>
    <row r="2024" spans="1:3">
      <c r="A2024" s="3" t="s">
        <v>3872</v>
      </c>
      <c r="B2024" s="3" t="s">
        <v>3873</v>
      </c>
      <c r="C2024" s="2"/>
    </row>
    <row r="2025" spans="1:3">
      <c r="A2025" s="3" t="s">
        <v>3874</v>
      </c>
      <c r="B2025" s="3" t="s">
        <v>3875</v>
      </c>
      <c r="C2025" s="2"/>
    </row>
    <row r="2026" spans="1:3">
      <c r="A2026" s="3" t="s">
        <v>3876</v>
      </c>
      <c r="B2026" s="3" t="s">
        <v>3877</v>
      </c>
      <c r="C2026" s="2"/>
    </row>
    <row r="2027" spans="1:3">
      <c r="A2027" s="3" t="s">
        <v>3878</v>
      </c>
      <c r="B2027" s="3" t="s">
        <v>3879</v>
      </c>
      <c r="C2027" s="2"/>
    </row>
    <row r="2028" spans="1:3">
      <c r="A2028" s="3" t="s">
        <v>3880</v>
      </c>
      <c r="B2028" s="3" t="s">
        <v>3881</v>
      </c>
      <c r="C2028" s="2"/>
    </row>
    <row r="2029" spans="1:3">
      <c r="A2029" s="3" t="s">
        <v>3882</v>
      </c>
      <c r="B2029" s="3" t="s">
        <v>3883</v>
      </c>
      <c r="C2029" s="2"/>
    </row>
    <row r="2030" spans="1:3">
      <c r="A2030" s="3" t="s">
        <v>3884</v>
      </c>
      <c r="B2030" s="3" t="s">
        <v>3885</v>
      </c>
      <c r="C2030" s="2"/>
    </row>
    <row r="2031" spans="1:3">
      <c r="A2031" s="3" t="s">
        <v>3886</v>
      </c>
      <c r="B2031" s="3" t="s">
        <v>3887</v>
      </c>
      <c r="C2031" s="2"/>
    </row>
    <row r="2032" spans="1:3">
      <c r="A2032" s="3" t="s">
        <v>3888</v>
      </c>
      <c r="B2032" s="3" t="s">
        <v>3883</v>
      </c>
      <c r="C2032" s="2"/>
    </row>
    <row r="2033" ht="27" spans="1:3">
      <c r="A2033" s="3" t="s">
        <v>3889</v>
      </c>
      <c r="B2033" s="3" t="s">
        <v>3890</v>
      </c>
      <c r="C2033" s="2"/>
    </row>
    <row r="2034" spans="1:3">
      <c r="A2034" s="3" t="s">
        <v>3891</v>
      </c>
      <c r="B2034" s="3" t="s">
        <v>3892</v>
      </c>
      <c r="C2034" s="2"/>
    </row>
    <row r="2035" spans="1:3">
      <c r="A2035" s="3" t="s">
        <v>3893</v>
      </c>
      <c r="B2035" s="3" t="s">
        <v>3892</v>
      </c>
      <c r="C2035" s="2"/>
    </row>
    <row r="2036" spans="1:3">
      <c r="A2036" s="3" t="s">
        <v>3894</v>
      </c>
      <c r="B2036" s="3" t="s">
        <v>3895</v>
      </c>
      <c r="C2036" s="2"/>
    </row>
    <row r="2037" spans="1:3">
      <c r="A2037" s="3" t="s">
        <v>3896</v>
      </c>
      <c r="B2037" s="3" t="s">
        <v>3897</v>
      </c>
      <c r="C2037" s="2"/>
    </row>
    <row r="2038" spans="1:3">
      <c r="A2038" s="3" t="s">
        <v>3898</v>
      </c>
      <c r="B2038" s="3" t="s">
        <v>3899</v>
      </c>
      <c r="C2038" s="2"/>
    </row>
    <row r="2039" spans="1:3">
      <c r="A2039" s="3" t="s">
        <v>3900</v>
      </c>
      <c r="B2039" s="3" t="s">
        <v>3901</v>
      </c>
      <c r="C2039" s="2"/>
    </row>
    <row r="2040" spans="1:3">
      <c r="A2040" s="3" t="s">
        <v>3902</v>
      </c>
      <c r="B2040" s="3" t="s">
        <v>3903</v>
      </c>
      <c r="C2040" s="2"/>
    </row>
    <row r="2041" ht="27" spans="1:3">
      <c r="A2041" s="3" t="s">
        <v>3904</v>
      </c>
      <c r="B2041" s="3" t="s">
        <v>3905</v>
      </c>
      <c r="C2041" s="2"/>
    </row>
    <row r="2042" spans="1:3">
      <c r="A2042" s="3" t="s">
        <v>3906</v>
      </c>
      <c r="B2042" s="3" t="s">
        <v>3907</v>
      </c>
      <c r="C2042" s="2"/>
    </row>
    <row r="2043" spans="1:3">
      <c r="A2043" s="3" t="s">
        <v>3908</v>
      </c>
      <c r="B2043" s="3" t="s">
        <v>3909</v>
      </c>
      <c r="C2043" s="2"/>
    </row>
    <row r="2044" spans="1:3">
      <c r="A2044" s="3" t="s">
        <v>3910</v>
      </c>
      <c r="B2044" s="3" t="s">
        <v>3911</v>
      </c>
      <c r="C2044" s="2"/>
    </row>
    <row r="2045" spans="1:3">
      <c r="A2045" s="3" t="s">
        <v>3912</v>
      </c>
      <c r="B2045" s="3" t="s">
        <v>3907</v>
      </c>
      <c r="C2045" s="2"/>
    </row>
    <row r="2046" spans="1:3">
      <c r="A2046" s="3" t="s">
        <v>3913</v>
      </c>
      <c r="B2046" s="3" t="s">
        <v>3914</v>
      </c>
      <c r="C2046" s="2"/>
    </row>
    <row r="2047" spans="1:3">
      <c r="A2047" s="3" t="s">
        <v>3915</v>
      </c>
      <c r="B2047" s="3" t="s">
        <v>3916</v>
      </c>
      <c r="C2047" s="2"/>
    </row>
    <row r="2048" spans="1:3">
      <c r="A2048" s="3" t="s">
        <v>3917</v>
      </c>
      <c r="B2048" s="3" t="s">
        <v>3917</v>
      </c>
      <c r="C2048" s="2"/>
    </row>
    <row r="2049" spans="1:3">
      <c r="A2049" s="3" t="s">
        <v>3918</v>
      </c>
      <c r="B2049" s="3" t="s">
        <v>3919</v>
      </c>
      <c r="C2049" s="2"/>
    </row>
    <row r="2050" spans="1:3">
      <c r="A2050" s="3" t="s">
        <v>3920</v>
      </c>
      <c r="B2050" s="3" t="s">
        <v>3921</v>
      </c>
      <c r="C2050" s="2"/>
    </row>
    <row r="2051" spans="1:3">
      <c r="A2051" s="3" t="s">
        <v>3922</v>
      </c>
      <c r="B2051" s="3" t="s">
        <v>3923</v>
      </c>
      <c r="C2051" s="2"/>
    </row>
    <row r="2052" spans="1:3">
      <c r="A2052" s="3" t="s">
        <v>3924</v>
      </c>
      <c r="B2052" s="3" t="s">
        <v>3925</v>
      </c>
      <c r="C2052" s="2"/>
    </row>
    <row r="2053" spans="1:3">
      <c r="A2053" s="3" t="s">
        <v>3926</v>
      </c>
      <c r="B2053" s="3" t="s">
        <v>3927</v>
      </c>
      <c r="C2053" s="2"/>
    </row>
    <row r="2054" spans="1:3">
      <c r="A2054" s="3" t="s">
        <v>3928</v>
      </c>
      <c r="B2054" s="3" t="s">
        <v>3929</v>
      </c>
      <c r="C2054" s="2"/>
    </row>
    <row r="2055" spans="1:3">
      <c r="A2055" s="3" t="s">
        <v>3930</v>
      </c>
      <c r="B2055" s="3" t="s">
        <v>3931</v>
      </c>
      <c r="C2055" s="2"/>
    </row>
    <row r="2056" spans="1:3">
      <c r="A2056" s="3" t="s">
        <v>3932</v>
      </c>
      <c r="B2056" s="3" t="s">
        <v>3933</v>
      </c>
      <c r="C2056" s="2"/>
    </row>
    <row r="2057" spans="1:3">
      <c r="A2057" s="3" t="s">
        <v>3934</v>
      </c>
      <c r="B2057" s="3" t="s">
        <v>3935</v>
      </c>
      <c r="C2057" s="2"/>
    </row>
    <row r="2058" spans="1:3">
      <c r="A2058" s="3" t="s">
        <v>3936</v>
      </c>
      <c r="B2058" s="3" t="s">
        <v>3937</v>
      </c>
      <c r="C2058" s="2"/>
    </row>
    <row r="2059" spans="1:3">
      <c r="A2059" s="3" t="s">
        <v>3938</v>
      </c>
      <c r="B2059" s="3" t="s">
        <v>3939</v>
      </c>
      <c r="C2059" s="2"/>
    </row>
    <row r="2060" spans="1:3">
      <c r="A2060" s="3" t="s">
        <v>3940</v>
      </c>
      <c r="B2060" s="3" t="s">
        <v>3941</v>
      </c>
      <c r="C2060" s="2"/>
    </row>
    <row r="2061" ht="27" spans="1:3">
      <c r="A2061" s="3" t="s">
        <v>3942</v>
      </c>
      <c r="B2061" s="3" t="s">
        <v>3943</v>
      </c>
      <c r="C2061" s="2"/>
    </row>
    <row r="2062" spans="1:3">
      <c r="A2062" s="3" t="s">
        <v>3944</v>
      </c>
      <c r="B2062" s="3" t="s">
        <v>3945</v>
      </c>
      <c r="C2062" s="2"/>
    </row>
    <row r="2063" spans="1:3">
      <c r="A2063" s="3" t="s">
        <v>3946</v>
      </c>
      <c r="B2063" s="3" t="s">
        <v>3947</v>
      </c>
      <c r="C2063" s="2"/>
    </row>
    <row r="2064" spans="1:3">
      <c r="A2064" s="3" t="s">
        <v>3948</v>
      </c>
      <c r="B2064" s="3" t="s">
        <v>3949</v>
      </c>
      <c r="C2064" s="2"/>
    </row>
    <row r="2065" spans="1:3">
      <c r="A2065" s="3" t="s">
        <v>3950</v>
      </c>
      <c r="B2065" s="3" t="s">
        <v>3951</v>
      </c>
      <c r="C2065" s="2"/>
    </row>
    <row r="2066" spans="1:3">
      <c r="A2066" s="3" t="s">
        <v>3952</v>
      </c>
      <c r="B2066" s="3" t="s">
        <v>3953</v>
      </c>
      <c r="C2066" s="2"/>
    </row>
    <row r="2067" spans="1:3">
      <c r="A2067" s="3" t="s">
        <v>3954</v>
      </c>
      <c r="B2067" s="3" t="s">
        <v>3955</v>
      </c>
      <c r="C2067" s="2"/>
    </row>
    <row r="2068" spans="1:3">
      <c r="A2068" s="3" t="s">
        <v>3956</v>
      </c>
      <c r="B2068" s="3" t="s">
        <v>3149</v>
      </c>
      <c r="C2068" s="2"/>
    </row>
    <row r="2069" spans="1:3">
      <c r="A2069" s="3" t="s">
        <v>3957</v>
      </c>
      <c r="B2069" s="3" t="s">
        <v>3958</v>
      </c>
      <c r="C2069" s="2"/>
    </row>
    <row r="2070" spans="1:3">
      <c r="A2070" s="3" t="s">
        <v>3959</v>
      </c>
      <c r="B2070" s="3" t="s">
        <v>3960</v>
      </c>
      <c r="C2070" s="2"/>
    </row>
    <row r="2071" ht="27" spans="1:3">
      <c r="A2071" s="3" t="s">
        <v>3961</v>
      </c>
      <c r="B2071" s="3" t="s">
        <v>3962</v>
      </c>
      <c r="C2071" s="2"/>
    </row>
    <row r="2072" ht="27" spans="1:3">
      <c r="A2072" s="3" t="s">
        <v>3963</v>
      </c>
      <c r="B2072" s="3" t="s">
        <v>3964</v>
      </c>
      <c r="C2072" s="2"/>
    </row>
    <row r="2073" ht="27" spans="1:3">
      <c r="A2073" s="3" t="s">
        <v>3965</v>
      </c>
      <c r="B2073" s="3" t="s">
        <v>3966</v>
      </c>
      <c r="C2073" s="2"/>
    </row>
    <row r="2074" ht="27" spans="1:3">
      <c r="A2074" s="3" t="s">
        <v>3967</v>
      </c>
      <c r="B2074" s="3" t="s">
        <v>3968</v>
      </c>
      <c r="C2074" s="2"/>
    </row>
    <row r="2075" spans="1:3">
      <c r="A2075" s="3" t="s">
        <v>3969</v>
      </c>
      <c r="B2075" s="3" t="s">
        <v>3970</v>
      </c>
      <c r="C2075" s="2"/>
    </row>
    <row r="2076" spans="1:3">
      <c r="A2076" s="3" t="s">
        <v>3971</v>
      </c>
      <c r="B2076" s="3" t="s">
        <v>3972</v>
      </c>
      <c r="C2076" s="2"/>
    </row>
    <row r="2077" spans="1:3">
      <c r="A2077" s="3" t="s">
        <v>3973</v>
      </c>
      <c r="B2077" s="3" t="s">
        <v>3974</v>
      </c>
      <c r="C2077" s="2"/>
    </row>
    <row r="2078" spans="1:3">
      <c r="A2078" s="3" t="s">
        <v>3975</v>
      </c>
      <c r="B2078" s="3" t="s">
        <v>3976</v>
      </c>
      <c r="C2078" s="2"/>
    </row>
    <row r="2079" spans="1:3">
      <c r="A2079" s="3" t="s">
        <v>3977</v>
      </c>
      <c r="B2079" s="3" t="s">
        <v>3978</v>
      </c>
      <c r="C2079" s="2"/>
    </row>
    <row r="2080" ht="27" spans="1:3">
      <c r="A2080" s="3" t="s">
        <v>3979</v>
      </c>
      <c r="B2080" s="3" t="s">
        <v>3980</v>
      </c>
      <c r="C2080" s="2"/>
    </row>
    <row r="2081" spans="1:3">
      <c r="A2081" s="3" t="s">
        <v>3981</v>
      </c>
      <c r="B2081" s="3" t="s">
        <v>3982</v>
      </c>
      <c r="C2081" s="2"/>
    </row>
    <row r="2082" spans="1:3">
      <c r="A2082" s="3" t="s">
        <v>3983</v>
      </c>
      <c r="B2082" s="3" t="s">
        <v>3984</v>
      </c>
      <c r="C2082" s="2"/>
    </row>
    <row r="2083" spans="1:3">
      <c r="A2083" s="3" t="s">
        <v>3985</v>
      </c>
      <c r="B2083" s="3" t="s">
        <v>3986</v>
      </c>
      <c r="C2083" s="2"/>
    </row>
    <row r="2084" spans="1:3">
      <c r="A2084" s="3" t="s">
        <v>3987</v>
      </c>
      <c r="B2084" s="3" t="s">
        <v>3988</v>
      </c>
      <c r="C2084" s="2"/>
    </row>
    <row r="2085" spans="1:3">
      <c r="A2085" s="3" t="s">
        <v>3989</v>
      </c>
      <c r="B2085" s="3" t="s">
        <v>3755</v>
      </c>
      <c r="C2085" s="2"/>
    </row>
    <row r="2086" spans="1:3">
      <c r="A2086" s="3" t="s">
        <v>3990</v>
      </c>
      <c r="B2086" s="3" t="s">
        <v>3991</v>
      </c>
      <c r="C2086" s="2"/>
    </row>
    <row r="2087" spans="1:3">
      <c r="A2087" s="3" t="s">
        <v>3992</v>
      </c>
      <c r="B2087" s="3" t="s">
        <v>3993</v>
      </c>
      <c r="C2087" s="2"/>
    </row>
    <row r="2088" spans="1:3">
      <c r="A2088" s="3" t="s">
        <v>3994</v>
      </c>
      <c r="B2088" s="3" t="s">
        <v>3994</v>
      </c>
      <c r="C2088" s="2"/>
    </row>
    <row r="2089" spans="1:3">
      <c r="A2089" s="3" t="s">
        <v>3995</v>
      </c>
      <c r="B2089" s="3" t="s">
        <v>3996</v>
      </c>
      <c r="C2089" s="2"/>
    </row>
    <row r="2090" spans="1:3">
      <c r="A2090" s="3" t="s">
        <v>3997</v>
      </c>
      <c r="B2090" s="3" t="s">
        <v>3998</v>
      </c>
      <c r="C2090" s="2"/>
    </row>
    <row r="2091" ht="27" spans="1:3">
      <c r="A2091" s="3" t="s">
        <v>3999</v>
      </c>
      <c r="B2091" s="3" t="s">
        <v>4000</v>
      </c>
      <c r="C2091" s="2"/>
    </row>
    <row r="2092" spans="1:3">
      <c r="A2092" s="3" t="s">
        <v>4001</v>
      </c>
      <c r="B2092" s="3" t="s">
        <v>4002</v>
      </c>
      <c r="C2092" s="2"/>
    </row>
    <row r="2093" spans="1:3">
      <c r="A2093" s="3" t="s">
        <v>4003</v>
      </c>
      <c r="B2093" s="3" t="s">
        <v>4004</v>
      </c>
      <c r="C2093" s="2"/>
    </row>
    <row r="2094" spans="1:3">
      <c r="A2094" s="3" t="s">
        <v>4005</v>
      </c>
      <c r="B2094" s="3" t="s">
        <v>4006</v>
      </c>
      <c r="C2094" s="2"/>
    </row>
    <row r="2095" spans="1:3">
      <c r="A2095" s="3" t="s">
        <v>4007</v>
      </c>
      <c r="B2095" s="3" t="s">
        <v>4006</v>
      </c>
      <c r="C2095" s="2"/>
    </row>
    <row r="2096" spans="1:3">
      <c r="A2096" s="3" t="s">
        <v>4008</v>
      </c>
      <c r="B2096" s="3" t="s">
        <v>4009</v>
      </c>
      <c r="C2096" s="2"/>
    </row>
    <row r="2097" spans="1:3">
      <c r="A2097" s="3" t="s">
        <v>4010</v>
      </c>
      <c r="B2097" s="3" t="s">
        <v>4011</v>
      </c>
      <c r="C2097" s="2"/>
    </row>
    <row r="2098" spans="1:3">
      <c r="A2098" s="3" t="s">
        <v>4012</v>
      </c>
      <c r="B2098" s="3" t="s">
        <v>4013</v>
      </c>
      <c r="C2098" s="2"/>
    </row>
    <row r="2099" spans="1:3">
      <c r="A2099" s="3" t="s">
        <v>4014</v>
      </c>
      <c r="B2099" s="3" t="s">
        <v>4015</v>
      </c>
      <c r="C2099" s="2"/>
    </row>
    <row r="2100" spans="1:3">
      <c r="A2100" s="3" t="s">
        <v>4016</v>
      </c>
      <c r="B2100" s="3" t="s">
        <v>4017</v>
      </c>
      <c r="C2100" s="2"/>
    </row>
    <row r="2101" spans="1:3">
      <c r="A2101" s="3" t="s">
        <v>4018</v>
      </c>
      <c r="B2101" s="3" t="s">
        <v>4019</v>
      </c>
      <c r="C2101" s="2"/>
    </row>
    <row r="2102" spans="1:3">
      <c r="A2102" s="3" t="s">
        <v>4020</v>
      </c>
      <c r="B2102" s="3" t="s">
        <v>4021</v>
      </c>
      <c r="C2102" s="2"/>
    </row>
    <row r="2103" spans="1:3">
      <c r="A2103" s="3" t="s">
        <v>4022</v>
      </c>
      <c r="B2103" s="3" t="s">
        <v>4023</v>
      </c>
      <c r="C2103" s="2"/>
    </row>
    <row r="2104" spans="1:3">
      <c r="A2104" s="3" t="s">
        <v>4024</v>
      </c>
      <c r="B2104" s="3" t="s">
        <v>4025</v>
      </c>
      <c r="C2104" s="2"/>
    </row>
    <row r="2105" spans="1:3">
      <c r="A2105" s="3" t="s">
        <v>4026</v>
      </c>
      <c r="B2105" s="3" t="s">
        <v>4027</v>
      </c>
      <c r="C2105" s="2"/>
    </row>
    <row r="2106" ht="27" spans="1:3">
      <c r="A2106" s="3" t="s">
        <v>4028</v>
      </c>
      <c r="B2106" s="3" t="s">
        <v>4029</v>
      </c>
      <c r="C2106" s="2"/>
    </row>
    <row r="2107" spans="1:3">
      <c r="A2107" s="3" t="s">
        <v>4030</v>
      </c>
      <c r="B2107" s="3" t="s">
        <v>4031</v>
      </c>
      <c r="C2107" s="2"/>
    </row>
    <row r="2108" spans="1:3">
      <c r="A2108" s="3" t="s">
        <v>4032</v>
      </c>
      <c r="B2108" s="3" t="s">
        <v>4033</v>
      </c>
      <c r="C2108" s="2"/>
    </row>
    <row r="2109" spans="1:3">
      <c r="A2109" s="3" t="s">
        <v>4034</v>
      </c>
      <c r="B2109" s="3" t="s">
        <v>4035</v>
      </c>
      <c r="C2109" s="2"/>
    </row>
    <row r="2110" spans="1:3">
      <c r="A2110" s="3" t="s">
        <v>4036</v>
      </c>
      <c r="B2110" s="3" t="s">
        <v>4037</v>
      </c>
      <c r="C2110" s="2"/>
    </row>
    <row r="2111" spans="1:3">
      <c r="A2111" s="3" t="s">
        <v>4038</v>
      </c>
      <c r="B2111" s="3" t="s">
        <v>4039</v>
      </c>
      <c r="C2111" s="2"/>
    </row>
    <row r="2112" spans="1:3">
      <c r="A2112" s="3" t="s">
        <v>4040</v>
      </c>
      <c r="B2112" s="3" t="s">
        <v>4041</v>
      </c>
      <c r="C2112" s="2"/>
    </row>
    <row r="2113" spans="1:3">
      <c r="A2113" s="3" t="s">
        <v>4042</v>
      </c>
      <c r="B2113" s="3" t="s">
        <v>4043</v>
      </c>
      <c r="C2113" s="2"/>
    </row>
    <row r="2114" spans="1:3">
      <c r="A2114" s="3" t="s">
        <v>4044</v>
      </c>
      <c r="B2114" s="3" t="s">
        <v>4045</v>
      </c>
      <c r="C2114" s="2"/>
    </row>
    <row r="2115" spans="1:3">
      <c r="A2115" s="3" t="s">
        <v>4046</v>
      </c>
      <c r="B2115" s="3" t="s">
        <v>4047</v>
      </c>
      <c r="C2115" s="2"/>
    </row>
    <row r="2116" spans="1:3">
      <c r="A2116" s="3" t="s">
        <v>4048</v>
      </c>
      <c r="B2116" s="3" t="s">
        <v>4049</v>
      </c>
      <c r="C2116" s="2"/>
    </row>
    <row r="2117" spans="1:3">
      <c r="A2117" s="3" t="s">
        <v>4050</v>
      </c>
      <c r="B2117" s="3" t="s">
        <v>4051</v>
      </c>
      <c r="C2117" s="2"/>
    </row>
    <row r="2118" spans="1:3">
      <c r="A2118" s="3" t="s">
        <v>4052</v>
      </c>
      <c r="B2118" s="3" t="s">
        <v>4053</v>
      </c>
      <c r="C2118" s="2"/>
    </row>
    <row r="2119" spans="1:3">
      <c r="A2119" s="3" t="s">
        <v>4054</v>
      </c>
      <c r="B2119" s="3" t="s">
        <v>4055</v>
      </c>
      <c r="C2119" s="2"/>
    </row>
    <row r="2120" spans="1:3">
      <c r="A2120" s="3" t="s">
        <v>4056</v>
      </c>
      <c r="B2120" s="3" t="s">
        <v>4011</v>
      </c>
      <c r="C2120" s="2"/>
    </row>
    <row r="2121" spans="1:3">
      <c r="A2121" s="3" t="s">
        <v>4057</v>
      </c>
      <c r="B2121" s="3" t="s">
        <v>4041</v>
      </c>
      <c r="C2121" s="2"/>
    </row>
    <row r="2122" spans="1:3">
      <c r="A2122" s="3" t="s">
        <v>4058</v>
      </c>
      <c r="B2122" s="3" t="s">
        <v>4059</v>
      </c>
      <c r="C2122" s="2"/>
    </row>
    <row r="2123" spans="1:3">
      <c r="A2123" s="3" t="s">
        <v>4060</v>
      </c>
      <c r="B2123" s="3" t="s">
        <v>4061</v>
      </c>
      <c r="C2123" s="2"/>
    </row>
    <row r="2124" spans="1:3">
      <c r="A2124" s="3" t="s">
        <v>4062</v>
      </c>
      <c r="B2124" s="3" t="s">
        <v>4063</v>
      </c>
      <c r="C2124" s="2"/>
    </row>
    <row r="2125" spans="1:3">
      <c r="A2125" s="3" t="s">
        <v>4064</v>
      </c>
      <c r="B2125" s="3" t="s">
        <v>4065</v>
      </c>
      <c r="C2125" s="2"/>
    </row>
    <row r="2126" spans="1:3">
      <c r="A2126" s="3" t="s">
        <v>4066</v>
      </c>
      <c r="B2126" s="3" t="s">
        <v>4067</v>
      </c>
      <c r="C2126" s="2"/>
    </row>
    <row r="2127" spans="1:3">
      <c r="A2127" s="3" t="s">
        <v>4068</v>
      </c>
      <c r="B2127" s="3" t="s">
        <v>4069</v>
      </c>
      <c r="C2127" s="2"/>
    </row>
    <row r="2128" spans="1:3">
      <c r="A2128" s="3" t="s">
        <v>4070</v>
      </c>
      <c r="B2128" s="3" t="s">
        <v>4071</v>
      </c>
      <c r="C2128" s="2"/>
    </row>
    <row r="2129" spans="1:3">
      <c r="A2129" s="3" t="s">
        <v>4072</v>
      </c>
      <c r="B2129" s="3" t="s">
        <v>4004</v>
      </c>
      <c r="C2129" s="2"/>
    </row>
    <row r="2130" spans="1:3">
      <c r="A2130" s="3" t="s">
        <v>4073</v>
      </c>
      <c r="B2130" s="3" t="s">
        <v>4074</v>
      </c>
      <c r="C2130" s="2"/>
    </row>
    <row r="2131" spans="1:3">
      <c r="A2131" s="3" t="s">
        <v>4075</v>
      </c>
      <c r="B2131" s="3" t="s">
        <v>4076</v>
      </c>
      <c r="C2131" s="2"/>
    </row>
    <row r="2132" spans="1:3">
      <c r="A2132" s="3" t="s">
        <v>4077</v>
      </c>
      <c r="B2132" s="3" t="s">
        <v>4078</v>
      </c>
      <c r="C2132" s="2"/>
    </row>
    <row r="2133" spans="1:3">
      <c r="A2133" s="3" t="s">
        <v>4079</v>
      </c>
      <c r="B2133" s="3" t="s">
        <v>4080</v>
      </c>
      <c r="C2133" s="2"/>
    </row>
    <row r="2134" spans="1:3">
      <c r="A2134" s="3" t="s">
        <v>4081</v>
      </c>
      <c r="B2134" s="3" t="s">
        <v>4082</v>
      </c>
      <c r="C2134" s="2"/>
    </row>
    <row r="2135" ht="27" spans="1:3">
      <c r="A2135" s="3" t="s">
        <v>4083</v>
      </c>
      <c r="B2135" s="3" t="s">
        <v>4084</v>
      </c>
      <c r="C2135" s="2"/>
    </row>
    <row r="2136" spans="1:3">
      <c r="A2136" s="3" t="s">
        <v>4085</v>
      </c>
      <c r="B2136" s="3" t="s">
        <v>4086</v>
      </c>
      <c r="C2136" s="2"/>
    </row>
    <row r="2137" spans="1:3">
      <c r="A2137" s="3" t="s">
        <v>4087</v>
      </c>
      <c r="B2137" s="3" t="s">
        <v>4088</v>
      </c>
      <c r="C2137" s="2"/>
    </row>
    <row r="2138" spans="1:3">
      <c r="A2138" s="3" t="s">
        <v>4089</v>
      </c>
      <c r="B2138" s="3" t="s">
        <v>4090</v>
      </c>
      <c r="C2138" s="2"/>
    </row>
    <row r="2139" ht="27" spans="1:3">
      <c r="A2139" s="3" t="s">
        <v>4091</v>
      </c>
      <c r="B2139" s="3" t="s">
        <v>177</v>
      </c>
      <c r="C2139" s="2"/>
    </row>
    <row r="2140" spans="1:3">
      <c r="A2140" s="3" t="s">
        <v>4092</v>
      </c>
      <c r="B2140" s="3" t="s">
        <v>4093</v>
      </c>
      <c r="C2140" s="2"/>
    </row>
    <row r="2141" spans="1:3">
      <c r="A2141" s="3" t="s">
        <v>4094</v>
      </c>
      <c r="B2141" s="3" t="s">
        <v>4095</v>
      </c>
      <c r="C2141" s="2"/>
    </row>
    <row r="2142" spans="1:3">
      <c r="A2142" s="3" t="s">
        <v>4096</v>
      </c>
      <c r="B2142" s="3" t="s">
        <v>4097</v>
      </c>
      <c r="C2142" s="2"/>
    </row>
    <row r="2143" spans="1:3">
      <c r="A2143" s="3" t="s">
        <v>4098</v>
      </c>
      <c r="B2143" s="3" t="s">
        <v>914</v>
      </c>
      <c r="C2143" s="2"/>
    </row>
    <row r="2144" spans="1:3">
      <c r="A2144" s="3" t="s">
        <v>4099</v>
      </c>
      <c r="B2144" s="3" t="s">
        <v>4100</v>
      </c>
      <c r="C2144" s="2"/>
    </row>
    <row r="2145" spans="1:3">
      <c r="A2145" s="3" t="s">
        <v>4101</v>
      </c>
      <c r="B2145" s="3" t="s">
        <v>4102</v>
      </c>
      <c r="C2145" s="2"/>
    </row>
    <row r="2146" spans="1:3">
      <c r="A2146" s="3" t="s">
        <v>4103</v>
      </c>
      <c r="B2146" s="3" t="s">
        <v>4104</v>
      </c>
      <c r="C2146" s="2"/>
    </row>
    <row r="2147" spans="1:3">
      <c r="A2147" s="3" t="s">
        <v>4105</v>
      </c>
      <c r="B2147" s="3" t="s">
        <v>4104</v>
      </c>
      <c r="C2147" s="2"/>
    </row>
    <row r="2148" spans="1:3">
      <c r="A2148" s="3" t="s">
        <v>4106</v>
      </c>
      <c r="B2148" s="3" t="s">
        <v>4107</v>
      </c>
      <c r="C2148" s="2"/>
    </row>
    <row r="2149" spans="1:3">
      <c r="A2149" s="3" t="s">
        <v>4108</v>
      </c>
      <c r="B2149" s="3" t="s">
        <v>4108</v>
      </c>
      <c r="C2149" s="2"/>
    </row>
    <row r="2150" spans="1:3">
      <c r="A2150" s="3" t="s">
        <v>4109</v>
      </c>
      <c r="B2150" s="3" t="s">
        <v>4110</v>
      </c>
      <c r="C2150" s="2"/>
    </row>
    <row r="2151" spans="1:3">
      <c r="A2151" s="3" t="s">
        <v>4111</v>
      </c>
      <c r="B2151" s="3" t="s">
        <v>4112</v>
      </c>
      <c r="C2151" s="2"/>
    </row>
    <row r="2152" spans="1:3">
      <c r="A2152" s="3" t="s">
        <v>4113</v>
      </c>
      <c r="B2152" s="3" t="s">
        <v>4114</v>
      </c>
      <c r="C2152" s="2"/>
    </row>
    <row r="2153" spans="1:3">
      <c r="A2153" s="3" t="s">
        <v>4115</v>
      </c>
      <c r="B2153" s="3" t="s">
        <v>4116</v>
      </c>
      <c r="C2153" s="2"/>
    </row>
    <row r="2154" spans="1:3">
      <c r="A2154" s="3" t="s">
        <v>4117</v>
      </c>
      <c r="B2154" s="3" t="s">
        <v>4118</v>
      </c>
      <c r="C2154" s="2"/>
    </row>
    <row r="2155" spans="1:3">
      <c r="A2155" s="3" t="s">
        <v>4119</v>
      </c>
      <c r="B2155" s="3" t="s">
        <v>4120</v>
      </c>
      <c r="C2155" s="2"/>
    </row>
    <row r="2156" spans="1:3">
      <c r="A2156" s="3" t="s">
        <v>4121</v>
      </c>
      <c r="B2156" s="3" t="s">
        <v>4122</v>
      </c>
      <c r="C2156" s="2"/>
    </row>
    <row r="2157" spans="1:3">
      <c r="A2157" s="3" t="s">
        <v>4123</v>
      </c>
      <c r="B2157" s="3" t="s">
        <v>4124</v>
      </c>
      <c r="C2157" s="2"/>
    </row>
    <row r="2158" spans="1:3">
      <c r="A2158" s="3" t="s">
        <v>4125</v>
      </c>
      <c r="B2158" s="3" t="s">
        <v>4126</v>
      </c>
      <c r="C2158" s="2"/>
    </row>
    <row r="2159" spans="1:3">
      <c r="A2159" s="3" t="s">
        <v>4127</v>
      </c>
      <c r="B2159" s="3" t="s">
        <v>4128</v>
      </c>
      <c r="C2159" s="2"/>
    </row>
    <row r="2160" spans="1:3">
      <c r="A2160" s="3" t="s">
        <v>4129</v>
      </c>
      <c r="B2160" s="3" t="s">
        <v>4130</v>
      </c>
      <c r="C2160" s="2"/>
    </row>
    <row r="2161" spans="1:3">
      <c r="A2161" s="3" t="s">
        <v>4131</v>
      </c>
      <c r="B2161" s="3" t="s">
        <v>4131</v>
      </c>
      <c r="C2161" s="2"/>
    </row>
    <row r="2162" spans="1:3">
      <c r="A2162" s="3" t="s">
        <v>4132</v>
      </c>
      <c r="B2162" s="3" t="s">
        <v>4133</v>
      </c>
      <c r="C2162" s="2"/>
    </row>
    <row r="2163" spans="1:3">
      <c r="A2163" s="3" t="s">
        <v>4134</v>
      </c>
      <c r="B2163" s="3" t="s">
        <v>4135</v>
      </c>
      <c r="C2163" s="2"/>
    </row>
    <row r="2164" spans="1:3">
      <c r="A2164" s="3" t="s">
        <v>4136</v>
      </c>
      <c r="B2164" s="3" t="s">
        <v>4137</v>
      </c>
      <c r="C2164" s="2"/>
    </row>
    <row r="2165" spans="1:3">
      <c r="A2165" s="3" t="s">
        <v>4138</v>
      </c>
      <c r="B2165" s="3" t="s">
        <v>4139</v>
      </c>
      <c r="C2165" s="2"/>
    </row>
    <row r="2166" spans="1:3">
      <c r="A2166" s="3" t="s">
        <v>4140</v>
      </c>
      <c r="B2166" s="3" t="s">
        <v>4141</v>
      </c>
      <c r="C2166" s="2"/>
    </row>
    <row r="2167" spans="1:3">
      <c r="A2167" s="3" t="s">
        <v>4142</v>
      </c>
      <c r="B2167" s="3" t="s">
        <v>4143</v>
      </c>
      <c r="C2167" s="2"/>
    </row>
    <row r="2168" spans="1:3">
      <c r="A2168" s="3" t="s">
        <v>4144</v>
      </c>
      <c r="B2168" s="3" t="s">
        <v>4145</v>
      </c>
      <c r="C2168" s="2"/>
    </row>
    <row r="2169" spans="1:3">
      <c r="A2169" s="3" t="s">
        <v>4146</v>
      </c>
      <c r="B2169" s="3" t="s">
        <v>4147</v>
      </c>
      <c r="C2169" s="2"/>
    </row>
    <row r="2170" spans="1:3">
      <c r="A2170" s="3" t="s">
        <v>4148</v>
      </c>
      <c r="B2170" s="3" t="s">
        <v>4149</v>
      </c>
      <c r="C2170" s="2"/>
    </row>
    <row r="2171" spans="1:3">
      <c r="A2171" s="3" t="s">
        <v>4150</v>
      </c>
      <c r="B2171" s="3" t="s">
        <v>4151</v>
      </c>
      <c r="C2171" s="2"/>
    </row>
    <row r="2172" spans="1:3">
      <c r="A2172" s="3" t="s">
        <v>4152</v>
      </c>
      <c r="B2172" s="3" t="s">
        <v>4153</v>
      </c>
      <c r="C2172" s="2"/>
    </row>
    <row r="2173" spans="1:3">
      <c r="A2173" s="3" t="s">
        <v>4154</v>
      </c>
      <c r="B2173" s="3" t="s">
        <v>4154</v>
      </c>
      <c r="C2173" s="2"/>
    </row>
    <row r="2174" spans="1:3">
      <c r="A2174" s="3" t="s">
        <v>4155</v>
      </c>
      <c r="B2174" s="3" t="s">
        <v>4156</v>
      </c>
      <c r="C2174" s="2"/>
    </row>
    <row r="2175" spans="1:3">
      <c r="A2175" s="3" t="s">
        <v>4157</v>
      </c>
      <c r="B2175" s="3" t="s">
        <v>4158</v>
      </c>
      <c r="C2175" s="2"/>
    </row>
    <row r="2176" spans="1:3">
      <c r="A2176" s="3" t="s">
        <v>4159</v>
      </c>
      <c r="B2176" s="3" t="s">
        <v>4160</v>
      </c>
      <c r="C2176" s="2"/>
    </row>
    <row r="2177" spans="1:3">
      <c r="A2177" s="3" t="s">
        <v>4161</v>
      </c>
      <c r="B2177" s="3" t="s">
        <v>4162</v>
      </c>
      <c r="C2177" s="2"/>
    </row>
    <row r="2178" spans="1:3">
      <c r="A2178" s="3" t="s">
        <v>4163</v>
      </c>
      <c r="B2178" s="3" t="s">
        <v>4156</v>
      </c>
      <c r="C2178" s="2"/>
    </row>
    <row r="2179" spans="1:3">
      <c r="A2179" s="3" t="s">
        <v>4164</v>
      </c>
      <c r="B2179" s="3" t="s">
        <v>4164</v>
      </c>
      <c r="C2179" s="2"/>
    </row>
    <row r="2180" spans="1:3">
      <c r="A2180" s="3" t="s">
        <v>4165</v>
      </c>
      <c r="B2180" s="3" t="s">
        <v>4165</v>
      </c>
      <c r="C2180" s="2"/>
    </row>
    <row r="2181" spans="1:3">
      <c r="A2181" s="3" t="s">
        <v>4166</v>
      </c>
      <c r="B2181" s="3" t="s">
        <v>4167</v>
      </c>
      <c r="C2181" s="2"/>
    </row>
    <row r="2182" spans="1:3">
      <c r="A2182" s="3" t="s">
        <v>4168</v>
      </c>
      <c r="B2182" s="3" t="s">
        <v>4169</v>
      </c>
      <c r="C2182" s="2"/>
    </row>
    <row r="2183" spans="1:3">
      <c r="A2183" s="3" t="s">
        <v>4170</v>
      </c>
      <c r="B2183" s="3" t="s">
        <v>4171</v>
      </c>
      <c r="C2183" s="2"/>
    </row>
    <row r="2184" spans="1:3">
      <c r="A2184" s="3" t="s">
        <v>4172</v>
      </c>
      <c r="B2184" s="3" t="s">
        <v>4173</v>
      </c>
      <c r="C2184" s="2"/>
    </row>
    <row r="2185" spans="1:3">
      <c r="A2185" s="3" t="s">
        <v>4174</v>
      </c>
      <c r="B2185" s="3" t="s">
        <v>4175</v>
      </c>
      <c r="C2185" s="2"/>
    </row>
    <row r="2186" spans="1:3">
      <c r="A2186" s="3" t="s">
        <v>4176</v>
      </c>
      <c r="B2186" s="3" t="s">
        <v>4177</v>
      </c>
      <c r="C2186" s="2"/>
    </row>
    <row r="2187" spans="1:3">
      <c r="A2187" s="3" t="s">
        <v>4178</v>
      </c>
      <c r="B2187" s="3" t="s">
        <v>4179</v>
      </c>
      <c r="C2187" s="2"/>
    </row>
    <row r="2188" spans="1:3">
      <c r="A2188" s="3" t="s">
        <v>4180</v>
      </c>
      <c r="B2188" s="3" t="s">
        <v>4173</v>
      </c>
      <c r="C2188" s="2"/>
    </row>
    <row r="2189" spans="1:3">
      <c r="A2189" s="3" t="s">
        <v>4181</v>
      </c>
      <c r="B2189" s="3" t="s">
        <v>4175</v>
      </c>
      <c r="C2189" s="2"/>
    </row>
    <row r="2190" spans="1:3">
      <c r="A2190" s="3" t="s">
        <v>4182</v>
      </c>
      <c r="B2190" s="3" t="s">
        <v>4183</v>
      </c>
      <c r="C2190" s="2"/>
    </row>
    <row r="2191" spans="1:3">
      <c r="A2191" s="3" t="s">
        <v>4184</v>
      </c>
      <c r="B2191" s="3" t="s">
        <v>4185</v>
      </c>
      <c r="C2191" s="2"/>
    </row>
    <row r="2192" spans="1:3">
      <c r="A2192" s="3" t="s">
        <v>4186</v>
      </c>
      <c r="B2192" s="3" t="s">
        <v>4185</v>
      </c>
      <c r="C2192" s="2"/>
    </row>
    <row r="2193" spans="1:3">
      <c r="A2193" s="3" t="s">
        <v>4187</v>
      </c>
      <c r="B2193" s="3" t="s">
        <v>4188</v>
      </c>
      <c r="C2193" s="2"/>
    </row>
    <row r="2194" spans="1:3">
      <c r="A2194" s="3" t="s">
        <v>4189</v>
      </c>
      <c r="B2194" s="3" t="s">
        <v>4190</v>
      </c>
      <c r="C2194" s="2"/>
    </row>
    <row r="2195" spans="1:3">
      <c r="A2195" s="3" t="s">
        <v>4191</v>
      </c>
      <c r="B2195" s="3" t="s">
        <v>4192</v>
      </c>
      <c r="C2195" s="2"/>
    </row>
    <row r="2196" spans="1:3">
      <c r="A2196" s="3" t="s">
        <v>4193</v>
      </c>
      <c r="B2196" s="3" t="s">
        <v>4194</v>
      </c>
      <c r="C2196" s="2"/>
    </row>
    <row r="2197" spans="1:3">
      <c r="A2197" s="3" t="s">
        <v>4195</v>
      </c>
      <c r="B2197" s="3" t="s">
        <v>4196</v>
      </c>
      <c r="C2197" s="2"/>
    </row>
    <row r="2198" spans="1:3">
      <c r="A2198" s="3" t="s">
        <v>4197</v>
      </c>
      <c r="B2198" s="3" t="s">
        <v>4198</v>
      </c>
      <c r="C2198" s="2"/>
    </row>
    <row r="2199" spans="1:3">
      <c r="A2199" s="3" t="s">
        <v>4199</v>
      </c>
      <c r="B2199" s="3" t="s">
        <v>4200</v>
      </c>
      <c r="C2199" s="2"/>
    </row>
    <row r="2200" spans="1:3">
      <c r="A2200" s="3" t="s">
        <v>4201</v>
      </c>
      <c r="B2200" s="3" t="s">
        <v>4202</v>
      </c>
      <c r="C2200" s="2"/>
    </row>
    <row r="2201" spans="1:3">
      <c r="A2201" s="3" t="s">
        <v>4203</v>
      </c>
      <c r="B2201" s="3" t="s">
        <v>4204</v>
      </c>
      <c r="C2201" s="2"/>
    </row>
    <row r="2202" spans="1:3">
      <c r="A2202" s="3" t="s">
        <v>4205</v>
      </c>
      <c r="B2202" s="3" t="s">
        <v>4206</v>
      </c>
      <c r="C2202" s="2"/>
    </row>
    <row r="2203" spans="1:3">
      <c r="A2203" s="3" t="s">
        <v>4207</v>
      </c>
      <c r="B2203" s="3" t="s">
        <v>4208</v>
      </c>
      <c r="C2203" s="2"/>
    </row>
    <row r="2204" spans="1:3">
      <c r="A2204" s="3" t="s">
        <v>4209</v>
      </c>
      <c r="B2204" s="3" t="s">
        <v>4210</v>
      </c>
      <c r="C2204" s="2"/>
    </row>
    <row r="2205" spans="1:3">
      <c r="A2205" s="3" t="s">
        <v>4211</v>
      </c>
      <c r="B2205" s="3" t="s">
        <v>4212</v>
      </c>
      <c r="C2205" s="2"/>
    </row>
    <row r="2206" spans="1:3">
      <c r="A2206" s="3" t="s">
        <v>4213</v>
      </c>
      <c r="B2206" s="3" t="s">
        <v>4214</v>
      </c>
      <c r="C2206" s="2"/>
    </row>
    <row r="2207" spans="1:3">
      <c r="A2207" s="3" t="s">
        <v>4215</v>
      </c>
      <c r="B2207" s="3" t="s">
        <v>4216</v>
      </c>
      <c r="C2207" s="2"/>
    </row>
    <row r="2208" spans="1:3">
      <c r="A2208" s="3" t="s">
        <v>4217</v>
      </c>
      <c r="B2208" s="3" t="s">
        <v>4218</v>
      </c>
      <c r="C2208" s="2"/>
    </row>
    <row r="2209" spans="1:3">
      <c r="A2209" s="3" t="s">
        <v>4219</v>
      </c>
      <c r="B2209" s="3" t="s">
        <v>4220</v>
      </c>
      <c r="C2209" s="2"/>
    </row>
    <row r="2210" spans="1:3">
      <c r="A2210" s="3" t="s">
        <v>4221</v>
      </c>
      <c r="B2210" s="3" t="s">
        <v>4222</v>
      </c>
      <c r="C2210" s="2"/>
    </row>
    <row r="2211" spans="1:3">
      <c r="A2211" s="3" t="s">
        <v>4223</v>
      </c>
      <c r="B2211" s="3" t="s">
        <v>4224</v>
      </c>
      <c r="C2211" s="2"/>
    </row>
    <row r="2212" spans="1:3">
      <c r="A2212" s="3" t="s">
        <v>4225</v>
      </c>
      <c r="B2212" s="3" t="s">
        <v>4226</v>
      </c>
      <c r="C2212" s="2"/>
    </row>
    <row r="2213" spans="1:3">
      <c r="A2213" s="3" t="s">
        <v>4227</v>
      </c>
      <c r="B2213" s="3" t="s">
        <v>4228</v>
      </c>
      <c r="C2213" s="2"/>
    </row>
    <row r="2214" spans="1:3">
      <c r="A2214" s="3" t="s">
        <v>4229</v>
      </c>
      <c r="B2214" s="3" t="s">
        <v>4230</v>
      </c>
      <c r="C2214" s="2"/>
    </row>
    <row r="2215" spans="1:3">
      <c r="A2215" s="3" t="s">
        <v>4231</v>
      </c>
      <c r="B2215" s="3" t="s">
        <v>4232</v>
      </c>
      <c r="C2215" s="2"/>
    </row>
    <row r="2216" spans="1:3">
      <c r="A2216" s="3" t="s">
        <v>4233</v>
      </c>
      <c r="B2216" s="3" t="s">
        <v>4234</v>
      </c>
      <c r="C2216" s="2"/>
    </row>
    <row r="2217" spans="1:3">
      <c r="A2217" s="3" t="s">
        <v>4235</v>
      </c>
      <c r="B2217" s="3" t="s">
        <v>4236</v>
      </c>
      <c r="C2217" s="2"/>
    </row>
    <row r="2218" spans="1:3">
      <c r="A2218" s="3" t="s">
        <v>4237</v>
      </c>
      <c r="B2218" s="3" t="s">
        <v>4238</v>
      </c>
      <c r="C2218" s="2"/>
    </row>
    <row r="2219" spans="1:3">
      <c r="A2219" s="3" t="s">
        <v>4239</v>
      </c>
      <c r="B2219" s="3" t="s">
        <v>4240</v>
      </c>
      <c r="C2219" s="2"/>
    </row>
    <row r="2220" spans="1:3">
      <c r="A2220" s="3" t="s">
        <v>4241</v>
      </c>
      <c r="B2220" s="3" t="s">
        <v>4242</v>
      </c>
      <c r="C2220" s="2"/>
    </row>
    <row r="2221" spans="1:3">
      <c r="A2221" s="3" t="s">
        <v>4243</v>
      </c>
      <c r="B2221" s="3" t="s">
        <v>4244</v>
      </c>
      <c r="C2221" s="2"/>
    </row>
    <row r="2222" spans="1:3">
      <c r="A2222" s="3" t="s">
        <v>4245</v>
      </c>
      <c r="B2222" s="3" t="s">
        <v>4246</v>
      </c>
      <c r="C2222" s="2"/>
    </row>
    <row r="2223" ht="27" spans="1:3">
      <c r="A2223" s="3" t="s">
        <v>4247</v>
      </c>
      <c r="B2223" s="3" t="s">
        <v>4248</v>
      </c>
      <c r="C2223" s="2"/>
    </row>
    <row r="2224" spans="1:3">
      <c r="A2224" s="3" t="s">
        <v>4249</v>
      </c>
      <c r="B2224" s="3" t="s">
        <v>4250</v>
      </c>
      <c r="C2224" s="2"/>
    </row>
    <row r="2225" spans="1:3">
      <c r="A2225" s="3" t="s">
        <v>4251</v>
      </c>
      <c r="B2225" s="3" t="s">
        <v>4252</v>
      </c>
      <c r="C2225" s="2"/>
    </row>
    <row r="2226" spans="1:3">
      <c r="A2226" s="3" t="s">
        <v>4253</v>
      </c>
      <c r="B2226" s="3" t="s">
        <v>4254</v>
      </c>
      <c r="C2226" s="2"/>
    </row>
    <row r="2227" spans="1:3">
      <c r="A2227" s="3" t="s">
        <v>4255</v>
      </c>
      <c r="B2227" s="3" t="s">
        <v>4256</v>
      </c>
      <c r="C2227" s="2"/>
    </row>
    <row r="2228" spans="1:3">
      <c r="A2228" s="3" t="s">
        <v>4257</v>
      </c>
      <c r="B2228" s="3" t="s">
        <v>4258</v>
      </c>
      <c r="C2228" s="2"/>
    </row>
    <row r="2229" spans="1:3">
      <c r="A2229" s="3" t="s">
        <v>4259</v>
      </c>
      <c r="B2229" s="3" t="s">
        <v>4260</v>
      </c>
      <c r="C2229" s="2"/>
    </row>
    <row r="2230" spans="1:3">
      <c r="A2230" s="3" t="s">
        <v>4261</v>
      </c>
      <c r="B2230" s="3" t="s">
        <v>4262</v>
      </c>
      <c r="C2230" s="2"/>
    </row>
    <row r="2231" spans="1:3">
      <c r="A2231" s="3" t="s">
        <v>4263</v>
      </c>
      <c r="B2231" s="3" t="s">
        <v>4264</v>
      </c>
      <c r="C2231" s="2"/>
    </row>
    <row r="2232" spans="1:3">
      <c r="A2232" s="3" t="s">
        <v>4265</v>
      </c>
      <c r="B2232" s="3" t="s">
        <v>4266</v>
      </c>
      <c r="C2232" s="2"/>
    </row>
    <row r="2233" spans="1:3">
      <c r="A2233" s="3" t="s">
        <v>4267</v>
      </c>
      <c r="B2233" s="3" t="s">
        <v>4252</v>
      </c>
      <c r="C2233" s="2"/>
    </row>
    <row r="2234" ht="27" spans="1:3">
      <c r="A2234" s="3" t="s">
        <v>4268</v>
      </c>
      <c r="B2234" s="3" t="s">
        <v>4269</v>
      </c>
      <c r="C2234" s="2"/>
    </row>
    <row r="2235" spans="1:3">
      <c r="A2235" s="3" t="s">
        <v>4270</v>
      </c>
      <c r="B2235" s="3" t="s">
        <v>4271</v>
      </c>
      <c r="C2235" s="2"/>
    </row>
    <row r="2236" ht="27" spans="1:3">
      <c r="A2236" s="3" t="s">
        <v>4272</v>
      </c>
      <c r="B2236" s="3" t="s">
        <v>4273</v>
      </c>
      <c r="C2236" s="2"/>
    </row>
    <row r="2237" spans="1:3">
      <c r="A2237" s="3" t="s">
        <v>4274</v>
      </c>
      <c r="B2237" s="3" t="s">
        <v>4275</v>
      </c>
      <c r="C2237" s="2"/>
    </row>
    <row r="2238" spans="1:3">
      <c r="A2238" s="3" t="s">
        <v>4276</v>
      </c>
      <c r="B2238" s="3" t="s">
        <v>4277</v>
      </c>
      <c r="C2238" s="2"/>
    </row>
    <row r="2239" ht="40.5" spans="1:3">
      <c r="A2239" s="3" t="s">
        <v>4278</v>
      </c>
      <c r="B2239" s="3" t="s">
        <v>4279</v>
      </c>
      <c r="C2239" s="2"/>
    </row>
    <row r="2240" ht="27" spans="1:3">
      <c r="A2240" s="3" t="s">
        <v>4280</v>
      </c>
      <c r="B2240" s="3" t="s">
        <v>4281</v>
      </c>
      <c r="C2240" s="2"/>
    </row>
    <row r="2241" ht="27" spans="1:3">
      <c r="A2241" s="3" t="s">
        <v>4282</v>
      </c>
      <c r="B2241" s="3" t="s">
        <v>4283</v>
      </c>
      <c r="C2241" s="2"/>
    </row>
    <row r="2242" ht="27" spans="1:3">
      <c r="A2242" s="3" t="s">
        <v>4284</v>
      </c>
      <c r="B2242" s="3" t="s">
        <v>4285</v>
      </c>
      <c r="C2242" s="2"/>
    </row>
    <row r="2243" spans="1:3">
      <c r="A2243" s="3" t="s">
        <v>4286</v>
      </c>
      <c r="B2243" s="3" t="s">
        <v>4287</v>
      </c>
      <c r="C2243" s="2"/>
    </row>
    <row r="2244" spans="1:3">
      <c r="A2244" s="3" t="s">
        <v>4288</v>
      </c>
      <c r="B2244" s="3" t="s">
        <v>4289</v>
      </c>
      <c r="C2244" s="2"/>
    </row>
    <row r="2245" spans="1:3">
      <c r="A2245" s="3" t="s">
        <v>4290</v>
      </c>
      <c r="B2245" s="3" t="s">
        <v>4291</v>
      </c>
      <c r="C2245" s="2"/>
    </row>
    <row r="2246" spans="1:3">
      <c r="A2246" s="3" t="s">
        <v>4292</v>
      </c>
      <c r="B2246" s="3" t="s">
        <v>4293</v>
      </c>
      <c r="C2246" s="2"/>
    </row>
    <row r="2247" spans="1:3">
      <c r="A2247" s="3" t="s">
        <v>4294</v>
      </c>
      <c r="B2247" s="3" t="s">
        <v>4295</v>
      </c>
      <c r="C2247" s="2"/>
    </row>
    <row r="2248" spans="1:3">
      <c r="A2248" s="3" t="s">
        <v>4296</v>
      </c>
      <c r="B2248" s="3" t="s">
        <v>4297</v>
      </c>
      <c r="C2248" s="2"/>
    </row>
    <row r="2249" spans="1:3">
      <c r="A2249" s="3" t="s">
        <v>4298</v>
      </c>
      <c r="B2249" s="3" t="s">
        <v>4299</v>
      </c>
      <c r="C2249" s="2"/>
    </row>
    <row r="2250" spans="1:3">
      <c r="A2250" s="3" t="s">
        <v>4300</v>
      </c>
      <c r="B2250" s="3" t="s">
        <v>4301</v>
      </c>
      <c r="C2250" s="2"/>
    </row>
    <row r="2251" spans="1:3">
      <c r="A2251" s="3" t="s">
        <v>4302</v>
      </c>
      <c r="B2251" s="3" t="s">
        <v>4303</v>
      </c>
      <c r="C2251" s="2"/>
    </row>
    <row r="2252" spans="1:3">
      <c r="A2252" s="3" t="s">
        <v>4304</v>
      </c>
      <c r="B2252" s="3" t="s">
        <v>4305</v>
      </c>
      <c r="C2252" s="2"/>
    </row>
    <row r="2253" spans="1:3">
      <c r="A2253" s="3" t="s">
        <v>4306</v>
      </c>
      <c r="B2253" s="3" t="s">
        <v>4307</v>
      </c>
      <c r="C2253" s="2"/>
    </row>
    <row r="2254" spans="1:3">
      <c r="A2254" s="3" t="s">
        <v>4308</v>
      </c>
      <c r="B2254" s="3" t="s">
        <v>4309</v>
      </c>
      <c r="C2254" s="2"/>
    </row>
    <row r="2255" spans="1:3">
      <c r="A2255" s="3" t="s">
        <v>4310</v>
      </c>
      <c r="B2255" s="3" t="s">
        <v>4311</v>
      </c>
      <c r="C2255" s="2"/>
    </row>
    <row r="2256" spans="1:3">
      <c r="A2256" s="3" t="s">
        <v>4312</v>
      </c>
      <c r="B2256" s="3" t="s">
        <v>4313</v>
      </c>
      <c r="C2256" s="2"/>
    </row>
    <row r="2257" spans="1:3">
      <c r="A2257" s="3" t="s">
        <v>4314</v>
      </c>
      <c r="B2257" s="3" t="s">
        <v>4315</v>
      </c>
      <c r="C2257" s="2"/>
    </row>
    <row r="2258" spans="1:3">
      <c r="A2258" s="3" t="s">
        <v>4316</v>
      </c>
      <c r="B2258" s="3" t="s">
        <v>4317</v>
      </c>
      <c r="C2258" s="2"/>
    </row>
    <row r="2259" spans="1:3">
      <c r="A2259" s="3" t="s">
        <v>4318</v>
      </c>
      <c r="B2259" s="3" t="s">
        <v>4319</v>
      </c>
      <c r="C2259" s="2"/>
    </row>
    <row r="2260" spans="1:3">
      <c r="A2260" s="3" t="s">
        <v>4320</v>
      </c>
      <c r="B2260" s="3" t="s">
        <v>4321</v>
      </c>
      <c r="C2260" s="2"/>
    </row>
    <row r="2261" spans="1:3">
      <c r="A2261" s="3" t="s">
        <v>4322</v>
      </c>
      <c r="B2261" s="3" t="s">
        <v>4323</v>
      </c>
      <c r="C2261" s="2"/>
    </row>
    <row r="2262" spans="1:3">
      <c r="A2262" s="3" t="s">
        <v>4324</v>
      </c>
      <c r="B2262" s="3" t="s">
        <v>4325</v>
      </c>
      <c r="C2262" s="2"/>
    </row>
    <row r="2263" spans="1:3">
      <c r="A2263" s="3" t="s">
        <v>4326</v>
      </c>
      <c r="B2263" s="3" t="s">
        <v>4327</v>
      </c>
      <c r="C2263" s="2"/>
    </row>
    <row r="2264" spans="1:3">
      <c r="A2264" s="3" t="s">
        <v>4328</v>
      </c>
      <c r="B2264" s="3" t="s">
        <v>4329</v>
      </c>
      <c r="C2264" s="2"/>
    </row>
    <row r="2265" spans="1:3">
      <c r="A2265" s="3" t="s">
        <v>4330</v>
      </c>
      <c r="B2265" s="3" t="s">
        <v>4331</v>
      </c>
      <c r="C2265" s="2"/>
    </row>
    <row r="2266" spans="1:3">
      <c r="A2266" s="3" t="s">
        <v>4332</v>
      </c>
      <c r="B2266" s="3" t="s">
        <v>4333</v>
      </c>
      <c r="C2266" s="2"/>
    </row>
    <row r="2267" spans="1:3">
      <c r="A2267" s="3" t="s">
        <v>4334</v>
      </c>
      <c r="B2267" s="3" t="s">
        <v>4335</v>
      </c>
      <c r="C2267" s="2"/>
    </row>
    <row r="2268" spans="1:3">
      <c r="A2268" s="3" t="s">
        <v>4336</v>
      </c>
      <c r="B2268" s="3" t="s">
        <v>4337</v>
      </c>
      <c r="C2268" s="2"/>
    </row>
    <row r="2269" spans="1:3">
      <c r="A2269" s="3" t="s">
        <v>4338</v>
      </c>
      <c r="B2269" s="3" t="s">
        <v>4339</v>
      </c>
      <c r="C2269" s="2"/>
    </row>
    <row r="2270" spans="1:3">
      <c r="A2270" s="3" t="s">
        <v>4340</v>
      </c>
      <c r="B2270" s="3" t="s">
        <v>4341</v>
      </c>
      <c r="C2270" s="2"/>
    </row>
    <row r="2271" spans="1:3">
      <c r="A2271" s="3" t="s">
        <v>4342</v>
      </c>
      <c r="B2271" s="3" t="s">
        <v>4343</v>
      </c>
      <c r="C2271" s="2"/>
    </row>
    <row r="2272" spans="1:3">
      <c r="A2272" s="3" t="s">
        <v>4344</v>
      </c>
      <c r="B2272" s="3" t="s">
        <v>4345</v>
      </c>
      <c r="C2272" s="2"/>
    </row>
    <row r="2273" spans="1:3">
      <c r="A2273" s="3" t="s">
        <v>4346</v>
      </c>
      <c r="B2273" s="3" t="s">
        <v>4347</v>
      </c>
      <c r="C2273" s="2"/>
    </row>
    <row r="2274" spans="1:3">
      <c r="A2274" s="3" t="s">
        <v>4348</v>
      </c>
      <c r="B2274" s="3" t="s">
        <v>4349</v>
      </c>
      <c r="C2274" s="2"/>
    </row>
    <row r="2275" spans="1:3">
      <c r="A2275" s="3" t="s">
        <v>4350</v>
      </c>
      <c r="B2275" s="3" t="s">
        <v>4351</v>
      </c>
      <c r="C2275" s="2"/>
    </row>
    <row r="2276" spans="1:3">
      <c r="A2276" s="3" t="s">
        <v>4352</v>
      </c>
      <c r="B2276" s="3" t="s">
        <v>4353</v>
      </c>
      <c r="C2276" s="2"/>
    </row>
    <row r="2277" ht="27" spans="1:3">
      <c r="A2277" s="3" t="s">
        <v>4354</v>
      </c>
      <c r="B2277" s="3" t="s">
        <v>4355</v>
      </c>
      <c r="C2277" s="2"/>
    </row>
    <row r="2278" spans="1:3">
      <c r="A2278" s="3" t="s">
        <v>70</v>
      </c>
      <c r="B2278" s="3" t="s">
        <v>4356</v>
      </c>
      <c r="C2278" s="2"/>
    </row>
    <row r="2279" spans="1:3">
      <c r="A2279" s="3" t="s">
        <v>98</v>
      </c>
      <c r="B2279" s="3" t="s">
        <v>4357</v>
      </c>
      <c r="C2279" s="2"/>
    </row>
    <row r="2280" spans="1:3">
      <c r="A2280" s="3" t="s">
        <v>4358</v>
      </c>
      <c r="B2280" s="3" t="s">
        <v>4359</v>
      </c>
      <c r="C2280" s="2"/>
    </row>
    <row r="2281" spans="1:3">
      <c r="A2281" s="3" t="s">
        <v>104</v>
      </c>
      <c r="B2281" s="3" t="s">
        <v>4360</v>
      </c>
      <c r="C2281" s="2"/>
    </row>
    <row r="2282" spans="1:3">
      <c r="A2282" s="3" t="s">
        <v>4361</v>
      </c>
      <c r="B2282" s="3" t="s">
        <v>4362</v>
      </c>
      <c r="C2282" s="2"/>
    </row>
    <row r="2283" spans="1:3">
      <c r="A2283" s="3" t="s">
        <v>4363</v>
      </c>
      <c r="B2283" s="3" t="s">
        <v>4364</v>
      </c>
      <c r="C2283" s="2"/>
    </row>
    <row r="2284" spans="1:3">
      <c r="A2284" s="3" t="s">
        <v>612</v>
      </c>
      <c r="B2284" s="3" t="s">
        <v>4365</v>
      </c>
      <c r="C2284" s="2"/>
    </row>
    <row r="2285" spans="1:3">
      <c r="A2285" s="3" t="s">
        <v>4366</v>
      </c>
      <c r="B2285" s="3" t="s">
        <v>4367</v>
      </c>
      <c r="C2285" s="2"/>
    </row>
    <row r="2286" spans="1:3">
      <c r="A2286" s="3" t="s">
        <v>4368</v>
      </c>
      <c r="B2286" s="3" t="s">
        <v>4369</v>
      </c>
      <c r="C2286" s="2"/>
    </row>
    <row r="2287" spans="1:3">
      <c r="A2287" s="3" t="s">
        <v>4370</v>
      </c>
      <c r="B2287" s="3" t="s">
        <v>4371</v>
      </c>
      <c r="C2287" s="2"/>
    </row>
    <row r="2288" spans="1:3">
      <c r="A2288" s="3" t="s">
        <v>720</v>
      </c>
      <c r="B2288" s="3" t="s">
        <v>4372</v>
      </c>
      <c r="C2288" s="2"/>
    </row>
    <row r="2289" spans="1:3">
      <c r="A2289" s="3" t="s">
        <v>4373</v>
      </c>
      <c r="B2289" s="3" t="s">
        <v>4374</v>
      </c>
      <c r="C2289" s="2"/>
    </row>
    <row r="2290" spans="1:3">
      <c r="A2290" s="3" t="s">
        <v>4375</v>
      </c>
      <c r="B2290" s="3" t="s">
        <v>4376</v>
      </c>
      <c r="C2290" s="2"/>
    </row>
    <row r="2291" spans="1:3">
      <c r="A2291" s="3" t="s">
        <v>4377</v>
      </c>
      <c r="B2291" s="3" t="s">
        <v>4378</v>
      </c>
      <c r="C2291" s="2"/>
    </row>
    <row r="2292" spans="1:3">
      <c r="A2292" s="3" t="s">
        <v>4379</v>
      </c>
      <c r="B2292" s="3" t="s">
        <v>4380</v>
      </c>
      <c r="C2292" s="2"/>
    </row>
    <row r="2293" spans="1:3">
      <c r="A2293" s="3" t="s">
        <v>4381</v>
      </c>
      <c r="B2293" s="3" t="s">
        <v>4382</v>
      </c>
      <c r="C2293" s="2"/>
    </row>
    <row r="2294" spans="1:3">
      <c r="A2294" s="3" t="s">
        <v>4383</v>
      </c>
      <c r="B2294" s="3" t="s">
        <v>4384</v>
      </c>
      <c r="C2294" s="2"/>
    </row>
    <row r="2295" spans="1:3">
      <c r="A2295" s="3" t="s">
        <v>4385</v>
      </c>
      <c r="B2295" s="3" t="s">
        <v>4386</v>
      </c>
      <c r="C2295" s="2"/>
    </row>
    <row r="2296" spans="1:3">
      <c r="A2296" s="3" t="s">
        <v>4387</v>
      </c>
      <c r="B2296" s="3" t="s">
        <v>4388</v>
      </c>
      <c r="C2296" s="2"/>
    </row>
    <row r="2297" spans="1:3">
      <c r="A2297" s="3" t="s">
        <v>4389</v>
      </c>
      <c r="B2297" s="3" t="s">
        <v>4390</v>
      </c>
      <c r="C2297" s="2"/>
    </row>
    <row r="2298" spans="1:3">
      <c r="A2298" s="3" t="s">
        <v>4391</v>
      </c>
      <c r="B2298" s="3" t="s">
        <v>4392</v>
      </c>
      <c r="C2298" s="2"/>
    </row>
    <row r="2299" spans="1:1">
      <c r="A2299" t="s">
        <v>4393</v>
      </c>
    </row>
  </sheetData>
  <conditionalFormatting sqref="A2:A2298">
    <cfRule type="duplicateValues" dxfId="0" priority="1"/>
  </conditionalFormatting>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Ermei.li</dc:creator>
  <dcterms:created xsi:type="dcterms:W3CDTF">2016-11-03T08:04:00Z</dcterms:created>
  <dcterms:modified xsi:type="dcterms:W3CDTF">2016-11-07T07:52:41Z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