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iddique\Documents\1 Siddique\S2\Client_Mailer\uploads\"/>
    </mc:Choice>
  </mc:AlternateContent>
  <xr:revisionPtr revIDLastSave="0" documentId="13_ncr:1_{B624DE64-7622-4C87-83F6-36972BA37D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<sst xmlns="http://schemas.openxmlformats.org/spreadsheetml/2006/main" count="16" uniqueCount="15">
  <si>
    <t>Client Name</t>
  </si>
  <si>
    <t>Invoice Date</t>
  </si>
  <si>
    <t>Service Provided</t>
  </si>
  <si>
    <t>Invoice Number</t>
  </si>
  <si>
    <t>Due</t>
  </si>
  <si>
    <t>Ageing (Days)</t>
  </si>
  <si>
    <t>Technical Support Services</t>
  </si>
  <si>
    <t>NA</t>
  </si>
  <si>
    <t>S2/25-26/ES/002</t>
  </si>
  <si>
    <t>Opening Balance</t>
  </si>
  <si>
    <t>S2LLC</t>
  </si>
  <si>
    <t>Titan</t>
  </si>
  <si>
    <t>Invoice Value</t>
  </si>
  <si>
    <t>Currency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</si>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</sst>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[$₹-4009]\ #,##0.00;[Red][$₹-4009]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7" fontId="1" fillId="0" borderId="1" xfId="1" applyNumberFormat="1" applyFont="1" applyBorder="1" applyAlignment="1">
      <alignment horizontal="center" vertical="top"/>
    </xf>
    <xf numFmtId="7" fontId="0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G4" sqref="G4"/>
    </sheetView>
  </sheetViews>
  <sheetFormatPr defaultRowHeight="14.5" x14ac:dyDescent="0.35"/>
  <cols>
    <col min="1" max="1" width="23" bestFit="1" customWidth="1"/>
    <col min="2" max="2" width="11.1796875" style="2" bestFit="1" customWidth="1"/>
    <col min="3" max="3" width="23" bestFit="1" customWidth="1"/>
    <col min="4" max="4" width="15.36328125" bestFit="1" customWidth="1"/>
    <col min="5" max="5" width="8.26953125" bestFit="1" customWidth="1"/>
    <col min="6" max="6" width="12.7265625" style="7" bestFit="1" customWidth="1"/>
    <col min="7" max="7" width="11.26953125" style="9" bestFit="1" customWidth="1"/>
    <col min="8" max="8" width="12.7265625" style="4" bestFit="1" customWidth="1"/>
    <col min="9" max="9" width="12.08984375" bestFit="1" customWidth="1"/>
    <col min="10" max="10" width="7.81640625" bestFit="1" customWidth="1"/>
  </cols>
  <sheetData>
    <row r="1" spans="1:9" x14ac:dyDescent="0.35">
      <c r="A1" s="1" t="s">
        <v>0</v>
      </c>
      <c r="B1" s="3" t="s">
        <v>1</v>
      </c>
      <c r="C1" s="1" t="s">
        <v>2</v>
      </c>
      <c r="D1" s="1" t="s">
        <v>3</v>
      </c>
      <c r="E1" s="12" t="s">
        <v>13</v>
      </c>
      <c r="F1" s="6" t="s">
        <v>12</v>
      </c>
      <c r="G1" s="8"/>
      <c r="H1" s="3" t="s">
        <v>4</v>
      </c>
      <c r="I1" s="1" t="s">
        <v>5</v>
      </c>
    </row>
    <row r="2" spans="1:9" x14ac:dyDescent="0.35">
      <c r="A2" t="s">
        <v>10</v>
      </c>
      <c r="B2" s="2">
        <v>45777</v>
      </c>
      <c r="C2" t="s">
        <v>9</v>
      </c>
      <c r="D2" t="s">
        <v>7</v>
      </c>
      <c r="E2" t="s">
        <v>14</v>
      </c>
      <c r="F2" s="7">
        <v>53140</v>
      </c>
      <c r="G2" s="9">
        <v>53139</v>
      </c>
      <c r="H2" s="5">
        <f>F2-G2</f>
        <v>1</v>
      </c>
    </row>
    <row r="3" spans="1:9" x14ac:dyDescent="0.35">
      <c r="A3" t="s">
        <v>11</v>
      </c>
      <c r="B3" s="2">
        <v>45777</v>
      </c>
      <c r="C3" t="s">
        <v>6</v>
      </c>
      <c r="D3" t="s">
        <v>8</v>
      </c>
      <c r="E3" t="s">
        <v>14</v>
      </c>
      <c r="F3" s="7">
        <v>35621</v>
      </c>
      <c r="G3" s="9">
        <v>0</v>
      </c>
      <c r="H3" s="5">
        <f t="shared" ref="H3:H48" si="0">F3-G3</f>
        <v>35621</v>
      </c>
    </row>
    <row r="4" spans="1:9" x14ac:dyDescent="0.35">
      <c r="H4" s="5"/>
    </row>
    <row r="5" spans="1:9" x14ac:dyDescent="0.35">
      <c r="H5" s="5"/>
    </row>
    <row r="6" spans="1:9" x14ac:dyDescent="0.35">
      <c r="H6" s="5"/>
    </row>
    <row r="7" spans="1:9" x14ac:dyDescent="0.35">
      <c r="H7" s="5"/>
    </row>
    <row r="8" spans="1:9" x14ac:dyDescent="0.35">
      <c r="H8" s="5"/>
    </row>
    <row r="9" spans="1:9" x14ac:dyDescent="0.35">
      <c r="H9" s="5"/>
    </row>
    <row r="10" spans="1:9" x14ac:dyDescent="0.35">
      <c r="H10" s="5"/>
    </row>
    <row r="11" spans="1:9" x14ac:dyDescent="0.35">
      <c r="H11" s="5"/>
    </row>
    <row r="12" spans="1:9" x14ac:dyDescent="0.35">
      <c r="H12" s="5"/>
    </row>
    <row r="13" spans="1:9" x14ac:dyDescent="0.35">
      <c r="H13" s="5"/>
    </row>
    <row r="14" spans="1:9" x14ac:dyDescent="0.35">
      <c r="H14" s="5"/>
    </row>
    <row r="15" spans="1:9" x14ac:dyDescent="0.35">
      <c r="H15" s="5"/>
    </row>
    <row r="16" spans="1:9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  <row r="32" spans="8:8" x14ac:dyDescent="0.35">
      <c r="H32" s="5"/>
    </row>
    <row r="33" spans="8:8" x14ac:dyDescent="0.35">
      <c r="H33" s="5"/>
    </row>
    <row r="34" spans="8:8" x14ac:dyDescent="0.35">
      <c r="H34" s="5"/>
    </row>
    <row r="35" spans="8:8" x14ac:dyDescent="0.35">
      <c r="H35" s="5"/>
    </row>
    <row r="36" spans="8:8" x14ac:dyDescent="0.35">
      <c r="H36" s="5"/>
    </row>
    <row r="37" spans="8:8" x14ac:dyDescent="0.35">
      <c r="H37" s="5"/>
    </row>
    <row r="38" spans="8:8" x14ac:dyDescent="0.35">
      <c r="H38" s="5"/>
    </row>
    <row r="39" spans="8:8" x14ac:dyDescent="0.35">
      <c r="H39" s="5"/>
    </row>
    <row r="40" spans="8:8" x14ac:dyDescent="0.35">
      <c r="H40" s="5"/>
    </row>
    <row r="41" spans="8:8" x14ac:dyDescent="0.35">
      <c r="H41" s="5"/>
    </row>
    <row r="42" spans="8:8" x14ac:dyDescent="0.35">
      <c r="H42" s="5"/>
    </row>
    <row r="43" spans="8:8" x14ac:dyDescent="0.35">
      <c r="H43" s="5"/>
    </row>
    <row r="44" spans="8:8" x14ac:dyDescent="0.35">
      <c r="H44" s="5"/>
    </row>
    <row r="45" spans="8:8" x14ac:dyDescent="0.35">
      <c r="H45" s="5"/>
    </row>
    <row r="46" spans="8:8" x14ac:dyDescent="0.35">
      <c r="H46" s="5"/>
    </row>
    <row r="47" spans="8:8" x14ac:dyDescent="0.35">
      <c r="H47" s="5"/>
    </row>
    <row r="48" spans="8:8" x14ac:dyDescent="0.35">
      <c r="H48" s="5"/>
    </row>
    <row r="49" spans="6:8" x14ac:dyDescent="0.35">
      <c r="F49" s="10"/>
      <c r="G49" s="10"/>
      <c r="H49" s="11"/>
    </row>
    <row r="50" spans="6:8" x14ac:dyDescent="0.35">
      <c r="F50" s="11"/>
      <c r="G50" s="10"/>
      <c r="H50" s="11"/>
    </row>
    <row r="51" spans="6:8" x14ac:dyDescent="0.35">
      <c r="F51" s="11"/>
      <c r="G51" s="10"/>
      <c r="H51" s="11"/>
    </row>
    <row r="52" spans="6:8" x14ac:dyDescent="0.35">
      <c r="F52" s="11"/>
      <c r="G52" s="10"/>
      <c r="H52" s="11"/>
    </row>
    <row r="53" spans="6:8" x14ac:dyDescent="0.35">
      <c r="F53" s="11"/>
      <c r="G53" s="10"/>
      <c r="H53" s="11"/>
    </row>
    <row r="54" spans="6:8" x14ac:dyDescent="0.35">
      <c r="F54" s="11"/>
      <c r="G54" s="10"/>
      <c r="H54" s="11"/>
    </row>
    <row r="55" spans="6:8" x14ac:dyDescent="0.35">
      <c r="F55" s="11"/>
      <c r="G55" s="10"/>
      <c r="H55" s="11"/>
    </row>
    <row r="56" spans="6:8" x14ac:dyDescent="0.35">
      <c r="F56" s="11"/>
      <c r="G56" s="10"/>
      <c r="H56" s="11"/>
    </row>
    <row r="57" spans="6:8" x14ac:dyDescent="0.35">
      <c r="F57" s="11"/>
      <c r="G57" s="10"/>
      <c r="H57" s="11"/>
    </row>
    <row r="58" spans="6:8" x14ac:dyDescent="0.35">
      <c r="F58" s="11"/>
      <c r="G58" s="10"/>
      <c r="H58" s="11"/>
    </row>
    <row r="59" spans="6:8" x14ac:dyDescent="0.35">
      <c r="F59" s="11"/>
      <c r="G59" s="10"/>
      <c r="H59" s="11"/>
    </row>
    <row r="60" spans="6:8" x14ac:dyDescent="0.35">
      <c r="F60" s="11"/>
      <c r="G60" s="10"/>
      <c r="H60" s="11"/>
    </row>
    <row r="61" spans="6:8" x14ac:dyDescent="0.35">
      <c r="F61" s="11"/>
      <c r="G61" s="10"/>
      <c r="H61" s="11"/>
    </row>
    <row r="62" spans="6:8" x14ac:dyDescent="0.35">
      <c r="F62" s="11"/>
      <c r="G62" s="10"/>
      <c r="H62" s="11"/>
    </row>
    <row r="63" spans="6:8" x14ac:dyDescent="0.35">
      <c r="F63" s="11"/>
      <c r="G63" s="10"/>
      <c r="H63" s="11"/>
    </row>
    <row r="64" spans="6:8" x14ac:dyDescent="0.35">
      <c r="F64" s="11"/>
      <c r="G64" s="10"/>
      <c r="H64" s="11"/>
    </row>
    <row r="65" spans="5:8" x14ac:dyDescent="0.35">
      <c r="F65" s="11"/>
      <c r="G65" s="10"/>
      <c r="H65" s="11"/>
    </row>
    <row r="66" spans="5:8" x14ac:dyDescent="0.35">
      <c r="F66" s="11"/>
      <c r="G66" s="10"/>
      <c r="H66" s="11"/>
    </row>
    <row r="67" spans="5:8" x14ac:dyDescent="0.35">
      <c r="F67" s="11"/>
      <c r="G67" s="10"/>
      <c r="H67" s="11"/>
    </row>
    <row r="68" spans="5:8" x14ac:dyDescent="0.35">
      <c r="F68" s="11"/>
      <c r="G68" s="10"/>
      <c r="H68" s="11"/>
    </row>
    <row r="69" spans="5:8" x14ac:dyDescent="0.35">
      <c r="F69" s="11"/>
      <c r="G69" s="10"/>
      <c r="H69" s="11"/>
    </row>
    <row r="70" spans="5:8" x14ac:dyDescent="0.35">
      <c r="F70" s="11"/>
      <c r="G70" s="10"/>
      <c r="H70" s="11"/>
    </row>
    <row r="71" spans="5:8" x14ac:dyDescent="0.35">
      <c r="F71" s="11"/>
      <c r="G71" s="10"/>
      <c r="H71" s="11"/>
    </row>
    <row r="72" spans="5:8" x14ac:dyDescent="0.35">
      <c r="F72" s="11"/>
      <c r="G72" s="10"/>
      <c r="H72" s="11"/>
    </row>
    <row r="73" spans="5:8" x14ac:dyDescent="0.35">
      <c r="F73" s="11"/>
      <c r="G73" s="10"/>
      <c r="H73" s="11"/>
    </row>
    <row r="74" spans="5:8" x14ac:dyDescent="0.35">
      <c r="F74" s="11"/>
      <c r="G74" s="10"/>
      <c r="H74" s="11"/>
    </row>
    <row r="75" spans="5:8" x14ac:dyDescent="0.35">
      <c r="F75" s="11"/>
      <c r="G75" s="10"/>
      <c r="H75" s="11"/>
    </row>
    <row r="76" spans="5:8" x14ac:dyDescent="0.35">
      <c r="F76" s="11"/>
      <c r="G76" s="10"/>
      <c r="H76" s="11"/>
    </row>
    <row r="77" spans="5:8" x14ac:dyDescent="0.35">
      <c r="H77" s="5"/>
    </row>
    <row r="78" spans="5:8" x14ac:dyDescent="0.35">
      <c r="H78" s="5"/>
    </row>
    <row r="79" spans="5:8" x14ac:dyDescent="0.35">
      <c r="E79" s="13"/>
      <c r="F79" s="11"/>
      <c r="G79" s="10"/>
      <c r="H79" s="11"/>
    </row>
    <row r="80" spans="5:8" x14ac:dyDescent="0.35">
      <c r="E80" s="13"/>
      <c r="F80" s="11"/>
      <c r="G80" s="10"/>
      <c r="H80" s="11"/>
    </row>
    <row r="81" spans="5:8" x14ac:dyDescent="0.35">
      <c r="E81" s="13"/>
      <c r="F81" s="11"/>
      <c r="G81" s="10"/>
      <c r="H81" s="11"/>
    </row>
    <row r="82" spans="5:8" x14ac:dyDescent="0.35">
      <c r="E82" s="13"/>
      <c r="H82" s="5"/>
    </row>
    <row r="83" spans="5:8" x14ac:dyDescent="0.35">
      <c r="E83" s="13"/>
      <c r="H83" s="5"/>
    </row>
    <row r="84" spans="5:8" x14ac:dyDescent="0.35">
      <c r="E84" s="13"/>
      <c r="H84" s="5"/>
    </row>
    <row r="85" spans="5:8" x14ac:dyDescent="0.35">
      <c r="E85" s="13"/>
      <c r="H85" s="5"/>
    </row>
    <row r="86" spans="5:8" x14ac:dyDescent="0.35">
      <c r="E86" s="13"/>
      <c r="H86" s="5"/>
    </row>
    <row r="87" spans="5:8" x14ac:dyDescent="0.35">
      <c r="E87" s="13"/>
      <c r="H87" s="5"/>
    </row>
    <row r="88" spans="5:8" x14ac:dyDescent="0.35">
      <c r="E88" s="13"/>
      <c r="H88" s="5"/>
    </row>
    <row r="89" spans="5:8" x14ac:dyDescent="0.35">
      <c r="E89" s="13"/>
      <c r="H89" s="5"/>
    </row>
    <row r="90" spans="5:8" x14ac:dyDescent="0.35">
      <c r="E90" s="13"/>
      <c r="F90" s="11"/>
      <c r="G90" s="10"/>
      <c r="H90" s="11"/>
    </row>
    <row r="91" spans="5:8" x14ac:dyDescent="0.35">
      <c r="E91" s="13"/>
      <c r="F91" s="11"/>
      <c r="G91" s="10"/>
      <c r="H91" s="11"/>
    </row>
    <row r="92" spans="5:8" x14ac:dyDescent="0.35">
      <c r="E92" s="13"/>
      <c r="F92" s="11"/>
      <c r="G92" s="10"/>
      <c r="H92" s="11"/>
    </row>
    <row r="93" spans="5:8" x14ac:dyDescent="0.35">
      <c r="E93" s="13"/>
      <c r="F93" s="11"/>
      <c r="G93" s="10"/>
      <c r="H93" s="11"/>
    </row>
    <row r="94" spans="5:8" x14ac:dyDescent="0.35">
      <c r="E94" s="13"/>
      <c r="F94" s="11"/>
      <c r="G94" s="10"/>
      <c r="H94" s="11"/>
    </row>
    <row r="95" spans="5:8" x14ac:dyDescent="0.35">
      <c r="E95" s="13"/>
      <c r="F95" s="11"/>
      <c r="G95" s="10"/>
      <c r="H95" s="11"/>
    </row>
    <row r="96" spans="5:8" x14ac:dyDescent="0.35">
      <c r="E96" s="13"/>
      <c r="F96" s="11"/>
      <c r="G96" s="10"/>
      <c r="H96" s="11"/>
    </row>
    <row r="97" spans="5:8" x14ac:dyDescent="0.35">
      <c r="E97" s="13"/>
      <c r="F97" s="11"/>
      <c r="G97" s="10"/>
      <c r="H97" s="11"/>
    </row>
    <row r="98" spans="5:8" x14ac:dyDescent="0.35">
      <c r="E98" s="13"/>
      <c r="F98" s="11"/>
      <c r="G98" s="10"/>
      <c r="H98" s="11"/>
    </row>
    <row r="99" spans="5:8" x14ac:dyDescent="0.35">
      <c r="E99" s="13"/>
      <c r="F99" s="11"/>
      <c r="G99" s="10"/>
      <c r="H99" s="11"/>
    </row>
    <row r="100" spans="5:8" x14ac:dyDescent="0.35">
      <c r="E100" s="13"/>
      <c r="F100" s="11"/>
      <c r="G100" s="10"/>
      <c r="H100" s="11"/>
    </row>
    <row r="101" spans="5:8" x14ac:dyDescent="0.35">
      <c r="E101" s="13"/>
      <c r="F101" s="11"/>
      <c r="G101" s="10"/>
      <c r="H101" s="11"/>
    </row>
    <row r="102" spans="5:8" x14ac:dyDescent="0.35">
      <c r="E102" s="13"/>
      <c r="F102" s="11"/>
      <c r="G102" s="10"/>
      <c r="H102" s="11"/>
    </row>
    <row r="103" spans="5:8" x14ac:dyDescent="0.35">
      <c r="E103" s="13"/>
      <c r="F103" s="11"/>
      <c r="G103" s="10"/>
      <c r="H103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Siddique</cp:lastModifiedBy>
  <dcterms:created xsi:type="dcterms:W3CDTF">2025-10-07T09:32:22Z</dcterms:created>
  <dcterms:modified xsi:type="dcterms:W3CDTF">2025-10-11T08:45:28Z</dcterms:modified>
</cp:coreProperties>
</file>