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ThingsOfAll\MasterFiles\Notes\CS-8530\project\"/>
    </mc:Choice>
  </mc:AlternateContent>
  <xr:revisionPtr revIDLastSave="0" documentId="8_{BADBB635-F6EA-46A1-8963-C84B8B0317FE}" xr6:coauthVersionLast="43" xr6:coauthVersionMax="43" xr10:uidLastSave="{00000000-0000-0000-0000-000000000000}"/>
  <bookViews>
    <workbookView xWindow="-120" yWindow="-120" windowWidth="38640" windowHeight="21240" xr2:uid="{A122342D-C216-4704-B981-F13EF7A2E6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<sst xmlns="http://schemas.openxmlformats.org/spreadsheetml/2006/main" count="147" uniqueCount="49">
  <si>
    <t>architecture1.bmp</t>
  </si>
  <si>
    <t>0330b8e7cc00b00e</t>
  </si>
  <si>
    <t>architecture_2.bmp</t>
  </si>
  <si>
    <t>ffff3cffe3d90000</t>
  </si>
  <si>
    <t>bamarket115.bmp</t>
  </si>
  <si>
    <t>813c24cbdb7e177c</t>
  </si>
  <si>
    <t>butterflywallpaper.bmp</t>
  </si>
  <si>
    <t>7801807ccf03fcfc</t>
  </si>
  <si>
    <t>Chang_PermanentMidnightintheChairofJasperJohns_large.bmp</t>
  </si>
  <si>
    <t>afd90008c8100000</t>
  </si>
  <si>
    <t>damienhirst.bmp</t>
  </si>
  <si>
    <t>be01003f00802333</t>
  </si>
  <si>
    <t>damien_hirst.bmp</t>
  </si>
  <si>
    <t>7eef81663c009800</t>
  </si>
  <si>
    <t>damien_hirst_does_fashion_week.bmp</t>
  </si>
  <si>
    <t>010200000824bd37</t>
  </si>
  <si>
    <t>damien_hirst_virgin_mother.bmp</t>
  </si>
  <si>
    <t>60f91bc071072d38</t>
  </si>
  <si>
    <t>dhirst_a3b9ddea.bmp</t>
  </si>
  <si>
    <t>813c2452a5dbc37e</t>
  </si>
  <si>
    <t>diamondskull.bmp</t>
  </si>
  <si>
    <t>7ee781e63c249900</t>
  </si>
  <si>
    <t>doodle.bmp</t>
  </si>
  <si>
    <t>5281225c4a7e3c81</t>
  </si>
  <si>
    <t>england.bmp</t>
  </si>
  <si>
    <t>ff18f36f899c3601</t>
  </si>
  <si>
    <t>englandpath.bmp</t>
  </si>
  <si>
    <t>fc8080e0590d13b0</t>
  </si>
  <si>
    <t>Hhirst_BGE.bmp</t>
  </si>
  <si>
    <t>00783c1a8405cbef</t>
  </si>
  <si>
    <t>jasper_johns.bmp</t>
  </si>
  <si>
    <t>5e7c05fafc00003c</t>
  </si>
  <si>
    <t>johns_portrait_380x311.bmp</t>
  </si>
  <si>
    <t>1e332cbcd1c1c697</t>
  </si>
  <si>
    <t>latrobe.bmp</t>
  </si>
  <si>
    <t>0000bd7e7f837eff</t>
  </si>
  <si>
    <t>Scotland_castle_wedding.bmp</t>
  </si>
  <si>
    <t>f60000041b78eee5</t>
  </si>
  <si>
    <t>targetjasperjohns.bmp</t>
  </si>
  <si>
    <t>bf665afd22b59943</t>
  </si>
  <si>
    <t>Tower-Bridge-at-night--London--England_web.bmp</t>
  </si>
  <si>
    <t>fff7b9084000040f</t>
  </si>
  <si>
    <t>uk-golf-scotland.bmp</t>
  </si>
  <si>
    <t>0380b8061f7fffb0</t>
  </si>
  <si>
    <t>wallacestevens.bmp</t>
  </si>
  <si>
    <t>9aacc4983647451e</t>
  </si>
  <si>
    <t>title of picture</t>
  </si>
  <si>
    <t>hash value</t>
  </si>
  <si>
    <t>time taken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</si>
</sst>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</a:t>
            </a:r>
            <a:r>
              <a:rPr lang="en-US" baseline="0"/>
              <a:t> Benchmark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Sheet1!$C$2:$C$24</c:f>
              <c:numCache>
                <c:formatCode>General</c:formatCode>
                <c:ptCount val="23"/>
                <c:pt idx="0">
                  <c:v>1.3683157E-2</c:v>
                </c:pt>
                <c:pt idx="1">
                  <c:v>1.18023E-3</c:v>
                </c:pt>
                <c:pt idx="2">
                  <c:v>1.193061E-3</c:v>
                </c:pt>
                <c:pt idx="3">
                  <c:v>1.802905E-3</c:v>
                </c:pt>
                <c:pt idx="4">
                  <c:v>1.507448E-3</c:v>
                </c:pt>
                <c:pt idx="5">
                  <c:v>1.130505E-3</c:v>
                </c:pt>
                <c:pt idx="6">
                  <c:v>1.116711E-3</c:v>
                </c:pt>
                <c:pt idx="7">
                  <c:v>8.9311299999999996E-4</c:v>
                </c:pt>
                <c:pt idx="8">
                  <c:v>3.286293E-3</c:v>
                </c:pt>
                <c:pt idx="9">
                  <c:v>9.8935300000000011E-4</c:v>
                </c:pt>
                <c:pt idx="10">
                  <c:v>1.9636279999999998E-3</c:v>
                </c:pt>
                <c:pt idx="11">
                  <c:v>1.635126E-3</c:v>
                </c:pt>
                <c:pt idx="12">
                  <c:v>1.4099239999999999E-3</c:v>
                </c:pt>
                <c:pt idx="13">
                  <c:v>1.4400789999999999E-3</c:v>
                </c:pt>
                <c:pt idx="14">
                  <c:v>3.202243E-3</c:v>
                </c:pt>
                <c:pt idx="15">
                  <c:v>1.9681189999999999E-3</c:v>
                </c:pt>
                <c:pt idx="16">
                  <c:v>1.2633169999999999E-3</c:v>
                </c:pt>
                <c:pt idx="17">
                  <c:v>1.093613E-3</c:v>
                </c:pt>
                <c:pt idx="18">
                  <c:v>8.9599899999999997E-4</c:v>
                </c:pt>
                <c:pt idx="19">
                  <c:v>1.217121E-3</c:v>
                </c:pt>
                <c:pt idx="20">
                  <c:v>1.7563889999999999E-3</c:v>
                </c:pt>
                <c:pt idx="21">
                  <c:v>1.1102950000000001E-3</c:v>
                </c:pt>
                <c:pt idx="22">
                  <c:v>6.5956900000000004E-4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4-4A33-94E6-0CE6A1933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314480"/>
        <c:axId val="474697448"/>
      </c:lineChart>
      <c:catAx>
        <c:axId val="35431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Images Processed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97448"/>
        <c:crosses val="autoZero"/>
        <c:auto val="1"/>
        <c:lblAlgn val="ctr"/>
        <c:lblOffset val="100"/>
        <c:noMultiLvlLbl val="0"/>
      </c:catAx>
      <c:valAx>
        <c:axId val="47469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861009221172811E-2"/>
              <c:y val="0.29889289880431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1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302172</xdr:colOff>
      <xdr:row>7</xdr:row>
      <xdr:rowOff>186394</xdr:rowOff>
    </xdr:from>
    <xdr:to>
      <xdr:col>12</xdr:col>
      <xdr:colOff>103132</xdr:colOff>
      <xdr:row>22</xdr:row>
      <xdr:rowOff>72094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EACCBC-9DEF-4067-BF1B-E859B9065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81BCB-D5A3-4135-8CF7-22C179FA1BB0}">
  <dimension ref="A1:C51"/>
  <sheetViews>
    <sheetView tabSelected="1" zoomScale="145" zoomScaleNormal="145" workbookViewId="0">
      <selection activeCell="I25" sqref="I25"/>
    </sheetView>
  </sheetViews>
  <sheetFormatPr defaultRowHeight="15" x14ac:dyDescent="0.25"/>
  <cols>
    <col min="1" max="1" width="58.7109375" bestFit="1" customWidth="1"/>
    <col min="2" max="2" width="17.5703125" bestFit="1" customWidth="1"/>
    <col min="3" max="3" width="15.140625" bestFit="1" customWidth="1"/>
  </cols>
  <sheetData>
    <row r="1" spans="1:3" x14ac:dyDescent="0.25">
      <c r="A1" t="s">
        <v>46</v>
      </c>
      <c r="B1" t="s">
        <v>47</v>
      </c>
      <c r="C1" t="s">
        <v>48</v>
      </c>
    </row>
    <row r="2" spans="1:3" x14ac:dyDescent="0.25">
      <c r="A2" t="s">
        <v>0</v>
      </c>
      <c r="B2" t="s">
        <v>1</v>
      </c>
      <c r="C2">
        <v>1.3683157E-2</v>
      </c>
    </row>
    <row r="3" spans="1:3" x14ac:dyDescent="0.25">
      <c r="A3" t="s">
        <v>2</v>
      </c>
      <c r="B3" t="s">
        <v>3</v>
      </c>
      <c r="C3">
        <v>1.18023E-3</v>
      </c>
    </row>
    <row r="4" spans="1:3" x14ac:dyDescent="0.25">
      <c r="A4" t="s">
        <v>4</v>
      </c>
      <c r="B4" t="s">
        <v>5</v>
      </c>
      <c r="C4">
        <v>1.193061E-3</v>
      </c>
    </row>
    <row r="5" spans="1:3" x14ac:dyDescent="0.25">
      <c r="A5" t="s">
        <v>6</v>
      </c>
      <c r="B5" t="s">
        <v>7</v>
      </c>
      <c r="C5">
        <v>1.802905E-3</v>
      </c>
    </row>
    <row r="6" spans="1:3" x14ac:dyDescent="0.25">
      <c r="A6" t="s">
        <v>8</v>
      </c>
      <c r="B6" t="s">
        <v>9</v>
      </c>
      <c r="C6">
        <v>1.507448E-3</v>
      </c>
    </row>
    <row r="7" spans="1:3" x14ac:dyDescent="0.25">
      <c r="A7" t="s">
        <v>10</v>
      </c>
      <c r="B7" t="s">
        <v>11</v>
      </c>
      <c r="C7">
        <v>1.130505E-3</v>
      </c>
    </row>
    <row r="8" spans="1:3" x14ac:dyDescent="0.25">
      <c r="A8" t="s">
        <v>12</v>
      </c>
      <c r="B8" t="s">
        <v>13</v>
      </c>
      <c r="C8">
        <v>1.116711E-3</v>
      </c>
    </row>
    <row r="9" spans="1:3" x14ac:dyDescent="0.25">
      <c r="A9" t="s">
        <v>14</v>
      </c>
      <c r="B9" t="s">
        <v>15</v>
      </c>
      <c r="C9">
        <v>8.9311299999999996E-4</v>
      </c>
    </row>
    <row r="10" spans="1:3" x14ac:dyDescent="0.25">
      <c r="A10" t="s">
        <v>16</v>
      </c>
      <c r="B10" t="s">
        <v>17</v>
      </c>
      <c r="C10">
        <v>3.286293E-3</v>
      </c>
    </row>
    <row r="11" spans="1:3" x14ac:dyDescent="0.25">
      <c r="A11" t="s">
        <v>18</v>
      </c>
      <c r="B11" t="s">
        <v>19</v>
      </c>
      <c r="C11">
        <v>9.8935300000000011E-4</v>
      </c>
    </row>
    <row r="12" spans="1:3" x14ac:dyDescent="0.25">
      <c r="A12" t="s">
        <v>20</v>
      </c>
      <c r="B12" t="s">
        <v>21</v>
      </c>
      <c r="C12">
        <v>1.9636279999999998E-3</v>
      </c>
    </row>
    <row r="13" spans="1:3" x14ac:dyDescent="0.25">
      <c r="A13" t="s">
        <v>22</v>
      </c>
      <c r="B13" t="s">
        <v>23</v>
      </c>
      <c r="C13">
        <v>1.635126E-3</v>
      </c>
    </row>
    <row r="14" spans="1:3" x14ac:dyDescent="0.25">
      <c r="A14" t="s">
        <v>24</v>
      </c>
      <c r="B14" t="s">
        <v>25</v>
      </c>
      <c r="C14">
        <v>1.4099239999999999E-3</v>
      </c>
    </row>
    <row r="15" spans="1:3" x14ac:dyDescent="0.25">
      <c r="A15" t="s">
        <v>26</v>
      </c>
      <c r="B15" t="s">
        <v>27</v>
      </c>
      <c r="C15">
        <v>1.4400789999999999E-3</v>
      </c>
    </row>
    <row r="16" spans="1:3" x14ac:dyDescent="0.25">
      <c r="A16" t="s">
        <v>28</v>
      </c>
      <c r="B16" t="s">
        <v>29</v>
      </c>
      <c r="C16">
        <v>3.202243E-3</v>
      </c>
    </row>
    <row r="17" spans="1:3" x14ac:dyDescent="0.25">
      <c r="A17" t="s">
        <v>30</v>
      </c>
      <c r="B17" t="s">
        <v>31</v>
      </c>
      <c r="C17">
        <v>1.9681189999999999E-3</v>
      </c>
    </row>
    <row r="18" spans="1:3" x14ac:dyDescent="0.25">
      <c r="A18" t="s">
        <v>32</v>
      </c>
      <c r="B18" s="1" t="s">
        <v>33</v>
      </c>
      <c r="C18">
        <v>1.2633169999999999E-3</v>
      </c>
    </row>
    <row r="19" spans="1:3" x14ac:dyDescent="0.25">
      <c r="A19" t="s">
        <v>34</v>
      </c>
      <c r="B19" t="s">
        <v>35</v>
      </c>
      <c r="C19">
        <v>1.093613E-3</v>
      </c>
    </row>
    <row r="20" spans="1:3" x14ac:dyDescent="0.25">
      <c r="A20" t="s">
        <v>36</v>
      </c>
      <c r="B20" t="s">
        <v>37</v>
      </c>
      <c r="C20">
        <v>8.9599899999999997E-4</v>
      </c>
    </row>
    <row r="21" spans="1:3" x14ac:dyDescent="0.25">
      <c r="A21" t="s">
        <v>38</v>
      </c>
      <c r="B21" t="s">
        <v>39</v>
      </c>
      <c r="C21">
        <v>1.217121E-3</v>
      </c>
    </row>
    <row r="22" spans="1:3" x14ac:dyDescent="0.25">
      <c r="A22" t="s">
        <v>40</v>
      </c>
      <c r="B22" t="s">
        <v>41</v>
      </c>
      <c r="C22">
        <v>1.7563889999999999E-3</v>
      </c>
    </row>
    <row r="23" spans="1:3" x14ac:dyDescent="0.25">
      <c r="A23" t="s">
        <v>42</v>
      </c>
      <c r="B23" t="s">
        <v>43</v>
      </c>
      <c r="C23">
        <v>1.1102950000000001E-3</v>
      </c>
    </row>
    <row r="24" spans="1:3" x14ac:dyDescent="0.25">
      <c r="A24" t="s">
        <v>44</v>
      </c>
      <c r="B24" t="s">
        <v>45</v>
      </c>
      <c r="C24">
        <v>6.5956900000000004E-4</v>
      </c>
    </row>
    <row r="51" spans="2:2" x14ac:dyDescent="0.25">
      <c r="B5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Wasfi</dc:creator>
  <cp:lastModifiedBy>Wasfi</cp:lastModifiedBy>
  <dcterms:created xsi:type="dcterms:W3CDTF">2019-05-04T02:41:02Z</dcterms:created>
  <dcterms:modified xsi:type="dcterms:W3CDTF">2019-05-04T02:56:40Z</dcterms:modified>
</cp:coreProperties>
</file>