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1D1DEC7E-748D-4B42-84FB-87FF4A5BDEFF}" xr6:coauthVersionLast="45" xr6:coauthVersionMax="45" xr10:uidLastSave="{00000000-0000-0000-0000-000000000000}"/>
  <bookViews>
    <workbookView xWindow="1200" yWindow="460" windowWidth="33600" windowHeight="19340" firstSheet="9" activeTab="19"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<sst xmlns="http://schemas.openxmlformats.org/spreadsheetml/2006/main" count="5861" uniqueCount="974">
  <si>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</si>
  <si>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</si>
  <si>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</si>
  <si>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</si>
  <si>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</si>
  <si>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</si>
  <si>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</si>
  <si>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</si>
  <si>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</si>
  <si>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</si>
  <si>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</si>
  <si>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</si>
  <si>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</si>
  <si>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</si>
  <si>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</si>
  <si>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</si>
  <si>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</si>
  <si>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</si>
  <si>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</si>
  <si>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</si>
  <si>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</si>
  <si>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</si>
  <si>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</si>
  <si>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</si>
  <si>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</si>
  <si>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</si>
  <si>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</si>
  <si>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</si>
  <si>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</si>
  <si>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</si>
  <si>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</si>
  <si>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</si>
  <si>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</si>
  <si>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</si>
  <si>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</si>
  <si>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</si>
  <si>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</si>
  <si>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</si>
  <si>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</si>
  <si>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</si>
  <si>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</si>
  <si>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</si>
  <si>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</si>
  <si>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</si>
  <si>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</si>
  <si>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</si>
  <si>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</si>
  <si>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</si>
  <si>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</si>
  <si>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</si>
  <si>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</si>
  <si>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</si>
  <si>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</si>
  <si>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</si>
  <si>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</si>
  <si>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</si>
  <si>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</si>
  <si>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</si>
  <si>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</si>
  <si>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</si>
  <si>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</si>
  <si>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</si>
  <si>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</si>
  <si>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</si>
  <si>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</si>
  <si>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</si>
  <si>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</si>
  <si>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</si>
  <si>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</si>
  <si>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</si>
  <si>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</si>
  <si>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</si>
  <si>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</si>
  <si>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</si>
  <si>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</si>
  <si>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</si>
  <si>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</si>
  <si>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</si>
  <si>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</si>
  <si>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</si>
  <si>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</si>
  <si>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</si>
  <si>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</si>
  <si>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</si>
  <si>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</si>
  <si>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</si>
  <si>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</si>
  <si>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</si>
  <si>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</si>
  <si>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</si>
  <si>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</si>
  <si>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</si>
  <si>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</si>
  <si>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</si>
  <si>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</si>
  <si>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</si>
  <si>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</si>
  <si>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</si>
  <si>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</si>
  <si>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</si>
  <si>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</si>
  <si>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</si>
  <si>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</si>
  <si>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</si>
  <si>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</si>
  <si>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</si>
  <si>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</si>
  <si>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</si>
  <si>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</si>
  <si>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</si>
  <si>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</si>
  <si>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</si>
  <si>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</si>
  <si>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</si>
  <si>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</si>
  <si>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</si>
  <si>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</si>
  <si>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</si>
  <si>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</si>
  <si>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</si>
  <si>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</si>
  <si>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</si>
  <si>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</si>
  <si>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</si>
  <si>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</si>
  <si>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</si>
  <si>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</si>
  <si>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</si>
  <si>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</si>
  <si>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</si>
  <si>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</si>
  <si>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</si>
  <si>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</si>
  <si>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</si>
  <si>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</si>
  <si>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</si>
  <si>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</si>
  <si>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</si>
  <si>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</si>
  <si>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</si>
  <si>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</si>
  <si>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</si>
  <si>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</si>
  <si>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</si>
  <si>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</si>
  <si>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</si>
  <si>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</si>
  <si>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</si>
  <si>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</si>
  <si>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</si>
  <si>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</si>
  <si>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</si>
  <si>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</si>
  <si>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</si>
  <si>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</si>
  <si>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</si>
  <si>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</si>
  <si>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</si>
  <si>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</si>
  <si>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</si>
  <si>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</si>
  <si>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</si>
  <si>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</si>
  <si>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</si>
  <si>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</si>
  <si>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</si>
  <si>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</si>
  <si>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</si>
  <si>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</si>
  <si>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</si>
  <si>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</si>
  <si>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</si>
  <si>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</si>
  <si>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</si>
  <si>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</si>
  <si>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</si>
  <si>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</si>
  <si>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</si>
  <si>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</si>
  <si>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</si>
  <si>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</si>
  <si>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</si>
  <si>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</si>
  <si>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</si>
  <si>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</si>
  <si>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</si>
  <si>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</si>
  <si>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</si>
  <si>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</si>
  <si>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</si>
  <si>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</si>
  <si>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</si>
  <si>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</si>
  <si>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</si>
  <si>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</si>
  <si>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</si>
  <si>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</si>
  <si>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</si>
  <si>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</si>
  <si>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</si>
  <si>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</si>
  <si>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</si>
  <si>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</si>
  <si>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</si>
  <si>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</si>
  <si>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</si>
  <si>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</si>
  <si>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</si>
  <si>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</si>
  <si>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</si>
  <si>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</si>
  <si>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</si>
  <si>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</si>
  <si>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</si>
  <si>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</si>
  <si>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</si>
  <si>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</si>
  <si>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</si>
  <si>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</si>
  <si>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</si>
  <si>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</si>
  <si>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</si>
  <si>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</si>
  <si>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</si>
  <si>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</si>
  <si>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</si>
  <si>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</si>
  <si>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</si>
  <si>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</si>
  <si>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</si>
  <si>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</si>
  <si>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</si>
  <si>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</si>
  <si>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</si>
  <si>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</si>
  <si>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</si>
  <si>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</si>
  <si>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</si>
  <si>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</si>
  <si>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</si>
  <si>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</si>
  <si>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</si>
  <si>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</si>
  <si>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</si>
  <si>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</si>
  <si>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</si>
  <si>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</si>
  <si>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</si>
  <si>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</si>
  <si>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</si>
  <si>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</si>
  <si>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</si>
  <si>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</si>
  <si>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</si>
  <si>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</si>
  <si>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</si>
  <si>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</si>
  <si>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</si>
  <si>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</si>
  <si>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</si>
  <si>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</si>
  <si>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</si>
  <si>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</si>
  <si>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</si>
  <si>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</si>
  <si>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</si>
  <si>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</si>
  <si>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</si>
  <si>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</si>
  <si>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</si>
  <si>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</si>
  <si>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</si>
  <si>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</si>
  <si>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</si>
  <si>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</si>
  <si>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</si>
  <si>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</si>
  <si>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</si>
  <si>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</si>
  <si>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</si>
  <si>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</si>
  <si>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</si>
  <si>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</si>
  <si>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</si>
  <si>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</si>
  <si>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</si>
  <si>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</si>
  <si>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</si>
  <si>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</si>
  <si>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</si>
  <si>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</si>
  <si>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</si>
  <si>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</si>
  <si>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</si>
  <si>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</si>
  <si>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</si>
  <si>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</si>
  <si>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</si>
  <si>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</si>
  <si>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</si>
  <si>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</si>
  <si>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</si>
  <si>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</si>
  <si>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</si>
  <si>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</si>
  <si>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</si>
  <si>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</si>
  <si>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</si>
  <si>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</si>
  <si>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</si>
  <si>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</si>
  <si>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</si>
  <si>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</si>
  <si>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</si>
  <si>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</si>
  <si>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</si>
  <si>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</si>
  <si>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</si>
  <si>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</si>
  <si>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</si>
  <si>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</si>
  <si>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</si>
  <si>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</si>
  <si>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</si>
  <si>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</si>
  <si>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</si>
  <si>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</si>
  <si>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</si>
  <si>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</si>
  <si>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</si>
  <si>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</si>
  <si>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</si>
  <si>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</si>
  <si>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</si>
  <si>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</si>
  <si>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</si>
  <si>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</si>
  <si>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</si>
  <si>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</si>
  <si>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</si>
  <si>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</si>
  <si>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</si>
  <si>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</si>
  <si>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</si>
  <si>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</si>
  <si>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</si>
  <si>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</si>
  <si>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</si>
  <si>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</si>
  <si>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</si>
  <si>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</si>
  <si>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</si>
  <si>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</si>
  <si>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</si>
  <si>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</si>
  <si>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</si>
  <si>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</si>
  <si>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</si>
  <si>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</si>
  <si>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</si>
  <si>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</si>
  <si>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</si>
  <si>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</si>
  <si>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</si>
  <si>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</si>
  <si>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</si>
  <si>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</si>
  <si>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</si>
  <si>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</si>
  <si>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</si>
  <si>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</si>
  <si>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</si>
  <si>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</si>
  <si>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</si>
  <si>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</si>
  <si>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</si>
  <si>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</si>
  <si>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</si>
  <si>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</si>
  <si>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</si>
  <si>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</si>
  <si>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</si>
  <si>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</si>
  <si>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</si>
  <si>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</si>
  <si>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</si>
  <si>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</si>
  <si>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</si>
  <si>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</si>
  <si>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</si>
  <si>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</si>
  <si>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</si>
  <si>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</si>
  <si>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</si>
  <si>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</si>
  <si>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</si>
  <si>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</si>
  <si>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</si>
  <si>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</si>
  <si>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</si>
  <si>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</si>
  <si>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</si>
  <si>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</si>
  <si>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</si>
  <si>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</si>
  <si>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</si>
  <si>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</si>
  <si>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</si>
  <si>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</si>
  <si>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</si>
  <si>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</si>
  <si>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</si>
  <si>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</si>
  <si>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</si>
  <si>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</si>
  <si>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</si>
  <si>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</si>
  <si>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</si>
  <si>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</si>
  <si>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</si>
  <si>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</si>
  <si>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</si>
  <si>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</si>
  <si>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</si>
  <si>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</si>
  <si>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</si>
  <si>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</si>
  <si>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</si>
  <si>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</si>
  <si>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</si>
  <si>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</si>
  <si>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</si>
  <si>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</si>
  <si>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</si>
  <si>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</si>
  <si>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</si>
  <si>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</si>
  <si>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</si>
  <si>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</si>
  <si>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</si>
  <si>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</si>
  <si>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</si>
  <si>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</si>
  <si>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</si>
  <si>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</si>
  <si>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</si>
  <si>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</si>
  <si>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</si>
  <si>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</si>
  <si>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</si>
  <si>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</si>
  <si>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</si>
  <si>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</si>
  <si>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</si>
  <si>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</si>
  <si>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</si>
  <si>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</si>
  <si>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</si>
  <si>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</si>
  <si>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</si>
  <si>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</si>
  <si>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</si>
  <si>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</si>
  <si>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</si>
  <si>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</si>
  <si>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</si>
  <si>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</si>
  <si>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</si>
  <si>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</si>
  <si>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</si>
  <si>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</si>
  <si>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</si>
  <si>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</si>
  <si>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</si>
  <si>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</si>
  <si>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</si>
  <si>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</si>
  <si>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</si>
  <si>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</si>
  <si>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</si>
  <si>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</si>
  <si>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</si>
  <si>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</si>
  <si>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</si>
  <si>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</si>
  <si>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</si>
  <si>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</si>
  <si>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</si>
  <si>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</si>
  <si>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</si>
  <si>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</si>
  <si>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</si>
  <si>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</si>
  <si>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</si>
  <si>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</si>
  <si>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</si>
  <si>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</si>
  <si>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</si>
  <si>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</si>
  <si>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</si>
  <si>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</si>
  <si>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</si>
  <si>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</si>
  <si>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</si>
  <si>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</si>
  <si>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</si>
  <si>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</si>
  <si>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</si>
  <si>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</si>
  <si>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</si>
  <si>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</si>
  <si>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</si>
  <si>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</si>
  <si>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</si>
  <si>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</si>
  <si>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</si>
  <si>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</si>
  <si>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</si>
  <si>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</si>
  <si>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</si>
  <si>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</si>
  <si>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</si>
  <si>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</si>
  <si>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</si>
  <si>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</si>
  <si>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</si>
  <si>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</si>
  <si>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</si>
  <si>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</si>
  <si>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</si>
  <si>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</si>
  <si>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</si>
  <si>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</si>
  <si>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</si>
  <si>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</si>
  <si>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</si>
  <si>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</si>
  <si>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</si>
  <si>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</si>
  <si>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</si>
  <si>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</si>
  <si>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</si>
  <si>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</si>
  <si>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</si>
  <si>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</si>
  <si>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</si>
  <si>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</si>
  <si>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</si>
  <si>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</si>
  <si>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</si>
  <si>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</si>
  <si>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</si>
  <si>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</si>
  <si>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</si>
  <si>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</si>
  <si>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</si>
  <si>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</si>
  <si>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</si>
  <si>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</si>
  <si>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</si>
  <si>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</si>
  <si>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</si>
  <si>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</si>
  <si>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</si>
  <si>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</si>
  <si>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</si>
  <si>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</si>
  <si>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</si>
  <si>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</si>
  <si>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</si>
  <si>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</si>
  <si>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</si>
  <si>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</si>
  <si>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</si>
  <si>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</si>
  <si>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</si>
  <si>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</si>
  <si>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</si>
  <si>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</si>
  <si>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</si>
  <si>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</si>
  <si>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</si>
  <si>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</si>
  <si>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</si>
  <si>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</si>
  <si>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</si>
  <si>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</si>
  <si>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</si>
  <si>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</si>
  <si>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</si>
  <si>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</si>
  <si>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</si>
  <si>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</si>
  <si>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</si>
  <si>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</si>
  <si>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</si>
  <si>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</si>
  <si>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</si>
  <si>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</si>
  <si>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</si>
  <si>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</si>
  <si>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</si>
  <si>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</si>
  <si>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</si>
  <si>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</si>
  <si>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</si>
  <si>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</si>
  <si>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</si>
  <si>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</si>
  <si>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</si>
  <si>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</si>
  <si>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</si>
  <si>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</si>
  <si>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</si>
  <si>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</si>
  <si>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</si>
  <si>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</si>
  <si>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</si>
  <si>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</si>
  <si>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</si>
  <si>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</si>
  <si>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</si>
  <si>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</si>
  <si>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</si>
  <si>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</si>
  <si>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</si>
  <si>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</si>
  <si>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</si>
  <si>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</si>
  <si>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</si>
  <si>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</si>
  <si>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</si>
  <si>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</si>
  <si>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</si>
  <si>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</si>
  <si>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</si>
  <si>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</si>
  <si>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</si>
  <si>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</si>
  <si>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</si>
  <si>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</si>
  <si>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</si>
  <si>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</si>
  <si>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</si>
  <si>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</si>
  <si>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</si>
  <si>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</si>
  <si>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</si>
  <si>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</si>
  <si>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</si>
  <si>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</si>
  <si>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</si>
  <si>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</si>
  <si>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</si>
  <si>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</si>
  <si>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</si>
  <si>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</si>
  <si>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</si>
  <si>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</si>
  <si>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</si>
  <si>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</si>
  <si>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</si>
  <si>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</si>
  <si>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</si>
  <si>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</si>
  <si>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</si>
  <si>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</si>
  <si>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</si>
  <si>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</si>
  <si>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</si>
  <si>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</si>
  <si>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</si>
  <si>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</si>
  <si>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</si>
  <si>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</si>
  <si>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</si>
  <si>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</si>
  <si>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</si>
  <si>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</si>
  <si>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</si>
  <si>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</si>
  <si>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</si>
  <si>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</si>
  <si>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</si>
  <si>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</si>
  <si>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</si>
  <si>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</si>
  <si>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</si>
  <si>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</si>
  <si>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</si>
  <si>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</si>
  <si>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</si>
  <si>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</si>
  <si>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</si>
  <si>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</si>
  <si>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</si>
  <si>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</si>
  <si>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</si>
  <si>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</si>
  <si>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</si>
  <si>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</si>
  <si>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</si>
  <si>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</si>
  <si>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</si>
  <si>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</si>
  <si>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</si>
  <si>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</si>
  <si>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</si>
  <si>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</si>
  <si>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</si>
  <si>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</si>
  <si>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</si>
  <si>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</si>
  <si>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</si>
  <si>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</si>
  <si>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</si>
  <si>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</si>
  <si>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</si>
  <si>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</si>
  <si>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</si>
  <si>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</si>
  <si>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</si>
  <si>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</si>
  <si>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</si>
  <si>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</si>
  <si>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</si>
  <si>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</si>
  <si>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</si>
  <si>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</si>
  <si>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</si>
  <si>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</si>
  <si>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</si>
  <si>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</si>
  <si>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</si>
  <si>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</si>
  <si>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</si>
  <si>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</si>
  <si>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</si>
  <si>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</si>
  <si>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</si>
  <si>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</si>
  <si>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</si>
  <si>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</si>
  <si>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</si>
  <si>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</si>
  <si>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</si>
  <si>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</si>
  <si>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</si>
  <si>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</si>
  <si>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</si>
  <si>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</si>
  <si>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</si>
  <si>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</si>
  <si>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</si>
  <si>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</si>
  <si>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</si>
  <si>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</si>
  <si>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</si>
  <si>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</si>
  <si>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</si>
  <si>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</si>
  <si>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</si>
  <si>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</si>
  <si>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</si>
  <si>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</si>
  <si>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</si>
  <si>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</si>
  <si>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</si>
  <si>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</si>
  <si>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</si>
  <si>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</si>
  <si>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</si>
  <si>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</si>
  <si>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</si>
  <si>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</si>
  <si>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</si>
  <si>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</si>
  <si>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</si>
  <si>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</si>
  <si>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</si>
  <si>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</si>
  <si>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</si>
  <si>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</si>
  <si>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</si>
  <si>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</si>
  <si>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</si>
  <si>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</si>
  <si>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</si>
  <si>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</si>
  <si>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</si>
  <si>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</si>
  <si>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</si>
  <si>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</si>
  <si>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</si>
  <si>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</si>
  <si>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</si>
  <si>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</si>
  <si>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</si>
  <si>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</si>
  <si>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</si>
  <si>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</si>
  <si>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</si>
  <si>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</si>
  <si>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</si>
  <si>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</si>
  <si>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</si>
  <si>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</si>
  <si>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</si>
  <si>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</si>
  <si>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</si>
  <si>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</si>
  <si>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</si>
  <si>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</si>
  <si>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</si>
  <si>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</si>
  <si>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</si>
  <si>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</si>
  <si>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</si>
  <si>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</si>
  <si>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</si>
  <si>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</si>
  <si>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</si>
  <si>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</si>
  <si>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</si>
  <si>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</si>
  <si>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</si>
  <si>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</si>
  <si>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</si>
  <si>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</si>
  <si>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</si>
  <si>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</si>
  <si>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</si>
  <si>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</si>
  <si>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</si>
  <si>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</si>
  <si>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</si>
  <si>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</si>
  <si>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</si>
  <si>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</si>
  <si>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</si>
  <si>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</si>
  <si>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</si>
  <si>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</si>
  <si>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</si>
  <si>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</si>
  <si>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</si>
  <si>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</si>
  <si>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</si>
  <si>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</si>
  <si>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</si>
  <si>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</si>
  <si>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</si>
  <si>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</si>
  <si>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</si>
  <si>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</si>
  <si>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</si>
  <si>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</si>
  <si>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</si>
  <si>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</si>
  <si>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</si>
  <si>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</si>
  <si>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</si>
  <si>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</si>
  <si>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</si>
  <si>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</si>
  <si>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</si>
  <si>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</si>
  <si>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</si>
  <si>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</si>
  <si>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</si>
  <si>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</si>
  <si>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</si>
  <si>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</si>
  <si>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</si>
  <si>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</si>
  <si>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</si>
  <si>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</si>
  <si>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</si>
  <si>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</si>
  <si>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</si>
  <si>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</si>
  <si>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</si>
  <si>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</si>
  <si>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</si>
  <si>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</si>
  <si>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</si>
  <si>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</si>
  <si>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</si>
  <si>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</si>
  <si>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</si>
  <si>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</si>
  <si>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</si>
  <si>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</si>
  <si>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</si>
  <si>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</si>
  <si>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</si>
  <si>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</si>
  <si>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</si>
  <si>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</si>
  <si>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</si>
  <si>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</si>
  <si>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</si>
  <si>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</si>
  <si>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</si>
  <si>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</si>
  <si>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</si>
  <si>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</si>
  <si>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</si>
  <si>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</si>
  <si>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</si>
  <si>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</si>
  <si>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</si>
  <si>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</si>
  <si>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</si>
  <si>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</si>
  <si>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</si>
  <si>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</si>
  <si>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</si>
  <si>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</si>
  <si>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</si>
  <si>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</si>
  <si>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</si>
  <si>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</si>
  <si>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</si>
  <si>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</si>
  <si>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</si>
  <si>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</si>
  <si>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</si>
  <si>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</si>
  <si>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</si>
  <si>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</si>
  <si>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</si>
  <si>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</si>
  <si>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</si>
  <si>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</si>
  <si>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</si>
  <si>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</si>
  <si>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</si>
  <si>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</si>
  <si>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</si>
  <si>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</si>
  <si>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</si>
  <si>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</si>
  <si>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</si>
  <si>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</si>
  <si>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</si>
  <si>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</si>
  <si>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</si>
  <si>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</si>
  <si>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</si>
  <si>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</si>
  <si>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</si>
  <si>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</si>
  <si>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</si>
  <si>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</si>
  <si>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</si>
  <si>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</si>
  <si>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</si>
  <si>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</si>
  <si>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https://run.mocky.io/v3/8f97e310-a289-487c-b2cf-be9616d8780a</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</si>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</sst>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
      <sz val="10"/>
      <color theme="0"/>
      <name val="Arial"/>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s://run.mocky.io/v3/8f97e310-a289-487c-b2cf-be9616d8780a"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963</v>
      </c>
      <c r="F30" s="465" t="s">
        <v>962</v>
      </c>
      <c r="G30" s="466">
        <v>5</v>
      </c>
      <c r="H30" s="467" t="s">
        <v>961</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D4" zoomScale="109"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959</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961</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961</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abSelected="1"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961</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960</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961</v>
      </c>
      <c r="E45" s="454" t="s">
        <v>962</v>
      </c>
      <c r="F45" s="455"/>
      <c r="G45" s="454" t="s">
        <v>963</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960</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8"/>
  <sheetViews>
    <sheetView topLeftCell="A32" zoomScale="130" zoomScaleNormal="130" workbookViewId="0">
      <selection activeCell="D58" sqref="D58"/>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961</v>
      </c>
      <c r="F27" s="462" t="s">
        <v>964</v>
      </c>
      <c r="G27" s="462"/>
      <c r="H27" s="460"/>
      <c r="I27" s="460"/>
      <c r="J27" s="460">
        <v>7</v>
      </c>
      <c r="K27" s="462" t="s">
        <v>375</v>
      </c>
      <c r="L27" s="463"/>
    </row>
    <row r="28" spans="1:12" s="403" customFormat="1" ht="15" customHeight="1" x14ac:dyDescent="0.15">
      <c r="A28" s="459">
        <v>43101</v>
      </c>
      <c r="B28" s="460"/>
      <c r="C28" s="461" t="s">
        <v>912</v>
      </c>
      <c r="D28" s="461" t="s">
        <v>923</v>
      </c>
      <c r="E28" s="454" t="s">
        <v>961</v>
      </c>
      <c r="F28" s="462" t="s">
        <v>965</v>
      </c>
      <c r="G28" s="462"/>
      <c r="H28" s="460"/>
      <c r="I28" s="460"/>
      <c r="J28" s="460">
        <v>8</v>
      </c>
      <c r="K28" s="462" t="s">
        <v>375</v>
      </c>
      <c r="L28" s="463"/>
    </row>
    <row r="29" spans="1:12" s="403" customFormat="1" ht="15" customHeight="1" x14ac:dyDescent="0.15">
      <c r="A29" s="459">
        <v>43101</v>
      </c>
      <c r="B29" s="460"/>
      <c r="C29" s="461" t="s">
        <v>912</v>
      </c>
      <c r="D29" s="461" t="s">
        <v>923</v>
      </c>
      <c r="E29" s="454" t="s">
        <v>961</v>
      </c>
      <c r="F29" s="462" t="s">
        <v>966</v>
      </c>
      <c r="G29" s="462"/>
      <c r="H29" s="460"/>
      <c r="I29" s="460"/>
      <c r="J29" s="460">
        <v>9</v>
      </c>
      <c r="K29" s="462" t="s">
        <v>375</v>
      </c>
      <c r="L29" s="463"/>
    </row>
    <row r="30" spans="1:12" s="403" customFormat="1" ht="15" customHeight="1" x14ac:dyDescent="0.15">
      <c r="A30" s="459">
        <v>43101</v>
      </c>
      <c r="B30" s="460"/>
      <c r="C30" s="461" t="s">
        <v>912</v>
      </c>
      <c r="D30" s="461" t="s">
        <v>923</v>
      </c>
      <c r="E30" s="454" t="s">
        <v>961</v>
      </c>
      <c r="F30" s="462" t="s">
        <v>967</v>
      </c>
      <c r="G30" s="462"/>
      <c r="H30" s="460"/>
      <c r="I30" s="460"/>
      <c r="J30" s="460">
        <v>10</v>
      </c>
      <c r="K30" s="462" t="s">
        <v>375</v>
      </c>
      <c r="L30" s="463"/>
    </row>
    <row r="31" spans="1:12" s="403" customFormat="1" ht="15" customHeight="1" x14ac:dyDescent="0.15">
      <c r="A31" s="459">
        <v>43101</v>
      </c>
      <c r="B31" s="460"/>
      <c r="C31" s="461" t="s">
        <v>912</v>
      </c>
      <c r="D31" s="461" t="s">
        <v>923</v>
      </c>
      <c r="E31" s="454" t="s">
        <v>961</v>
      </c>
      <c r="F31" s="462" t="s">
        <v>968</v>
      </c>
      <c r="G31" s="462"/>
      <c r="H31" s="460"/>
      <c r="I31" s="460"/>
      <c r="J31" s="460">
        <v>11</v>
      </c>
      <c r="K31" s="462" t="s">
        <v>375</v>
      </c>
      <c r="L31" s="463"/>
    </row>
    <row r="32" spans="1:12" s="403" customFormat="1" ht="15" customHeight="1" x14ac:dyDescent="0.15">
      <c r="A32" s="459">
        <v>43101</v>
      </c>
      <c r="B32" s="460"/>
      <c r="C32" s="461" t="s">
        <v>912</v>
      </c>
      <c r="D32" s="461" t="s">
        <v>923</v>
      </c>
      <c r="E32" s="454" t="s">
        <v>961</v>
      </c>
      <c r="F32" s="462" t="s">
        <v>969</v>
      </c>
      <c r="G32" s="462"/>
      <c r="H32" s="460"/>
      <c r="I32" s="460"/>
      <c r="J32" s="460">
        <v>12</v>
      </c>
      <c r="K32" s="462" t="s">
        <v>375</v>
      </c>
      <c r="L32" s="463"/>
    </row>
    <row r="33" spans="1:12" s="403" customFormat="1" ht="15" customHeight="1" x14ac:dyDescent="0.15">
      <c r="A33" s="459">
        <v>43101</v>
      </c>
      <c r="B33" s="460"/>
      <c r="C33" s="461" t="s">
        <v>912</v>
      </c>
      <c r="D33" s="461" t="s">
        <v>923</v>
      </c>
      <c r="E33" s="454" t="s">
        <v>961</v>
      </c>
      <c r="F33" s="462" t="s">
        <v>970</v>
      </c>
      <c r="G33" s="462"/>
      <c r="H33" s="460"/>
      <c r="I33" s="460"/>
      <c r="J33" s="460">
        <v>13</v>
      </c>
      <c r="K33" s="462" t="s">
        <v>375</v>
      </c>
      <c r="L33" s="463"/>
    </row>
    <row r="34" spans="1:12" s="403" customFormat="1" ht="15" customHeight="1" x14ac:dyDescent="0.15">
      <c r="A34" s="459">
        <v>43101</v>
      </c>
      <c r="B34" s="460"/>
      <c r="C34" s="461" t="s">
        <v>912</v>
      </c>
      <c r="D34" s="461" t="s">
        <v>923</v>
      </c>
      <c r="E34" s="454" t="s">
        <v>961</v>
      </c>
      <c r="F34" s="462" t="s">
        <v>971</v>
      </c>
      <c r="G34" s="462"/>
      <c r="H34" s="460"/>
      <c r="I34" s="460"/>
      <c r="J34" s="460">
        <v>14</v>
      </c>
      <c r="K34" s="464" t="s">
        <v>374</v>
      </c>
      <c r="L34" s="463"/>
    </row>
    <row r="35" spans="1:12" s="403" customFormat="1" ht="15" customHeight="1" x14ac:dyDescent="0.15">
      <c r="A35" s="459">
        <v>43101</v>
      </c>
      <c r="B35" s="460"/>
      <c r="C35" s="461" t="s">
        <v>912</v>
      </c>
      <c r="D35" s="461" t="s">
        <v>923</v>
      </c>
      <c r="E35" s="454" t="s">
        <v>961</v>
      </c>
      <c r="F35" s="462" t="s">
        <v>972</v>
      </c>
      <c r="G35" s="462"/>
      <c r="H35" s="460"/>
      <c r="I35" s="460"/>
      <c r="J35" s="460">
        <v>15</v>
      </c>
      <c r="K35" s="462" t="s">
        <v>375</v>
      </c>
      <c r="L35" s="463"/>
    </row>
    <row r="36" spans="1:12" s="403" customFormat="1" ht="15" customHeight="1" x14ac:dyDescent="0.15">
      <c r="A36" s="459">
        <v>43101</v>
      </c>
      <c r="B36" s="460"/>
      <c r="C36" s="461" t="s">
        <v>912</v>
      </c>
      <c r="D36" s="461" t="s">
        <v>923</v>
      </c>
      <c r="E36" s="454" t="s">
        <v>961</v>
      </c>
      <c r="F36" s="462" t="s">
        <v>973</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961</v>
      </c>
      <c r="F43" s="462" t="s">
        <v>964</v>
      </c>
      <c r="G43" s="462"/>
      <c r="H43" s="460"/>
      <c r="I43" s="460"/>
      <c r="J43" s="460">
        <v>7</v>
      </c>
      <c r="K43" s="462" t="s">
        <v>375</v>
      </c>
      <c r="L43" s="463"/>
    </row>
    <row r="44" spans="1:12" s="403" customFormat="1" ht="15" customHeight="1" x14ac:dyDescent="0.15">
      <c r="A44" s="459">
        <v>43101</v>
      </c>
      <c r="B44" s="460"/>
      <c r="C44" s="461" t="s">
        <v>912</v>
      </c>
      <c r="D44" s="461" t="s">
        <v>924</v>
      </c>
      <c r="E44" s="454" t="s">
        <v>961</v>
      </c>
      <c r="F44" s="462" t="s">
        <v>965</v>
      </c>
      <c r="G44" s="462"/>
      <c r="H44" s="460"/>
      <c r="I44" s="460"/>
      <c r="J44" s="460">
        <v>8</v>
      </c>
      <c r="K44" s="462" t="s">
        <v>375</v>
      </c>
      <c r="L44" s="463"/>
    </row>
    <row r="45" spans="1:12" s="403" customFormat="1" ht="15" customHeight="1" x14ac:dyDescent="0.15">
      <c r="A45" s="459">
        <v>43101</v>
      </c>
      <c r="B45" s="460"/>
      <c r="C45" s="461" t="s">
        <v>912</v>
      </c>
      <c r="D45" s="461" t="s">
        <v>924</v>
      </c>
      <c r="E45" s="454" t="s">
        <v>961</v>
      </c>
      <c r="F45" s="462" t="s">
        <v>966</v>
      </c>
      <c r="G45" s="462"/>
      <c r="H45" s="460"/>
      <c r="I45" s="460"/>
      <c r="J45" s="460">
        <v>9</v>
      </c>
      <c r="K45" s="462" t="s">
        <v>375</v>
      </c>
      <c r="L45" s="463"/>
    </row>
    <row r="46" spans="1:12" s="403" customFormat="1" ht="15" customHeight="1" x14ac:dyDescent="0.15">
      <c r="A46" s="459">
        <v>43101</v>
      </c>
      <c r="B46" s="460"/>
      <c r="C46" s="461" t="s">
        <v>912</v>
      </c>
      <c r="D46" s="461" t="s">
        <v>924</v>
      </c>
      <c r="E46" s="454" t="s">
        <v>961</v>
      </c>
      <c r="F46" s="462" t="s">
        <v>967</v>
      </c>
      <c r="G46" s="462"/>
      <c r="H46" s="460"/>
      <c r="I46" s="460"/>
      <c r="J46" s="460">
        <v>10</v>
      </c>
      <c r="K46" s="462" t="s">
        <v>375</v>
      </c>
      <c r="L46" s="463"/>
    </row>
    <row r="47" spans="1:12" s="403" customFormat="1" ht="15" customHeight="1" x14ac:dyDescent="0.15">
      <c r="A47" s="459">
        <v>43101</v>
      </c>
      <c r="B47" s="460"/>
      <c r="C47" s="461" t="s">
        <v>912</v>
      </c>
      <c r="D47" s="461" t="s">
        <v>924</v>
      </c>
      <c r="E47" s="454" t="s">
        <v>961</v>
      </c>
      <c r="F47" s="462" t="s">
        <v>968</v>
      </c>
      <c r="G47" s="462"/>
      <c r="H47" s="460"/>
      <c r="I47" s="460"/>
      <c r="J47" s="460">
        <v>11</v>
      </c>
      <c r="K47" s="462" t="s">
        <v>375</v>
      </c>
      <c r="L47" s="463"/>
    </row>
    <row r="48" spans="1:12" s="403" customFormat="1" ht="15" customHeight="1" x14ac:dyDescent="0.15">
      <c r="A48" s="459">
        <v>43101</v>
      </c>
      <c r="B48" s="460"/>
      <c r="C48" s="461" t="s">
        <v>912</v>
      </c>
      <c r="D48" s="461" t="s">
        <v>924</v>
      </c>
      <c r="E48" s="454" t="s">
        <v>961</v>
      </c>
      <c r="F48" s="462" t="s">
        <v>969</v>
      </c>
      <c r="G48" s="462"/>
      <c r="H48" s="460"/>
      <c r="I48" s="460"/>
      <c r="J48" s="460">
        <v>12</v>
      </c>
      <c r="K48" s="462" t="s">
        <v>375</v>
      </c>
      <c r="L48" s="463"/>
    </row>
    <row r="49" spans="1:12" s="403" customFormat="1" ht="15" customHeight="1" x14ac:dyDescent="0.15">
      <c r="A49" s="459">
        <v>43101</v>
      </c>
      <c r="B49" s="460"/>
      <c r="C49" s="461" t="s">
        <v>912</v>
      </c>
      <c r="D49" s="461" t="s">
        <v>924</v>
      </c>
      <c r="E49" s="454" t="s">
        <v>961</v>
      </c>
      <c r="F49" s="462" t="s">
        <v>970</v>
      </c>
      <c r="G49" s="462"/>
      <c r="H49" s="460"/>
      <c r="I49" s="460"/>
      <c r="J49" s="460">
        <v>13</v>
      </c>
      <c r="K49" s="462" t="s">
        <v>375</v>
      </c>
      <c r="L49" s="463"/>
    </row>
    <row r="50" spans="1:12" s="403" customFormat="1" ht="15" customHeight="1" x14ac:dyDescent="0.15">
      <c r="A50" s="459">
        <v>43101</v>
      </c>
      <c r="B50" s="460"/>
      <c r="C50" s="461" t="s">
        <v>912</v>
      </c>
      <c r="D50" s="461" t="s">
        <v>924</v>
      </c>
      <c r="E50" s="454" t="s">
        <v>961</v>
      </c>
      <c r="F50" s="462" t="s">
        <v>971</v>
      </c>
      <c r="G50" s="462"/>
      <c r="H50" s="460"/>
      <c r="I50" s="460"/>
      <c r="J50" s="460">
        <v>14</v>
      </c>
      <c r="K50" s="464" t="s">
        <v>374</v>
      </c>
      <c r="L50" s="463"/>
    </row>
    <row r="51" spans="1:12" s="403" customFormat="1" ht="15" customHeight="1" x14ac:dyDescent="0.15">
      <c r="A51" s="459">
        <v>43101</v>
      </c>
      <c r="B51" s="460"/>
      <c r="C51" s="461" t="s">
        <v>912</v>
      </c>
      <c r="D51" s="461" t="s">
        <v>924</v>
      </c>
      <c r="E51" s="454" t="s">
        <v>961</v>
      </c>
      <c r="F51" s="462" t="s">
        <v>972</v>
      </c>
      <c r="G51" s="462"/>
      <c r="H51" s="460"/>
      <c r="I51" s="460"/>
      <c r="J51" s="460">
        <v>15</v>
      </c>
      <c r="K51" s="462" t="s">
        <v>375</v>
      </c>
      <c r="L51" s="463"/>
    </row>
    <row r="52" spans="1:12" s="403" customFormat="1" ht="15" customHeight="1" x14ac:dyDescent="0.15">
      <c r="A52" s="459">
        <v>43101</v>
      </c>
      <c r="B52" s="460"/>
      <c r="C52" s="461" t="s">
        <v>912</v>
      </c>
      <c r="D52" s="461" t="s">
        <v>924</v>
      </c>
      <c r="E52" s="454" t="s">
        <v>961</v>
      </c>
      <c r="F52" s="462" t="s">
        <v>973</v>
      </c>
      <c r="G52" s="462"/>
      <c r="H52" s="460"/>
      <c r="I52" s="460"/>
      <c r="J52" s="460">
        <v>16</v>
      </c>
      <c r="K52" s="462" t="s">
        <v>375</v>
      </c>
      <c r="L52" s="463"/>
    </row>
    <row r="53" spans="1:12" s="18" customFormat="1" ht="15" customHeight="1" x14ac:dyDescent="0.15">
      <c r="A53" s="394">
        <v>43983</v>
      </c>
      <c r="B53" s="395"/>
      <c r="C53" s="396" t="s">
        <v>935</v>
      </c>
      <c r="D53" s="396" t="s">
        <v>941</v>
      </c>
      <c r="E53" s="397" t="s">
        <v>937</v>
      </c>
      <c r="F53" s="398" t="s">
        <v>913</v>
      </c>
      <c r="G53" s="398" t="s">
        <v>693</v>
      </c>
      <c r="H53" s="398"/>
      <c r="I53" s="395"/>
      <c r="J53" s="395">
        <v>5</v>
      </c>
      <c r="K53" s="398" t="s">
        <v>375</v>
      </c>
      <c r="L53" s="399"/>
    </row>
    <row r="54" spans="1:12" s="18" customFormat="1" ht="15" customHeight="1" x14ac:dyDescent="0.15">
      <c r="A54" s="394">
        <v>43983</v>
      </c>
      <c r="B54" s="395"/>
      <c r="C54" s="396" t="s">
        <v>935</v>
      </c>
      <c r="D54" s="396" t="s">
        <v>941</v>
      </c>
      <c r="E54" s="397" t="s">
        <v>937</v>
      </c>
      <c r="F54" s="398" t="s">
        <v>914</v>
      </c>
      <c r="G54" s="398"/>
      <c r="H54" s="398"/>
      <c r="I54" s="395"/>
      <c r="J54" s="395">
        <v>6</v>
      </c>
      <c r="K54" s="398" t="s">
        <v>375</v>
      </c>
      <c r="L54" s="399"/>
    </row>
    <row r="55" spans="1:12" s="18" customFormat="1" ht="15" customHeight="1" x14ac:dyDescent="0.15">
      <c r="A55" s="394">
        <v>43983</v>
      </c>
      <c r="B55" s="395"/>
      <c r="C55" s="396" t="s">
        <v>935</v>
      </c>
      <c r="D55" s="396" t="s">
        <v>941</v>
      </c>
      <c r="E55" s="397" t="s">
        <v>938</v>
      </c>
      <c r="F55" s="398" t="s">
        <v>915</v>
      </c>
      <c r="G55" s="398"/>
      <c r="H55" s="398"/>
      <c r="I55" s="395"/>
      <c r="J55" s="395">
        <v>7</v>
      </c>
      <c r="K55" s="398" t="s">
        <v>375</v>
      </c>
      <c r="L55" s="399"/>
    </row>
    <row r="56" spans="1:12" s="18" customFormat="1" ht="15" customHeight="1" x14ac:dyDescent="0.15">
      <c r="A56" s="394">
        <v>43983</v>
      </c>
      <c r="B56" s="395"/>
      <c r="C56" s="396" t="s">
        <v>935</v>
      </c>
      <c r="D56" s="396" t="s">
        <v>941</v>
      </c>
      <c r="E56" s="397" t="s">
        <v>938</v>
      </c>
      <c r="F56" s="398" t="s">
        <v>916</v>
      </c>
      <c r="G56" s="398"/>
      <c r="H56" s="398"/>
      <c r="I56" s="395"/>
      <c r="J56" s="395">
        <v>8</v>
      </c>
      <c r="K56" s="398" t="s">
        <v>375</v>
      </c>
      <c r="L56" s="399"/>
    </row>
    <row r="57" spans="1:12" s="18" customFormat="1" ht="15" customHeight="1" x14ac:dyDescent="0.15">
      <c r="A57" s="394">
        <v>43983</v>
      </c>
      <c r="B57" s="395"/>
      <c r="C57" s="396" t="s">
        <v>935</v>
      </c>
      <c r="D57" s="396" t="s">
        <v>941</v>
      </c>
      <c r="E57" s="397" t="s">
        <v>938</v>
      </c>
      <c r="F57" s="398" t="s">
        <v>913</v>
      </c>
      <c r="G57" s="398" t="s">
        <v>685</v>
      </c>
      <c r="H57" s="398"/>
      <c r="I57" s="395"/>
      <c r="J57" s="395">
        <v>9</v>
      </c>
      <c r="K57" s="398" t="s">
        <v>375</v>
      </c>
      <c r="L57" s="399"/>
    </row>
    <row r="58" spans="1:12" s="18" customFormat="1" ht="15" customHeight="1" x14ac:dyDescent="0.15">
      <c r="A58" s="394">
        <v>43983</v>
      </c>
      <c r="B58" s="395"/>
      <c r="C58" s="396" t="s">
        <v>935</v>
      </c>
      <c r="D58" s="396" t="s">
        <v>941</v>
      </c>
      <c r="E58" s="397" t="s">
        <v>938</v>
      </c>
      <c r="F58" s="398" t="s">
        <v>914</v>
      </c>
      <c r="G58" s="398"/>
      <c r="H58" s="398"/>
      <c r="I58" s="395"/>
      <c r="J58" s="395">
        <v>10</v>
      </c>
      <c r="K58" s="398" t="s">
        <v>375</v>
      </c>
      <c r="L58" s="399"/>
    </row>
    <row r="59" spans="1:12" x14ac:dyDescent="0.15">
      <c r="A59" s="237">
        <v>43101</v>
      </c>
      <c r="B59" s="84"/>
      <c r="C59" s="84" t="s">
        <v>297</v>
      </c>
      <c r="D59" s="118" t="s">
        <v>388</v>
      </c>
      <c r="E59" s="118" t="s">
        <v>124</v>
      </c>
      <c r="F59" s="118" t="s">
        <v>344</v>
      </c>
      <c r="G59" s="118"/>
      <c r="H59" s="84"/>
      <c r="I59" s="84"/>
      <c r="J59" s="84">
        <v>1</v>
      </c>
      <c r="K59" s="118" t="s">
        <v>389</v>
      </c>
      <c r="L59" s="217" t="s">
        <v>390</v>
      </c>
    </row>
    <row r="60" spans="1:12" x14ac:dyDescent="0.15">
      <c r="A60" s="237">
        <v>43101</v>
      </c>
      <c r="B60" s="84"/>
      <c r="C60" s="84" t="s">
        <v>297</v>
      </c>
      <c r="D60" s="118" t="s">
        <v>388</v>
      </c>
      <c r="E60" s="118" t="s">
        <v>124</v>
      </c>
      <c r="F60" s="118" t="s">
        <v>341</v>
      </c>
      <c r="G60" s="118"/>
      <c r="H60" s="84"/>
      <c r="I60" s="84"/>
      <c r="J60" s="84">
        <v>1</v>
      </c>
      <c r="K60" s="118" t="s">
        <v>375</v>
      </c>
      <c r="L60" s="217" t="s">
        <v>391</v>
      </c>
    </row>
    <row r="61" spans="1:12" x14ac:dyDescent="0.15">
      <c r="A61" s="237">
        <v>43101</v>
      </c>
      <c r="B61" s="84"/>
      <c r="C61" s="65" t="s">
        <v>214</v>
      </c>
      <c r="D61" s="68" t="s">
        <v>392</v>
      </c>
      <c r="E61" s="82" t="s">
        <v>212</v>
      </c>
      <c r="F61" s="118" t="s">
        <v>326</v>
      </c>
      <c r="G61" s="118"/>
      <c r="H61" s="84"/>
      <c r="I61" s="84"/>
      <c r="J61" s="84">
        <v>1</v>
      </c>
      <c r="K61" s="118" t="s">
        <v>374</v>
      </c>
      <c r="L61" s="63"/>
    </row>
    <row r="62" spans="1:12" x14ac:dyDescent="0.15">
      <c r="A62" s="237">
        <v>43101</v>
      </c>
      <c r="B62" s="84"/>
      <c r="C62" s="65" t="s">
        <v>214</v>
      </c>
      <c r="D62" s="68" t="s">
        <v>392</v>
      </c>
      <c r="E62" s="82" t="s">
        <v>212</v>
      </c>
      <c r="F62" s="118" t="s">
        <v>328</v>
      </c>
      <c r="G62" s="118"/>
      <c r="H62" s="84"/>
      <c r="I62" s="84"/>
      <c r="J62" s="84">
        <v>1</v>
      </c>
      <c r="K62" s="118" t="s">
        <v>374</v>
      </c>
      <c r="L62" s="63"/>
    </row>
    <row r="63" spans="1:12" x14ac:dyDescent="0.15">
      <c r="A63" s="237">
        <v>43101</v>
      </c>
      <c r="B63" s="84"/>
      <c r="C63" s="68" t="s">
        <v>218</v>
      </c>
      <c r="D63" s="68" t="s">
        <v>392</v>
      </c>
      <c r="E63" s="82" t="s">
        <v>216</v>
      </c>
      <c r="F63" s="118" t="s">
        <v>330</v>
      </c>
      <c r="G63" s="118"/>
      <c r="H63" s="84"/>
      <c r="I63" s="84"/>
      <c r="J63" s="84">
        <v>2</v>
      </c>
      <c r="K63" s="118" t="s">
        <v>374</v>
      </c>
      <c r="L63" s="63"/>
    </row>
    <row r="64" spans="1:12" x14ac:dyDescent="0.15">
      <c r="A64" s="237">
        <v>43101</v>
      </c>
      <c r="B64" s="84"/>
      <c r="C64" s="65" t="s">
        <v>214</v>
      </c>
      <c r="D64" s="68" t="s">
        <v>393</v>
      </c>
      <c r="E64" s="82" t="s">
        <v>212</v>
      </c>
      <c r="F64" s="118" t="s">
        <v>326</v>
      </c>
      <c r="G64" s="118"/>
      <c r="H64" s="84"/>
      <c r="I64" s="84"/>
      <c r="J64" s="84">
        <v>1</v>
      </c>
      <c r="K64" s="118" t="s">
        <v>374</v>
      </c>
      <c r="L64" s="63"/>
    </row>
    <row r="65" spans="1:12" x14ac:dyDescent="0.15">
      <c r="A65" s="237">
        <v>43101</v>
      </c>
      <c r="B65" s="84"/>
      <c r="C65" s="65" t="s">
        <v>214</v>
      </c>
      <c r="D65" s="68" t="s">
        <v>393</v>
      </c>
      <c r="E65" s="82" t="s">
        <v>212</v>
      </c>
      <c r="F65" s="118" t="s">
        <v>328</v>
      </c>
      <c r="G65" s="118"/>
      <c r="H65" s="84"/>
      <c r="I65" s="84"/>
      <c r="J65" s="84">
        <v>1</v>
      </c>
      <c r="K65" s="118" t="s">
        <v>374</v>
      </c>
      <c r="L65" s="63"/>
    </row>
    <row r="66" spans="1:12" x14ac:dyDescent="0.15">
      <c r="A66" s="237">
        <v>43101</v>
      </c>
      <c r="B66" s="84"/>
      <c r="C66" s="68" t="s">
        <v>218</v>
      </c>
      <c r="D66" s="68" t="s">
        <v>393</v>
      </c>
      <c r="E66" s="82" t="s">
        <v>216</v>
      </c>
      <c r="F66" s="118" t="s">
        <v>330</v>
      </c>
      <c r="G66" s="118"/>
      <c r="H66" s="84"/>
      <c r="I66" s="84"/>
      <c r="J66" s="84">
        <v>2</v>
      </c>
      <c r="K66" s="118" t="s">
        <v>374</v>
      </c>
      <c r="L66" s="63"/>
    </row>
    <row r="67" spans="1:12" x14ac:dyDescent="0.15">
      <c r="A67" s="237">
        <v>43101</v>
      </c>
      <c r="B67" s="84"/>
      <c r="C67" s="65" t="s">
        <v>214</v>
      </c>
      <c r="D67" s="68" t="s">
        <v>394</v>
      </c>
      <c r="E67" s="82" t="s">
        <v>212</v>
      </c>
      <c r="F67" s="118" t="s">
        <v>326</v>
      </c>
      <c r="G67" s="118"/>
      <c r="H67" s="84"/>
      <c r="I67" s="84"/>
      <c r="J67" s="84">
        <v>1</v>
      </c>
      <c r="K67" s="118" t="s">
        <v>374</v>
      </c>
      <c r="L67" s="63"/>
    </row>
    <row r="68" spans="1:12" x14ac:dyDescent="0.15">
      <c r="A68" s="238">
        <v>43101</v>
      </c>
      <c r="B68" s="90"/>
      <c r="C68" s="73" t="s">
        <v>214</v>
      </c>
      <c r="D68" s="86" t="s">
        <v>394</v>
      </c>
      <c r="E68" s="88" t="s">
        <v>212</v>
      </c>
      <c r="F68" s="239" t="s">
        <v>328</v>
      </c>
      <c r="G68" s="239"/>
      <c r="H68" s="90"/>
      <c r="I68" s="90"/>
      <c r="J68" s="90">
        <v>1</v>
      </c>
      <c r="K68" s="239" t="s">
        <v>374</v>
      </c>
      <c r="L6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2020-09-02T10:21:25Z</dcterms:modified>
  <cp:category/>
  <cp:contentStatus/>
</cp:coreProperties>
</file>