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<sst xmlns="http://schemas.openxmlformats.org/spreadsheetml/2006/main" count="3" uniqueCount="3">
  <si>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A班</t>
  </si>
  <si>
    <t>B班</t>
  </si>
  <si>
    <t>C班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</si>
</sst>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平均就业薪资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班级</c:v>
          </c:tx>
          <c:cat>
            <c:strRef>
              <c:f>Sheet1!$A$1:$A$3</c:f>
              <c:strCache>
                <c:ptCount val="3"/>
                <c:pt idx="0">
                  <c:v>A班</c:v>
                </c:pt>
                <c:pt idx="1">
                  <c:v>B班</c:v>
                </c:pt>
                <c:pt idx="2">
                  <c:v>C班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10461.53846153846</c:v>
                </c:pt>
                <c:pt idx="1">
                  <c:v>10307.69230769231</c:v>
                </c:pt>
                <c:pt idx="2">
                  <c:v>10423.07692307692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10461.53846153846</v>
      </c>
    </row>
    <row r="2" spans="1:2">
      <c r="A2" t="s">
        <v>1</v>
      </c>
      <c r="B2">
        <v>10307.69230769231</v>
      </c>
    </row>
    <row r="3" spans="1:2">
      <c r="A3" t="s">
        <v>2</v>
      </c>
      <c r="B3">
        <v>10423.07692307692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2020-03-13T06:48:47Z</dcterms:created>
  <dcterms:modified xsi:type="dcterms:W3CDTF">2020-03-13T06:48:47Z</dcterms:modified>
</cp:coreProperties>
</file>