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Documents/SquashAttempts/"/>
    </mc:Choice>
  </mc:AlternateContent>
  <xr:revisionPtr revIDLastSave="0" documentId="8_{36AA6AA1-561C-2542-939D-A5AD2416146E}" xr6:coauthVersionLast="45" xr6:coauthVersionMax="45" xr10:uidLastSave="{00000000-0000-0000-0000-000000000000}"/>
  <bookViews>
    <workbookView xWindow="900" yWindow="460" windowWidth="26240" windowHeight="17040" activeTab="2" xr2:uid="{5093D11B-85B0-F04D-878F-755B70995A6B}"/>
  </bookViews>
  <sheets>
    <sheet name="Sheet1" sheetId="1" r:id="rId1"/>
    <sheet name="Sheet2" sheetId="2" r:id="rId2"/>
    <sheet name="Sheet3" sheetId="3" r:id="rId3"/>
  </sheets>
  <definedNames>
    <definedName name="Sample6.txt_output_squash96" localSheetId="2">Sheet3!$B$2:$J$105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CC6F2-EFB6-0146-ADD5-C61A6D6AEC08}" name="Sample6.txt-output_squash96" type="6" refreshedVersion="6" background="1" saveData="1">
    <textPr codePage="10000" sourceFile="/Users/main/Downloads/Sample6.txt-output_squash96.txt" delimited="0">
      <textFields count="9">
        <textField/>
        <textField position="8"/>
        <textField position="17"/>
        <textField position="26"/>
        <textField position="35"/>
        <textField position="44"/>
        <textField position="53"/>
        <textField position="62"/>
        <textField position="71"/>
      </textFields>
    </textPr>
  </connection>
</connections>
</file>

<file path=xl/sharedStrings.xml><?xml version="1.0" encoding="utf-8"?>
<sst xmlns="http://schemas.openxmlformats.org/spreadsheetml/2006/main" count="93" uniqueCount="84">
  <si>
    <t>Input</t>
  </si>
  <si>
    <t xml:space="preserve">Input </t>
  </si>
  <si>
    <t>Inter Neuron 1</t>
  </si>
  <si>
    <t>Inter Neuron 2</t>
  </si>
  <si>
    <t>Inter Neuron 3</t>
  </si>
  <si>
    <t>Inter Neuron 4</t>
  </si>
  <si>
    <t xml:space="preserve">Output 1 </t>
  </si>
  <si>
    <t>Output 2</t>
  </si>
  <si>
    <t xml:space="preserve">Output3 </t>
  </si>
  <si>
    <t xml:space="preserve">Numbers are always consistent </t>
  </si>
  <si>
    <t>Squash43</t>
  </si>
  <si>
    <t>Neuron 1 and 2 after half way remain consistent</t>
  </si>
  <si>
    <t xml:space="preserve">Output 2 and 3 are consistent </t>
  </si>
  <si>
    <t>Attempt 2</t>
  </si>
  <si>
    <t>Attempt 3</t>
  </si>
  <si>
    <t>Changed the Inhibitory outputs</t>
  </si>
  <si>
    <t>Motor Output 1 fluxiate but then consistent</t>
  </si>
  <si>
    <t>Attempt 4</t>
  </si>
  <si>
    <t xml:space="preserve"> </t>
  </si>
  <si>
    <t>Squash44</t>
  </si>
  <si>
    <t>Squash46</t>
  </si>
  <si>
    <t>Output mostly affects motor output 1</t>
  </si>
  <si>
    <t>Attempt 5</t>
  </si>
  <si>
    <t>Changed only the input in neuron 1</t>
  </si>
  <si>
    <t>Squash47</t>
  </si>
  <si>
    <t>Neuron 1 is located around. 0.1000 region</t>
  </si>
  <si>
    <t>decreasing neuron 1 input raise its output slightly larger neuron 1 output</t>
  </si>
  <si>
    <t>Attempt 6</t>
  </si>
  <si>
    <t>Squash48</t>
  </si>
  <si>
    <t>Changed input neuron 1</t>
  </si>
  <si>
    <t>Neuron 1 output extrememly small value 0.000010 values</t>
  </si>
  <si>
    <t>Neuron 3 output consistently stays at 1.00000</t>
  </si>
  <si>
    <t>no affect out motor 2</t>
  </si>
  <si>
    <t>motor 1 output decreases slowly</t>
  </si>
  <si>
    <t>Squash 42</t>
  </si>
  <si>
    <t>Neuron 1 stays at 0.500000</t>
  </si>
  <si>
    <t>Attempt 7</t>
  </si>
  <si>
    <t>Squash54</t>
  </si>
  <si>
    <t>Inte neuron 1 output is much larger than previous</t>
  </si>
  <si>
    <t>Motor outputs are not moving</t>
  </si>
  <si>
    <t>Changing the neuron input for line 4 doesn't seem to affect much of the program itself.</t>
  </si>
  <si>
    <t>Squash56</t>
  </si>
  <si>
    <t>Attempt 8</t>
  </si>
  <si>
    <t>Attempt 9</t>
  </si>
  <si>
    <t>Squash59</t>
  </si>
  <si>
    <t>Changing neuron 3 input causes neuron 1 output to spike a little bit</t>
  </si>
  <si>
    <t>However, no flux or time delay for motor output</t>
  </si>
  <si>
    <t>Attempt 10</t>
  </si>
  <si>
    <t>Attempt 11</t>
  </si>
  <si>
    <t>Squash 61</t>
  </si>
  <si>
    <t>Squash 60</t>
  </si>
  <si>
    <t xml:space="preserve">Changed neuron 3 input </t>
  </si>
  <si>
    <t>Motor output 1 increases -&gt; progressively slowly</t>
  </si>
  <si>
    <t>Change neuron 3 input</t>
  </si>
  <si>
    <t>Input 1 increases progressively faster</t>
  </si>
  <si>
    <t>Input 2 decreases progressively faster</t>
  </si>
  <si>
    <t>Motor output 1 inncreases very slowly</t>
  </si>
  <si>
    <t>Motor output 2 decreases extremely slow</t>
  </si>
  <si>
    <t>Squash 62</t>
  </si>
  <si>
    <t>Change nureon 1 inhibitory does not seem to produce a desired output for me</t>
  </si>
  <si>
    <t>Squash64</t>
  </si>
  <si>
    <t>M.Output 2 stays constant at 0.991951</t>
  </si>
  <si>
    <t>Not much change at all</t>
  </si>
  <si>
    <t>Squash70</t>
  </si>
  <si>
    <t>Squash66</t>
  </si>
  <si>
    <t>M.Output 1 flux but then stays constant at 0.679805</t>
  </si>
  <si>
    <t>squash79</t>
  </si>
  <si>
    <t>There is some influx between M.Output 1 and 2</t>
  </si>
  <si>
    <t>No much of a time delay</t>
  </si>
  <si>
    <t xml:space="preserve">Perhaps somehow I need to make neuron 3 output change significantly </t>
  </si>
  <si>
    <t>Squash82</t>
  </si>
  <si>
    <t>In this one I only changed the input file to consist</t>
  </si>
  <si>
    <t>of a 0.100000, 0.00000 value</t>
  </si>
  <si>
    <t>Squash84</t>
  </si>
  <si>
    <t>Timestep</t>
  </si>
  <si>
    <t>Command Input</t>
  </si>
  <si>
    <t>Bias Input</t>
  </si>
  <si>
    <t>InterNeuron1</t>
  </si>
  <si>
    <t>InterNeuron2</t>
  </si>
  <si>
    <t>InterNeuron3</t>
  </si>
  <si>
    <t>InterNeuron4</t>
  </si>
  <si>
    <t>M.Output 1</t>
  </si>
  <si>
    <t>M.Output 2</t>
  </si>
  <si>
    <t>M.Output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</si>
</sst>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164" fontId="3" fillId="2" borderId="0" xfId="0" applyNumberFormat="1" applyFont="1" applyFill="1"/>
    <xf numFmtId="164" fontId="4" fillId="3" borderId="0" xfId="0" applyNumberFormat="1" applyFont="1" applyFill="1"/>
    <xf numFmtId="164" fontId="5" fillId="4" borderId="0" xfId="0" applyNumberFormat="1" applyFont="1" applyFill="1"/>
    <xf numFmtId="0" fontId="0" fillId="5" borderId="0" xfId="0" applyFill="1"/>
    <xf numFmtId="0" fontId="6" fillId="0" borderId="0" xfId="1"/>
    <xf numFmtId="0" fontId="0" fillId="6" borderId="0" xfId="0" applyFill="1"/>
    <xf numFmtId="164" fontId="2" fillId="7" borderId="0" xfId="0" applyNumberFormat="1" applyFont="1" applyFill="1"/>
    <xf numFmtId="164" fontId="2" fillId="8" borderId="0" xfId="0" applyNumberFormat="1" applyFont="1" applyFill="1"/>
    <xf numFmtId="164" fontId="1" fillId="8" borderId="0" xfId="0" applyNumberFormat="1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164" fontId="3" fillId="0" borderId="0" xfId="0" applyNumberFormat="1" applyFont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Net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Command Input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Sheet3!$B$2:$B$105</c:f>
              <c:numCache>
                <c:formatCode>General</c:formatCode>
                <c:ptCount val="104"/>
                <c:pt idx="0">
                  <c:v>0.99330700000000005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0.99330700000000005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0.99330700000000005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0.99330700000000005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DA4F-90F3-D7474203724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Bias Input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Sheet3!$C$2:$C$105</c:f>
              <c:numCache>
                <c:formatCode>General</c:formatCode>
                <c:ptCount val="1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9-DA4F-90F3-D7474203724D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M.Output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Sheet3!$H$2:$H$105</c:f>
              <c:numCache>
                <c:formatCode>General</c:formatCode>
                <c:ptCount val="104"/>
                <c:pt idx="0">
                  <c:v>0.5</c:v>
                </c:pt>
                <c:pt idx="1">
                  <c:v>0.92414200000000002</c:v>
                </c:pt>
                <c:pt idx="2">
                  <c:v>0.98874600000000001</c:v>
                </c:pt>
                <c:pt idx="3">
                  <c:v>0.90522499999999995</c:v>
                </c:pt>
                <c:pt idx="4">
                  <c:v>0.92466499999999996</c:v>
                </c:pt>
                <c:pt idx="5">
                  <c:v>0.776308</c:v>
                </c:pt>
                <c:pt idx="6">
                  <c:v>0.77449299999999999</c:v>
                </c:pt>
                <c:pt idx="7">
                  <c:v>0.73864600000000002</c:v>
                </c:pt>
                <c:pt idx="8">
                  <c:v>0.73591099999999998</c:v>
                </c:pt>
                <c:pt idx="9">
                  <c:v>0.73263800000000001</c:v>
                </c:pt>
                <c:pt idx="10">
                  <c:v>0.73213799999999996</c:v>
                </c:pt>
                <c:pt idx="11">
                  <c:v>0.73188200000000003</c:v>
                </c:pt>
                <c:pt idx="12">
                  <c:v>0.73185</c:v>
                </c:pt>
                <c:pt idx="13">
                  <c:v>0.73185299999999998</c:v>
                </c:pt>
                <c:pt idx="14">
                  <c:v>0.73187100000000005</c:v>
                </c:pt>
                <c:pt idx="15">
                  <c:v>0.73188799999999998</c:v>
                </c:pt>
                <c:pt idx="16">
                  <c:v>0.73190200000000005</c:v>
                </c:pt>
                <c:pt idx="17">
                  <c:v>0.73191200000000001</c:v>
                </c:pt>
                <c:pt idx="18">
                  <c:v>0.73192000000000002</c:v>
                </c:pt>
                <c:pt idx="19">
                  <c:v>0.73192599999999997</c:v>
                </c:pt>
                <c:pt idx="20">
                  <c:v>0.73192999999999997</c:v>
                </c:pt>
                <c:pt idx="21">
                  <c:v>0.73193299999999994</c:v>
                </c:pt>
                <c:pt idx="22">
                  <c:v>0.731935</c:v>
                </c:pt>
                <c:pt idx="23">
                  <c:v>0.73193600000000003</c:v>
                </c:pt>
                <c:pt idx="24">
                  <c:v>0.73193699999999995</c:v>
                </c:pt>
                <c:pt idx="25">
                  <c:v>0.94415300000000002</c:v>
                </c:pt>
                <c:pt idx="26">
                  <c:v>0.73453299999999999</c:v>
                </c:pt>
                <c:pt idx="27">
                  <c:v>0.78121700000000005</c:v>
                </c:pt>
                <c:pt idx="28">
                  <c:v>0.735155</c:v>
                </c:pt>
                <c:pt idx="29">
                  <c:v>0.73624900000000004</c:v>
                </c:pt>
                <c:pt idx="30">
                  <c:v>0.73245300000000002</c:v>
                </c:pt>
                <c:pt idx="31">
                  <c:v>0.732182</c:v>
                </c:pt>
                <c:pt idx="32">
                  <c:v>0.73190599999999995</c:v>
                </c:pt>
                <c:pt idx="33">
                  <c:v>0.73188200000000003</c:v>
                </c:pt>
                <c:pt idx="34">
                  <c:v>0.73187800000000003</c:v>
                </c:pt>
                <c:pt idx="35">
                  <c:v>0.73189099999999996</c:v>
                </c:pt>
                <c:pt idx="36">
                  <c:v>0.73190299999999997</c:v>
                </c:pt>
                <c:pt idx="37">
                  <c:v>0.73191300000000004</c:v>
                </c:pt>
                <c:pt idx="38">
                  <c:v>0.73192000000000002</c:v>
                </c:pt>
                <c:pt idx="39">
                  <c:v>0.73192599999999997</c:v>
                </c:pt>
                <c:pt idx="40">
                  <c:v>0.73192999999999997</c:v>
                </c:pt>
                <c:pt idx="41">
                  <c:v>0.73193299999999994</c:v>
                </c:pt>
                <c:pt idx="42">
                  <c:v>0.731935</c:v>
                </c:pt>
                <c:pt idx="43">
                  <c:v>0.73193600000000003</c:v>
                </c:pt>
                <c:pt idx="44">
                  <c:v>0.73193699999999995</c:v>
                </c:pt>
                <c:pt idx="45">
                  <c:v>0.73193799999999998</c:v>
                </c:pt>
                <c:pt idx="46">
                  <c:v>0.73193799999999998</c:v>
                </c:pt>
                <c:pt idx="47">
                  <c:v>0.73193900000000001</c:v>
                </c:pt>
                <c:pt idx="48">
                  <c:v>0.73193900000000001</c:v>
                </c:pt>
                <c:pt idx="49">
                  <c:v>0.73193900000000001</c:v>
                </c:pt>
                <c:pt idx="50">
                  <c:v>0.73193900000000001</c:v>
                </c:pt>
                <c:pt idx="51">
                  <c:v>0.73193900000000001</c:v>
                </c:pt>
                <c:pt idx="52">
                  <c:v>0.94415300000000002</c:v>
                </c:pt>
                <c:pt idx="53">
                  <c:v>0.73453400000000002</c:v>
                </c:pt>
                <c:pt idx="54">
                  <c:v>0.781219</c:v>
                </c:pt>
                <c:pt idx="55">
                  <c:v>0.735155</c:v>
                </c:pt>
                <c:pt idx="56">
                  <c:v>0.73624900000000004</c:v>
                </c:pt>
                <c:pt idx="57">
                  <c:v>0.73245300000000002</c:v>
                </c:pt>
                <c:pt idx="58">
                  <c:v>0.732182</c:v>
                </c:pt>
                <c:pt idx="59">
                  <c:v>0.73190599999999995</c:v>
                </c:pt>
                <c:pt idx="60">
                  <c:v>0.73188200000000003</c:v>
                </c:pt>
                <c:pt idx="61">
                  <c:v>0.73187899999999995</c:v>
                </c:pt>
                <c:pt idx="62">
                  <c:v>0.73189099999999996</c:v>
                </c:pt>
                <c:pt idx="63">
                  <c:v>0.73190299999999997</c:v>
                </c:pt>
                <c:pt idx="64">
                  <c:v>0.73191300000000004</c:v>
                </c:pt>
                <c:pt idx="65">
                  <c:v>0.73192100000000004</c:v>
                </c:pt>
                <c:pt idx="66">
                  <c:v>0.73192599999999997</c:v>
                </c:pt>
                <c:pt idx="67">
                  <c:v>0.73192999999999997</c:v>
                </c:pt>
                <c:pt idx="68">
                  <c:v>0.73193299999999994</c:v>
                </c:pt>
                <c:pt idx="69">
                  <c:v>0.731935</c:v>
                </c:pt>
                <c:pt idx="70">
                  <c:v>0.73193600000000003</c:v>
                </c:pt>
                <c:pt idx="71">
                  <c:v>0.73193699999999995</c:v>
                </c:pt>
                <c:pt idx="72">
                  <c:v>0.73193799999999998</c:v>
                </c:pt>
                <c:pt idx="73">
                  <c:v>0.73193799999999998</c:v>
                </c:pt>
                <c:pt idx="74">
                  <c:v>0.73193900000000001</c:v>
                </c:pt>
                <c:pt idx="75">
                  <c:v>0.73193900000000001</c:v>
                </c:pt>
                <c:pt idx="76">
                  <c:v>0.73193900000000001</c:v>
                </c:pt>
                <c:pt idx="77">
                  <c:v>0.73193900000000001</c:v>
                </c:pt>
                <c:pt idx="78">
                  <c:v>0.73193900000000001</c:v>
                </c:pt>
                <c:pt idx="79">
                  <c:v>0.94415300000000002</c:v>
                </c:pt>
                <c:pt idx="80">
                  <c:v>0.73453400000000002</c:v>
                </c:pt>
                <c:pt idx="81">
                  <c:v>0.781219</c:v>
                </c:pt>
                <c:pt idx="82">
                  <c:v>0.735155</c:v>
                </c:pt>
                <c:pt idx="83">
                  <c:v>0.73624900000000004</c:v>
                </c:pt>
                <c:pt idx="84">
                  <c:v>0.73245300000000002</c:v>
                </c:pt>
                <c:pt idx="85">
                  <c:v>0.732182</c:v>
                </c:pt>
                <c:pt idx="86">
                  <c:v>0.73190599999999995</c:v>
                </c:pt>
                <c:pt idx="87">
                  <c:v>0.73188200000000003</c:v>
                </c:pt>
                <c:pt idx="88">
                  <c:v>0.73187899999999995</c:v>
                </c:pt>
                <c:pt idx="89">
                  <c:v>0.73189099999999996</c:v>
                </c:pt>
                <c:pt idx="90">
                  <c:v>0.73190299999999997</c:v>
                </c:pt>
                <c:pt idx="91">
                  <c:v>0.73191300000000004</c:v>
                </c:pt>
                <c:pt idx="92">
                  <c:v>0.73192100000000004</c:v>
                </c:pt>
                <c:pt idx="93">
                  <c:v>0.73192599999999997</c:v>
                </c:pt>
                <c:pt idx="94">
                  <c:v>0.73192999999999997</c:v>
                </c:pt>
                <c:pt idx="95">
                  <c:v>0.73193299999999994</c:v>
                </c:pt>
                <c:pt idx="96">
                  <c:v>0.731935</c:v>
                </c:pt>
                <c:pt idx="97">
                  <c:v>0.73193600000000003</c:v>
                </c:pt>
                <c:pt idx="98">
                  <c:v>0.73193699999999995</c:v>
                </c:pt>
                <c:pt idx="99">
                  <c:v>0.73193799999999998</c:v>
                </c:pt>
                <c:pt idx="100">
                  <c:v>0.73193799999999998</c:v>
                </c:pt>
                <c:pt idx="101">
                  <c:v>0.73193900000000001</c:v>
                </c:pt>
                <c:pt idx="102">
                  <c:v>0.73193900000000001</c:v>
                </c:pt>
                <c:pt idx="103">
                  <c:v>0.73193900000000001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DA4F-90F3-D7474203724D}"/>
            </c:ext>
          </c:extLst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M.Output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Sheet3!$I$2:$I$105</c:f>
              <c:numCache>
                <c:formatCode>General</c:formatCode>
                <c:ptCount val="104"/>
                <c:pt idx="0">
                  <c:v>0.5</c:v>
                </c:pt>
                <c:pt idx="1">
                  <c:v>0.92414200000000002</c:v>
                </c:pt>
                <c:pt idx="2">
                  <c:v>0.96757599999999999</c:v>
                </c:pt>
                <c:pt idx="3">
                  <c:v>0.95750999999999997</c:v>
                </c:pt>
                <c:pt idx="4">
                  <c:v>0.98907800000000001</c:v>
                </c:pt>
                <c:pt idx="5">
                  <c:v>0.98907900000000004</c:v>
                </c:pt>
                <c:pt idx="6">
                  <c:v>0.99170599999999998</c:v>
                </c:pt>
                <c:pt idx="7">
                  <c:v>0.99185900000000005</c:v>
                </c:pt>
                <c:pt idx="8">
                  <c:v>0.99206399999999995</c:v>
                </c:pt>
                <c:pt idx="9">
                  <c:v>0.992093</c:v>
                </c:pt>
                <c:pt idx="10">
                  <c:v>0.99210900000000002</c:v>
                </c:pt>
                <c:pt idx="11">
                  <c:v>0.99211099999999997</c:v>
                </c:pt>
                <c:pt idx="12">
                  <c:v>0.99211000000000005</c:v>
                </c:pt>
                <c:pt idx="13">
                  <c:v>0.99210900000000002</c:v>
                </c:pt>
                <c:pt idx="14">
                  <c:v>0.99210799999999999</c:v>
                </c:pt>
                <c:pt idx="15">
                  <c:v>0.99210699999999996</c:v>
                </c:pt>
                <c:pt idx="16">
                  <c:v>0.99210699999999996</c:v>
                </c:pt>
                <c:pt idx="17">
                  <c:v>0.99210600000000004</c:v>
                </c:pt>
                <c:pt idx="18">
                  <c:v>0.99210600000000004</c:v>
                </c:pt>
                <c:pt idx="19">
                  <c:v>0.99210600000000004</c:v>
                </c:pt>
                <c:pt idx="20">
                  <c:v>0.99210600000000004</c:v>
                </c:pt>
                <c:pt idx="21">
                  <c:v>0.99210500000000001</c:v>
                </c:pt>
                <c:pt idx="22">
                  <c:v>0.99210500000000001</c:v>
                </c:pt>
                <c:pt idx="23">
                  <c:v>0.99210500000000001</c:v>
                </c:pt>
                <c:pt idx="24">
                  <c:v>0.99210500000000001</c:v>
                </c:pt>
                <c:pt idx="25">
                  <c:v>0.99210500000000001</c:v>
                </c:pt>
                <c:pt idx="26">
                  <c:v>0.98846800000000001</c:v>
                </c:pt>
                <c:pt idx="27">
                  <c:v>0.99193399999999998</c:v>
                </c:pt>
                <c:pt idx="28">
                  <c:v>0.99183600000000005</c:v>
                </c:pt>
                <c:pt idx="29">
                  <c:v>0.99207599999999996</c:v>
                </c:pt>
                <c:pt idx="30">
                  <c:v>0.99209000000000003</c:v>
                </c:pt>
                <c:pt idx="31">
                  <c:v>0.99210699999999996</c:v>
                </c:pt>
                <c:pt idx="32">
                  <c:v>0.99210900000000002</c:v>
                </c:pt>
                <c:pt idx="33">
                  <c:v>0.99210900000000002</c:v>
                </c:pt>
                <c:pt idx="34">
                  <c:v>0.99210799999999999</c:v>
                </c:pt>
                <c:pt idx="35">
                  <c:v>0.99210699999999996</c:v>
                </c:pt>
                <c:pt idx="36">
                  <c:v>0.99210699999999996</c:v>
                </c:pt>
                <c:pt idx="37">
                  <c:v>0.99210600000000004</c:v>
                </c:pt>
                <c:pt idx="38">
                  <c:v>0.99210600000000004</c:v>
                </c:pt>
                <c:pt idx="39">
                  <c:v>0.99210600000000004</c:v>
                </c:pt>
                <c:pt idx="40">
                  <c:v>0.99210600000000004</c:v>
                </c:pt>
                <c:pt idx="41">
                  <c:v>0.99210500000000001</c:v>
                </c:pt>
                <c:pt idx="42">
                  <c:v>0.99210500000000001</c:v>
                </c:pt>
                <c:pt idx="43">
                  <c:v>0.99210500000000001</c:v>
                </c:pt>
                <c:pt idx="44">
                  <c:v>0.99210500000000001</c:v>
                </c:pt>
                <c:pt idx="45">
                  <c:v>0.99210500000000001</c:v>
                </c:pt>
                <c:pt idx="46">
                  <c:v>0.99210500000000001</c:v>
                </c:pt>
                <c:pt idx="47">
                  <c:v>0.99210500000000001</c:v>
                </c:pt>
                <c:pt idx="48">
                  <c:v>0.99210500000000001</c:v>
                </c:pt>
                <c:pt idx="49">
                  <c:v>0.99210500000000001</c:v>
                </c:pt>
                <c:pt idx="50">
                  <c:v>0.99210500000000001</c:v>
                </c:pt>
                <c:pt idx="51">
                  <c:v>0.99210500000000001</c:v>
                </c:pt>
                <c:pt idx="52">
                  <c:v>0.99210500000000001</c:v>
                </c:pt>
                <c:pt idx="53">
                  <c:v>0.98846800000000001</c:v>
                </c:pt>
                <c:pt idx="54">
                  <c:v>0.99193399999999998</c:v>
                </c:pt>
                <c:pt idx="55">
                  <c:v>0.99183600000000005</c:v>
                </c:pt>
                <c:pt idx="56">
                  <c:v>0.99207599999999996</c:v>
                </c:pt>
                <c:pt idx="57">
                  <c:v>0.99209000000000003</c:v>
                </c:pt>
                <c:pt idx="58">
                  <c:v>0.99210699999999996</c:v>
                </c:pt>
                <c:pt idx="59">
                  <c:v>0.99210900000000002</c:v>
                </c:pt>
                <c:pt idx="60">
                  <c:v>0.99210900000000002</c:v>
                </c:pt>
                <c:pt idx="61">
                  <c:v>0.99210799999999999</c:v>
                </c:pt>
                <c:pt idx="62">
                  <c:v>0.99210699999999996</c:v>
                </c:pt>
                <c:pt idx="63">
                  <c:v>0.99210699999999996</c:v>
                </c:pt>
                <c:pt idx="64">
                  <c:v>0.99210600000000004</c:v>
                </c:pt>
                <c:pt idx="65">
                  <c:v>0.99210600000000004</c:v>
                </c:pt>
                <c:pt idx="66">
                  <c:v>0.99210600000000004</c:v>
                </c:pt>
                <c:pt idx="67">
                  <c:v>0.99210600000000004</c:v>
                </c:pt>
                <c:pt idx="68">
                  <c:v>0.99210500000000001</c:v>
                </c:pt>
                <c:pt idx="69">
                  <c:v>0.99210500000000001</c:v>
                </c:pt>
                <c:pt idx="70">
                  <c:v>0.99210500000000001</c:v>
                </c:pt>
                <c:pt idx="71">
                  <c:v>0.99210500000000001</c:v>
                </c:pt>
                <c:pt idx="72">
                  <c:v>0.99210500000000001</c:v>
                </c:pt>
                <c:pt idx="73">
                  <c:v>0.99210500000000001</c:v>
                </c:pt>
                <c:pt idx="74">
                  <c:v>0.99210500000000001</c:v>
                </c:pt>
                <c:pt idx="75">
                  <c:v>0.99210500000000001</c:v>
                </c:pt>
                <c:pt idx="76">
                  <c:v>0.99210500000000001</c:v>
                </c:pt>
                <c:pt idx="77">
                  <c:v>0.99210500000000001</c:v>
                </c:pt>
                <c:pt idx="78">
                  <c:v>0.99210500000000001</c:v>
                </c:pt>
                <c:pt idx="79">
                  <c:v>0.99210500000000001</c:v>
                </c:pt>
                <c:pt idx="80">
                  <c:v>0.98846800000000001</c:v>
                </c:pt>
                <c:pt idx="81">
                  <c:v>0.99193399999999998</c:v>
                </c:pt>
                <c:pt idx="82">
                  <c:v>0.99183600000000005</c:v>
                </c:pt>
                <c:pt idx="83">
                  <c:v>0.99207599999999996</c:v>
                </c:pt>
                <c:pt idx="84">
                  <c:v>0.99209000000000003</c:v>
                </c:pt>
                <c:pt idx="85">
                  <c:v>0.99210699999999996</c:v>
                </c:pt>
                <c:pt idx="86">
                  <c:v>0.99210900000000002</c:v>
                </c:pt>
                <c:pt idx="87">
                  <c:v>0.99210900000000002</c:v>
                </c:pt>
                <c:pt idx="88">
                  <c:v>0.99210799999999999</c:v>
                </c:pt>
                <c:pt idx="89">
                  <c:v>0.99210699999999996</c:v>
                </c:pt>
                <c:pt idx="90">
                  <c:v>0.99210699999999996</c:v>
                </c:pt>
                <c:pt idx="91">
                  <c:v>0.99210600000000004</c:v>
                </c:pt>
                <c:pt idx="92">
                  <c:v>0.99210600000000004</c:v>
                </c:pt>
                <c:pt idx="93">
                  <c:v>0.99210600000000004</c:v>
                </c:pt>
                <c:pt idx="94">
                  <c:v>0.99210600000000004</c:v>
                </c:pt>
                <c:pt idx="95">
                  <c:v>0.99210500000000001</c:v>
                </c:pt>
                <c:pt idx="96">
                  <c:v>0.99210500000000001</c:v>
                </c:pt>
                <c:pt idx="97">
                  <c:v>0.99210500000000001</c:v>
                </c:pt>
                <c:pt idx="98">
                  <c:v>0.99210500000000001</c:v>
                </c:pt>
                <c:pt idx="99">
                  <c:v>0.99210500000000001</c:v>
                </c:pt>
                <c:pt idx="100">
                  <c:v>0.99210500000000001</c:v>
                </c:pt>
                <c:pt idx="101">
                  <c:v>0.99210500000000001</c:v>
                </c:pt>
                <c:pt idx="102">
                  <c:v>0.99210500000000001</c:v>
                </c:pt>
                <c:pt idx="103">
                  <c:v>0.99210500000000001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DA4F-90F3-D7474203724D}"/>
            </c:ext>
          </c:extLst>
        </c:ser>
        <c:ser>
          <c:idx val="4"/>
          <c:order val="4"/>
          <c:tx>
            <c:strRef>
              <c:f>Sheet3!$J$1</c:f>
              <c:strCache>
                <c:ptCount val="1"/>
                <c:pt idx="0">
                  <c:v>M.Output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Sheet3!$J$2:$J$105</c:f>
              <c:numCache>
                <c:formatCode>General</c:formatCode>
                <c:ptCount val="10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9-DA4F-90F3-D747420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01599"/>
        <c:axId val="1193703231"/>
      </c:lineChart>
      <c:catAx>
        <c:axId val="119370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03231"/>
        <c:crosses val="autoZero"/>
        <c:auto val="1"/>
        <c:lblAlgn val="ctr"/>
        <c:lblOffset val="100"/>
        <c:noMultiLvlLbl val="0"/>
      </c:catAx>
      <c:valAx>
        <c:axId val="11937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Data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5</xdr:row>
      <xdr:rowOff>120650</xdr:rowOff>
    </xdr:from>
    <xdr:to>
      <xdr:col>18</xdr:col>
      <xdr:colOff>139700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87D9-690D-F44D-8C85-459D7273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6.txt-output_squash96" connectionId="1" xr16:uid="{96880109-3D16-BA44-AA33-216A4B90DF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Library/Containers/com.microsoft.Excel/Data/Library/Application%20Support/Microsoft/Sample6.txt-output_squash59.txt" TargetMode="External"/><Relationship Id="rId13" Type="http://schemas.openxmlformats.org/officeDocument/2006/relationships/hyperlink" Target="../../Library/Containers/com.microsoft.Excel/Data/Library/Application%20Support/Microsoft/Sample6.txt-output_squash66.txt" TargetMode="External"/><Relationship Id="rId3" Type="http://schemas.openxmlformats.org/officeDocument/2006/relationships/hyperlink" Target="../../Library/Containers/com.microsoft.Excel/Data/Library/Application%20Support/Microsoft/Sample6.txt-output_squash46.txt" TargetMode="External"/><Relationship Id="rId7" Type="http://schemas.openxmlformats.org/officeDocument/2006/relationships/hyperlink" Target="../../Library/Containers/com.microsoft.Excel/Data/Library/Application%20Support/Microsoft/Sample6.txt-output_squash56.txt" TargetMode="External"/><Relationship Id="rId12" Type="http://schemas.openxmlformats.org/officeDocument/2006/relationships/hyperlink" Target="../../Library/Containers/com.microsoft.Excel/Data/Library/Application%20Support/Microsoft/Sample6.txt-output_squash64.txt" TargetMode="External"/><Relationship Id="rId17" Type="http://schemas.openxmlformats.org/officeDocument/2006/relationships/hyperlink" Target="../../Library/Containers/com.microsoft.Excel/Data/Library/Application%20Support/Microsoft/Sample6.txt-output_squash84.txt" TargetMode="External"/><Relationship Id="rId2" Type="http://schemas.openxmlformats.org/officeDocument/2006/relationships/hyperlink" Target="../../Library/Containers/com.microsoft.Excel/Data/Library/Application%20Support/Microsoft/Sample6.txt-output_squash44.txt" TargetMode="External"/><Relationship Id="rId16" Type="http://schemas.openxmlformats.org/officeDocument/2006/relationships/hyperlink" Target="../../Library/Containers/com.microsoft.Excel/Data/Library/Application%20Support/Microsoft/Sample6.txt-output_squash82.txt" TargetMode="External"/><Relationship Id="rId1" Type="http://schemas.openxmlformats.org/officeDocument/2006/relationships/hyperlink" Target="../../Library/Containers/com.microsoft.Excel/Data/Library/Application%20Support/Microsoft/Sample6.txt-output_squash43.txt" TargetMode="External"/><Relationship Id="rId6" Type="http://schemas.openxmlformats.org/officeDocument/2006/relationships/hyperlink" Target="../../Library/Containers/com.microsoft.Excel/Data/Library/Application%20Support/Microsoft/Sample6.txt-output_squash54.txt" TargetMode="External"/><Relationship Id="rId11" Type="http://schemas.openxmlformats.org/officeDocument/2006/relationships/hyperlink" Target="../../Library/Containers/com.microsoft.Excel/Data/Library/Application%20Support/Microsoft/Sample6.txt-output_squash62.txt" TargetMode="External"/><Relationship Id="rId5" Type="http://schemas.openxmlformats.org/officeDocument/2006/relationships/hyperlink" Target="../../Library/Containers/com.microsoft.Excel/Data/Library/Application%20Support/Microsoft/Sample6.txt-output_squash48.txt" TargetMode="External"/><Relationship Id="rId15" Type="http://schemas.openxmlformats.org/officeDocument/2006/relationships/hyperlink" Target="../../Library/Containers/com.microsoft.Excel/Data/Library/Application%20Support/Microsoft/Sample6.txt-output_squash79.txt" TargetMode="External"/><Relationship Id="rId10" Type="http://schemas.openxmlformats.org/officeDocument/2006/relationships/hyperlink" Target="../../Library/Containers/com.microsoft.Excel/Data/Library/Application%20Support/Microsoft/Sample6.txt-output_squash61.txt" TargetMode="External"/><Relationship Id="rId4" Type="http://schemas.openxmlformats.org/officeDocument/2006/relationships/hyperlink" Target="../../Library/Containers/com.microsoft.Excel/Data/Library/Application%20Support/Microsoft/Sample6.txt-output_squash47.txt" TargetMode="External"/><Relationship Id="rId9" Type="http://schemas.openxmlformats.org/officeDocument/2006/relationships/hyperlink" Target="../../Library/Containers/com.microsoft.Excel/Data/Library/Application%20Support/Microsoft/Sample6.txt-output_squash60.txt" TargetMode="External"/><Relationship Id="rId14" Type="http://schemas.openxmlformats.org/officeDocument/2006/relationships/hyperlink" Target="../../Library/Containers/com.microsoft.Excel/Data/Library/Application%20Support/Microsoft/Sample6.txt-output_squash70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4C28-8973-4145-B586-CC2FD559F4C0}">
  <dimension ref="A1:L190"/>
  <sheetViews>
    <sheetView topLeftCell="A158" workbookViewId="0">
      <selection activeCell="A182" sqref="A182:J190"/>
    </sheetView>
  </sheetViews>
  <sheetFormatPr baseColWidth="10" defaultRowHeight="16" x14ac:dyDescent="0.2"/>
  <cols>
    <col min="4" max="4" width="17.1640625" customWidth="1"/>
    <col min="5" max="5" width="16.1640625" customWidth="1"/>
    <col min="6" max="6" width="14.33203125" customWidth="1"/>
    <col min="7" max="7" width="13.83203125" customWidth="1"/>
    <col min="8" max="8" width="13" customWidth="1"/>
    <col min="9" max="9" width="14.5" customWidth="1"/>
    <col min="10" max="10" width="13.5" customWidth="1"/>
  </cols>
  <sheetData>
    <row r="1" spans="1:12" s="10" customFormat="1" x14ac:dyDescent="0.2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spans="1:12" x14ac:dyDescent="0.2">
      <c r="A2">
        <v>1</v>
      </c>
      <c r="B2" s="1">
        <v>0</v>
      </c>
      <c r="C2" s="1">
        <v>0</v>
      </c>
      <c r="D2" s="6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t="s">
        <v>34</v>
      </c>
    </row>
    <row r="3" spans="1:12" x14ac:dyDescent="0.2">
      <c r="A3">
        <v>2</v>
      </c>
      <c r="B3" s="1">
        <v>0</v>
      </c>
      <c r="C3" s="1">
        <v>0</v>
      </c>
      <c r="D3" s="5">
        <v>0.5</v>
      </c>
      <c r="E3" s="5">
        <v>0.5</v>
      </c>
      <c r="F3" s="5">
        <v>0.5</v>
      </c>
      <c r="G3" s="5">
        <v>0.5</v>
      </c>
      <c r="H3" s="1">
        <v>0</v>
      </c>
      <c r="I3" s="1">
        <v>0</v>
      </c>
      <c r="J3" s="1">
        <v>0</v>
      </c>
      <c r="L3" t="s">
        <v>9</v>
      </c>
    </row>
    <row r="4" spans="1:12" x14ac:dyDescent="0.2">
      <c r="A4">
        <v>3</v>
      </c>
      <c r="B4" s="1">
        <v>0</v>
      </c>
      <c r="C4" s="1">
        <v>0</v>
      </c>
      <c r="D4" s="2">
        <v>0.5</v>
      </c>
      <c r="E4" s="2">
        <v>0.5</v>
      </c>
      <c r="F4" s="3">
        <v>-1</v>
      </c>
      <c r="G4" s="1">
        <v>0</v>
      </c>
      <c r="H4" s="7">
        <v>1</v>
      </c>
      <c r="I4" s="1">
        <v>0</v>
      </c>
      <c r="J4" s="1">
        <v>0</v>
      </c>
    </row>
    <row r="5" spans="1:12" x14ac:dyDescent="0.2">
      <c r="A5">
        <v>4</v>
      </c>
      <c r="B5" s="1">
        <v>0</v>
      </c>
      <c r="C5" s="1">
        <v>0</v>
      </c>
      <c r="D5" s="1">
        <v>0</v>
      </c>
      <c r="E5" s="2">
        <v>0.5</v>
      </c>
      <c r="F5" s="2">
        <v>0.5</v>
      </c>
      <c r="G5" s="1">
        <v>0</v>
      </c>
      <c r="H5" s="1">
        <v>0</v>
      </c>
      <c r="I5" s="1">
        <v>0</v>
      </c>
      <c r="J5" s="1">
        <v>0</v>
      </c>
    </row>
    <row r="6" spans="1:12" x14ac:dyDescent="0.2">
      <c r="A6">
        <v>5</v>
      </c>
      <c r="B6" s="1">
        <v>0</v>
      </c>
      <c r="C6" s="1">
        <v>0</v>
      </c>
      <c r="D6" s="3">
        <v>-1</v>
      </c>
      <c r="E6" s="1">
        <v>0</v>
      </c>
      <c r="F6" s="2">
        <v>0.5</v>
      </c>
      <c r="G6" s="1">
        <v>0</v>
      </c>
      <c r="H6" s="1">
        <v>0</v>
      </c>
      <c r="I6" s="7">
        <v>1</v>
      </c>
      <c r="J6" s="1">
        <v>0</v>
      </c>
    </row>
    <row r="7" spans="1:12" x14ac:dyDescent="0.2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2" x14ac:dyDescent="0.2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2" x14ac:dyDescent="0.2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2" x14ac:dyDescent="0.2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2" s="8" customFormat="1" x14ac:dyDescent="0.2">
      <c r="A11" s="8" t="s">
        <v>13</v>
      </c>
    </row>
    <row r="12" spans="1:12" x14ac:dyDescent="0.2">
      <c r="A12">
        <v>1</v>
      </c>
      <c r="B12" s="1">
        <v>0</v>
      </c>
      <c r="C12" s="1">
        <v>0</v>
      </c>
      <c r="D12" s="6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9" t="s">
        <v>10</v>
      </c>
    </row>
    <row r="13" spans="1:12" x14ac:dyDescent="0.2">
      <c r="A13">
        <v>2</v>
      </c>
      <c r="B13" s="1">
        <v>0</v>
      </c>
      <c r="C13" s="1">
        <v>0</v>
      </c>
      <c r="D13" s="5">
        <v>0.5</v>
      </c>
      <c r="E13" s="5">
        <v>0.5</v>
      </c>
      <c r="F13" s="5">
        <v>0.5</v>
      </c>
      <c r="G13" s="5">
        <v>0.5</v>
      </c>
      <c r="H13" s="1">
        <v>0</v>
      </c>
      <c r="I13" s="1">
        <v>0</v>
      </c>
      <c r="J13" s="1">
        <v>0</v>
      </c>
      <c r="L13" t="s">
        <v>11</v>
      </c>
    </row>
    <row r="14" spans="1:12" x14ac:dyDescent="0.2">
      <c r="A14">
        <v>3</v>
      </c>
      <c r="B14" s="1">
        <v>0</v>
      </c>
      <c r="C14" s="1">
        <v>0</v>
      </c>
      <c r="D14" s="13">
        <v>0.3</v>
      </c>
      <c r="E14" s="13">
        <v>0.9</v>
      </c>
      <c r="F14" s="11">
        <v>-0.4</v>
      </c>
      <c r="G14" s="1">
        <v>0</v>
      </c>
      <c r="H14" s="7">
        <v>1</v>
      </c>
      <c r="I14" s="1">
        <v>0</v>
      </c>
      <c r="J14" s="1">
        <v>0</v>
      </c>
    </row>
    <row r="15" spans="1:12" x14ac:dyDescent="0.2">
      <c r="A15">
        <v>4</v>
      </c>
      <c r="B15" s="1">
        <v>0</v>
      </c>
      <c r="C15" s="1">
        <v>0</v>
      </c>
      <c r="D15" s="1">
        <v>0</v>
      </c>
      <c r="E15" s="13">
        <v>0.6</v>
      </c>
      <c r="F15" s="13">
        <v>0.6</v>
      </c>
      <c r="G15" s="1">
        <v>0</v>
      </c>
      <c r="H15" s="1">
        <v>0</v>
      </c>
      <c r="I15" s="1">
        <v>0</v>
      </c>
      <c r="J15" s="1">
        <v>0</v>
      </c>
      <c r="L15" t="s">
        <v>12</v>
      </c>
    </row>
    <row r="16" spans="1:12" x14ac:dyDescent="0.2">
      <c r="A16">
        <v>5</v>
      </c>
      <c r="B16" s="1">
        <v>0</v>
      </c>
      <c r="C16" s="1">
        <v>0</v>
      </c>
      <c r="D16" s="12">
        <v>-0.5</v>
      </c>
      <c r="E16" s="1">
        <v>0</v>
      </c>
      <c r="F16" s="2">
        <v>1</v>
      </c>
      <c r="G16" s="1">
        <v>0</v>
      </c>
      <c r="H16" s="1">
        <v>0</v>
      </c>
      <c r="I16" s="7">
        <v>1</v>
      </c>
      <c r="J16" s="1">
        <v>0</v>
      </c>
      <c r="L16" t="s">
        <v>35</v>
      </c>
    </row>
    <row r="17" spans="1:12" x14ac:dyDescent="0.2">
      <c r="A17">
        <v>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2" x14ac:dyDescent="0.2">
      <c r="A18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2" x14ac:dyDescent="0.2">
      <c r="A19">
        <v>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2" x14ac:dyDescent="0.2">
      <c r="A20">
        <v>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2" s="8" customFormat="1" x14ac:dyDescent="0.2">
      <c r="A21" s="8" t="s">
        <v>14</v>
      </c>
    </row>
    <row r="22" spans="1:12" x14ac:dyDescent="0.2">
      <c r="A22">
        <v>1</v>
      </c>
      <c r="B22" s="1">
        <v>0</v>
      </c>
      <c r="C22" s="1">
        <v>0</v>
      </c>
      <c r="D22" s="6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9" t="s">
        <v>19</v>
      </c>
      <c r="L22" t="s">
        <v>15</v>
      </c>
    </row>
    <row r="23" spans="1:12" x14ac:dyDescent="0.2">
      <c r="A23">
        <v>2</v>
      </c>
      <c r="B23" s="1">
        <v>0</v>
      </c>
      <c r="C23" s="1">
        <v>0</v>
      </c>
      <c r="D23" s="5">
        <v>0.5</v>
      </c>
      <c r="E23" s="5">
        <v>0.5</v>
      </c>
      <c r="F23" s="5">
        <v>0.5</v>
      </c>
      <c r="G23" s="5">
        <v>0.5</v>
      </c>
      <c r="H23" s="1">
        <v>0</v>
      </c>
      <c r="I23" s="1">
        <v>0</v>
      </c>
      <c r="J23" s="1">
        <v>0</v>
      </c>
      <c r="L23" t="s">
        <v>16</v>
      </c>
    </row>
    <row r="24" spans="1:12" x14ac:dyDescent="0.2">
      <c r="A24">
        <v>3</v>
      </c>
      <c r="B24" s="1">
        <v>0</v>
      </c>
      <c r="C24" s="1">
        <v>0</v>
      </c>
      <c r="D24" s="13">
        <v>0.5</v>
      </c>
      <c r="E24" s="2">
        <v>0.9</v>
      </c>
      <c r="F24" s="12">
        <v>-0.9</v>
      </c>
      <c r="G24" s="1">
        <v>0</v>
      </c>
      <c r="H24" s="7">
        <v>1</v>
      </c>
      <c r="I24" s="1">
        <v>0</v>
      </c>
      <c r="J24" s="1">
        <v>0</v>
      </c>
    </row>
    <row r="25" spans="1:12" x14ac:dyDescent="0.2">
      <c r="A25">
        <v>4</v>
      </c>
      <c r="B25" s="1">
        <v>0</v>
      </c>
      <c r="C25" s="1">
        <v>0</v>
      </c>
      <c r="D25" s="1">
        <v>0</v>
      </c>
      <c r="E25" s="2">
        <v>0.6</v>
      </c>
      <c r="F25" s="2">
        <v>0.6</v>
      </c>
      <c r="G25" s="1">
        <v>0</v>
      </c>
      <c r="H25" s="1">
        <v>0</v>
      </c>
      <c r="I25" s="1">
        <v>0</v>
      </c>
      <c r="J25" s="1">
        <v>0</v>
      </c>
    </row>
    <row r="26" spans="1:12" x14ac:dyDescent="0.2">
      <c r="A26">
        <v>5</v>
      </c>
      <c r="B26" s="1">
        <v>0</v>
      </c>
      <c r="C26" s="1">
        <v>0</v>
      </c>
      <c r="D26" s="12">
        <v>-0.9</v>
      </c>
      <c r="E26" s="1">
        <v>0</v>
      </c>
      <c r="F26" s="2">
        <v>1</v>
      </c>
      <c r="G26" s="1">
        <v>0</v>
      </c>
      <c r="H26" s="1">
        <v>0</v>
      </c>
      <c r="I26" s="7">
        <v>1</v>
      </c>
      <c r="J26" s="1">
        <v>0</v>
      </c>
    </row>
    <row r="27" spans="1:12" x14ac:dyDescent="0.2">
      <c r="A27">
        <v>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2" x14ac:dyDescent="0.2">
      <c r="A28">
        <v>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2" x14ac:dyDescent="0.2">
      <c r="A29">
        <v>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2" x14ac:dyDescent="0.2">
      <c r="A30">
        <v>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2" s="8" customFormat="1" x14ac:dyDescent="0.2">
      <c r="A31" s="8" t="s">
        <v>17</v>
      </c>
    </row>
    <row r="32" spans="1:12" x14ac:dyDescent="0.2">
      <c r="A32">
        <v>1</v>
      </c>
      <c r="B32" s="1">
        <v>0</v>
      </c>
      <c r="C32" s="1">
        <v>0</v>
      </c>
      <c r="D32" s="6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9" t="s">
        <v>20</v>
      </c>
    </row>
    <row r="33" spans="1:12" x14ac:dyDescent="0.2">
      <c r="A33">
        <v>2</v>
      </c>
      <c r="B33" s="1">
        <v>0</v>
      </c>
      <c r="C33" s="1">
        <v>0</v>
      </c>
      <c r="D33" s="5">
        <v>0.5</v>
      </c>
      <c r="E33" s="5">
        <v>0.5</v>
      </c>
      <c r="F33" s="5">
        <v>0.5</v>
      </c>
      <c r="G33" s="5">
        <v>0.5</v>
      </c>
      <c r="H33" s="1">
        <v>0</v>
      </c>
      <c r="I33" s="1">
        <v>0</v>
      </c>
      <c r="J33" s="1">
        <v>0</v>
      </c>
    </row>
    <row r="34" spans="1:12" x14ac:dyDescent="0.2">
      <c r="A34">
        <v>3</v>
      </c>
      <c r="B34" s="1">
        <v>0</v>
      </c>
      <c r="C34" s="1">
        <v>0</v>
      </c>
      <c r="D34" s="13">
        <v>0.5</v>
      </c>
      <c r="E34" s="2">
        <v>0.9</v>
      </c>
      <c r="F34" s="3">
        <v>-0.9</v>
      </c>
      <c r="G34" s="1">
        <v>0</v>
      </c>
      <c r="H34" s="7">
        <v>1</v>
      </c>
      <c r="I34" s="1">
        <v>0</v>
      </c>
      <c r="J34" s="1">
        <v>0</v>
      </c>
      <c r="L34" t="s">
        <v>25</v>
      </c>
    </row>
    <row r="35" spans="1:12" x14ac:dyDescent="0.2">
      <c r="A35">
        <v>4</v>
      </c>
      <c r="B35" s="1">
        <v>0</v>
      </c>
      <c r="C35" s="1">
        <v>0</v>
      </c>
      <c r="D35" s="1">
        <v>0</v>
      </c>
      <c r="E35" s="2">
        <v>0.6</v>
      </c>
      <c r="F35" s="2">
        <v>0.6</v>
      </c>
      <c r="G35" s="1">
        <v>0</v>
      </c>
      <c r="H35" s="1">
        <v>0</v>
      </c>
      <c r="I35" s="1">
        <v>0</v>
      </c>
      <c r="J35" s="1">
        <v>0</v>
      </c>
      <c r="L35" t="s">
        <v>21</v>
      </c>
    </row>
    <row r="36" spans="1:12" x14ac:dyDescent="0.2">
      <c r="A36">
        <v>5</v>
      </c>
      <c r="B36" s="1">
        <v>0</v>
      </c>
      <c r="C36" s="1">
        <v>0</v>
      </c>
      <c r="D36" s="12">
        <v>-0.95</v>
      </c>
      <c r="E36" s="1">
        <v>0</v>
      </c>
      <c r="F36" s="2">
        <v>1</v>
      </c>
      <c r="G36" s="1">
        <v>0</v>
      </c>
      <c r="H36" s="1">
        <v>0</v>
      </c>
      <c r="I36" s="7">
        <v>1</v>
      </c>
      <c r="J36" s="1">
        <v>0</v>
      </c>
      <c r="K36" t="s">
        <v>18</v>
      </c>
      <c r="L36" t="s">
        <v>15</v>
      </c>
    </row>
    <row r="37" spans="1:12" x14ac:dyDescent="0.2">
      <c r="A37">
        <v>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2" x14ac:dyDescent="0.2">
      <c r="A38">
        <v>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2" x14ac:dyDescent="0.2">
      <c r="A39">
        <v>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2" x14ac:dyDescent="0.2">
      <c r="A40">
        <v>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2" s="8" customFormat="1" x14ac:dyDescent="0.2">
      <c r="A41" s="8" t="s">
        <v>22</v>
      </c>
    </row>
    <row r="42" spans="1:12" x14ac:dyDescent="0.2">
      <c r="A42">
        <v>1</v>
      </c>
      <c r="B42" s="1">
        <v>0</v>
      </c>
      <c r="C42" s="1">
        <v>0</v>
      </c>
      <c r="D42" s="6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9" t="s">
        <v>24</v>
      </c>
    </row>
    <row r="43" spans="1:12" x14ac:dyDescent="0.2">
      <c r="A43">
        <v>2</v>
      </c>
      <c r="B43" s="1">
        <v>0</v>
      </c>
      <c r="C43" s="1">
        <v>0</v>
      </c>
      <c r="D43" s="5">
        <v>0.5</v>
      </c>
      <c r="E43" s="5">
        <v>0.5</v>
      </c>
      <c r="F43" s="5">
        <v>0.5</v>
      </c>
      <c r="G43" s="5">
        <v>0.5</v>
      </c>
      <c r="H43" s="1">
        <v>0</v>
      </c>
      <c r="I43" s="1">
        <v>0</v>
      </c>
      <c r="J43" s="1">
        <v>0</v>
      </c>
    </row>
    <row r="44" spans="1:12" x14ac:dyDescent="0.2">
      <c r="A44">
        <v>3</v>
      </c>
      <c r="B44" s="1">
        <v>0</v>
      </c>
      <c r="C44" s="1">
        <v>0</v>
      </c>
      <c r="D44" s="13">
        <v>0.3</v>
      </c>
      <c r="E44" s="2">
        <v>0.9</v>
      </c>
      <c r="F44" s="3">
        <v>-0.9</v>
      </c>
      <c r="G44" s="1">
        <v>0</v>
      </c>
      <c r="H44" s="7">
        <v>1</v>
      </c>
      <c r="I44" s="1">
        <v>0</v>
      </c>
      <c r="J44" s="1">
        <v>0</v>
      </c>
      <c r="L44" t="s">
        <v>23</v>
      </c>
    </row>
    <row r="45" spans="1:12" x14ac:dyDescent="0.2">
      <c r="A45">
        <v>4</v>
      </c>
      <c r="B45" s="1">
        <v>0</v>
      </c>
      <c r="C45" s="1">
        <v>0</v>
      </c>
      <c r="D45" s="1">
        <v>0</v>
      </c>
      <c r="E45" s="2">
        <v>0.6</v>
      </c>
      <c r="F45" s="2">
        <v>0.6</v>
      </c>
      <c r="G45" s="1">
        <v>0</v>
      </c>
      <c r="H45" s="1">
        <v>0</v>
      </c>
      <c r="I45" s="1">
        <v>0</v>
      </c>
      <c r="J45" s="1">
        <v>0</v>
      </c>
    </row>
    <row r="46" spans="1:12" x14ac:dyDescent="0.2">
      <c r="A46">
        <v>5</v>
      </c>
      <c r="B46" s="1">
        <v>0</v>
      </c>
      <c r="C46" s="1">
        <v>0</v>
      </c>
      <c r="D46" s="3">
        <v>-0.95</v>
      </c>
      <c r="E46" s="1">
        <v>0</v>
      </c>
      <c r="F46" s="2">
        <v>1</v>
      </c>
      <c r="G46" s="1">
        <v>0</v>
      </c>
      <c r="H46" s="1">
        <v>0</v>
      </c>
      <c r="I46" s="7">
        <v>1</v>
      </c>
      <c r="J46" s="1">
        <v>0</v>
      </c>
      <c r="L46" t="s">
        <v>26</v>
      </c>
    </row>
    <row r="47" spans="1:12" x14ac:dyDescent="0.2">
      <c r="A47">
        <v>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2" x14ac:dyDescent="0.2">
      <c r="A48">
        <v>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2" x14ac:dyDescent="0.2">
      <c r="A49">
        <v>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2" x14ac:dyDescent="0.2">
      <c r="A50">
        <v>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2" s="8" customFormat="1" x14ac:dyDescent="0.2">
      <c r="A51" s="8" t="s">
        <v>27</v>
      </c>
    </row>
    <row r="52" spans="1:12" x14ac:dyDescent="0.2">
      <c r="A52">
        <v>1</v>
      </c>
      <c r="B52" s="1">
        <v>0</v>
      </c>
      <c r="C52" s="1">
        <v>0</v>
      </c>
      <c r="D52" s="6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9" t="s">
        <v>28</v>
      </c>
    </row>
    <row r="53" spans="1:12" x14ac:dyDescent="0.2">
      <c r="A53">
        <v>2</v>
      </c>
      <c r="B53" s="1">
        <v>0</v>
      </c>
      <c r="C53" s="1">
        <v>0</v>
      </c>
      <c r="D53" s="5">
        <v>0.5</v>
      </c>
      <c r="E53" s="5">
        <v>0.5</v>
      </c>
      <c r="F53" s="5">
        <v>0.5</v>
      </c>
      <c r="G53" s="5">
        <v>0.5</v>
      </c>
      <c r="H53" s="1">
        <v>0</v>
      </c>
      <c r="I53" s="1">
        <v>0</v>
      </c>
      <c r="J53" s="1">
        <v>0</v>
      </c>
      <c r="L53" t="s">
        <v>29</v>
      </c>
    </row>
    <row r="54" spans="1:12" x14ac:dyDescent="0.2">
      <c r="A54">
        <v>3</v>
      </c>
      <c r="B54" s="1">
        <v>0</v>
      </c>
      <c r="C54" s="1">
        <v>0</v>
      </c>
      <c r="D54" s="13">
        <v>0.8</v>
      </c>
      <c r="E54" s="2">
        <v>0.9</v>
      </c>
      <c r="F54" s="3">
        <v>-0.9</v>
      </c>
      <c r="G54" s="1">
        <v>0</v>
      </c>
      <c r="H54" s="7">
        <v>1</v>
      </c>
      <c r="I54" s="1">
        <v>0</v>
      </c>
      <c r="J54" s="1">
        <v>0</v>
      </c>
      <c r="L54" t="s">
        <v>30</v>
      </c>
    </row>
    <row r="55" spans="1:12" x14ac:dyDescent="0.2">
      <c r="A55">
        <v>4</v>
      </c>
      <c r="B55" s="1">
        <v>0</v>
      </c>
      <c r="C55" s="1">
        <v>0</v>
      </c>
      <c r="D55" s="1">
        <v>0</v>
      </c>
      <c r="E55" s="2">
        <v>0.6</v>
      </c>
      <c r="F55" s="2">
        <v>0.6</v>
      </c>
      <c r="G55" s="1">
        <v>0</v>
      </c>
      <c r="H55" s="1">
        <v>0</v>
      </c>
      <c r="I55" s="1">
        <v>0</v>
      </c>
      <c r="J55" s="1">
        <v>0</v>
      </c>
    </row>
    <row r="56" spans="1:12" x14ac:dyDescent="0.2">
      <c r="A56">
        <v>5</v>
      </c>
      <c r="B56" s="1">
        <v>0</v>
      </c>
      <c r="C56" s="1">
        <v>0</v>
      </c>
      <c r="D56" s="3">
        <v>-0.95</v>
      </c>
      <c r="E56" s="1">
        <v>0</v>
      </c>
      <c r="F56" s="2">
        <v>1</v>
      </c>
      <c r="G56" s="1">
        <v>0</v>
      </c>
      <c r="H56" s="1">
        <v>0</v>
      </c>
      <c r="I56" s="7">
        <v>1</v>
      </c>
      <c r="J56" s="1">
        <v>0</v>
      </c>
      <c r="L56" t="s">
        <v>31</v>
      </c>
    </row>
    <row r="57" spans="1:12" x14ac:dyDescent="0.2">
      <c r="A57">
        <v>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L57" t="s">
        <v>32</v>
      </c>
    </row>
    <row r="58" spans="1:12" x14ac:dyDescent="0.2">
      <c r="A58">
        <v>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L58" t="s">
        <v>33</v>
      </c>
    </row>
    <row r="59" spans="1:12" x14ac:dyDescent="0.2">
      <c r="A59">
        <v>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2" x14ac:dyDescent="0.2">
      <c r="A60">
        <v>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2" s="8" customFormat="1" x14ac:dyDescent="0.2">
      <c r="A61" s="8" t="s">
        <v>36</v>
      </c>
    </row>
    <row r="62" spans="1:12" x14ac:dyDescent="0.2">
      <c r="A62">
        <v>1</v>
      </c>
      <c r="B62" s="1">
        <v>0</v>
      </c>
      <c r="C62" s="1">
        <v>0</v>
      </c>
      <c r="D62" s="6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9" t="s">
        <v>37</v>
      </c>
    </row>
    <row r="63" spans="1:12" x14ac:dyDescent="0.2">
      <c r="A63">
        <v>2</v>
      </c>
      <c r="B63" s="1">
        <v>0</v>
      </c>
      <c r="C63" s="1">
        <v>0</v>
      </c>
      <c r="D63" s="5">
        <v>0.5</v>
      </c>
      <c r="E63" s="5">
        <v>0.5</v>
      </c>
      <c r="F63" s="5">
        <v>0.5</v>
      </c>
      <c r="G63" s="5">
        <v>0.5</v>
      </c>
      <c r="H63" s="1">
        <v>0</v>
      </c>
      <c r="I63" s="1">
        <v>0</v>
      </c>
      <c r="J63" s="1">
        <v>0</v>
      </c>
    </row>
    <row r="64" spans="1:12" x14ac:dyDescent="0.2">
      <c r="A64">
        <v>3</v>
      </c>
      <c r="B64" s="1">
        <v>0</v>
      </c>
      <c r="C64" s="1">
        <v>0</v>
      </c>
      <c r="D64" s="13">
        <v>0.01</v>
      </c>
      <c r="E64" s="2">
        <v>0.9</v>
      </c>
      <c r="F64" s="3">
        <v>-0.9</v>
      </c>
      <c r="G64" s="1">
        <v>0</v>
      </c>
      <c r="H64" s="7">
        <v>1</v>
      </c>
      <c r="I64" s="1">
        <v>0</v>
      </c>
      <c r="J64" s="1">
        <v>0</v>
      </c>
      <c r="L64" t="s">
        <v>38</v>
      </c>
    </row>
    <row r="65" spans="1:12" x14ac:dyDescent="0.2">
      <c r="A65">
        <v>4</v>
      </c>
      <c r="B65" s="1">
        <v>0</v>
      </c>
      <c r="C65" s="1">
        <v>0</v>
      </c>
      <c r="D65" s="1">
        <v>0</v>
      </c>
      <c r="E65" s="2">
        <v>0.6</v>
      </c>
      <c r="F65" s="2">
        <v>0.6</v>
      </c>
      <c r="G65" s="1">
        <v>0</v>
      </c>
      <c r="H65" s="1">
        <v>0</v>
      </c>
      <c r="I65" s="1">
        <v>0</v>
      </c>
      <c r="J65" s="1">
        <v>0</v>
      </c>
      <c r="L65" t="s">
        <v>39</v>
      </c>
    </row>
    <row r="66" spans="1:12" x14ac:dyDescent="0.2">
      <c r="A66">
        <v>5</v>
      </c>
      <c r="B66" s="1">
        <v>0</v>
      </c>
      <c r="C66" s="1">
        <v>0</v>
      </c>
      <c r="D66" s="3">
        <v>-0.95</v>
      </c>
      <c r="E66" s="1">
        <v>0</v>
      </c>
      <c r="F66" s="2">
        <v>1</v>
      </c>
      <c r="G66" s="1">
        <v>0</v>
      </c>
      <c r="H66" s="1">
        <v>0</v>
      </c>
      <c r="I66" s="7">
        <v>1</v>
      </c>
      <c r="J66" s="1">
        <v>0</v>
      </c>
    </row>
    <row r="67" spans="1:12" x14ac:dyDescent="0.2">
      <c r="A67">
        <v>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2" x14ac:dyDescent="0.2">
      <c r="A68">
        <v>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2" x14ac:dyDescent="0.2">
      <c r="A69">
        <v>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2" x14ac:dyDescent="0.2">
      <c r="A70">
        <v>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2" s="8" customFormat="1" x14ac:dyDescent="0.2">
      <c r="A71" s="8" t="s">
        <v>42</v>
      </c>
    </row>
    <row r="72" spans="1:12" x14ac:dyDescent="0.2">
      <c r="A72">
        <v>1</v>
      </c>
      <c r="B72" s="1">
        <v>0</v>
      </c>
      <c r="C72" s="1">
        <v>0</v>
      </c>
      <c r="D72" s="6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9" t="s">
        <v>41</v>
      </c>
    </row>
    <row r="73" spans="1:12" x14ac:dyDescent="0.2">
      <c r="A73">
        <v>2</v>
      </c>
      <c r="B73" s="1">
        <v>0</v>
      </c>
      <c r="C73" s="1">
        <v>0</v>
      </c>
      <c r="D73" s="5">
        <v>0.5</v>
      </c>
      <c r="E73" s="5">
        <v>0.5</v>
      </c>
      <c r="F73" s="5">
        <v>0.5</v>
      </c>
      <c r="G73" s="5">
        <v>0.5</v>
      </c>
      <c r="H73" s="1">
        <v>0</v>
      </c>
      <c r="I73" s="1">
        <v>0</v>
      </c>
      <c r="J73" s="1">
        <v>0</v>
      </c>
    </row>
    <row r="74" spans="1:12" x14ac:dyDescent="0.2">
      <c r="A74">
        <v>3</v>
      </c>
      <c r="B74" s="1">
        <v>0</v>
      </c>
      <c r="C74" s="1">
        <v>0</v>
      </c>
      <c r="D74" s="2">
        <v>0.01</v>
      </c>
      <c r="E74" s="2">
        <v>0.9</v>
      </c>
      <c r="F74" s="3">
        <v>-0.9</v>
      </c>
      <c r="G74" s="1">
        <v>0</v>
      </c>
      <c r="H74" s="7">
        <v>1</v>
      </c>
      <c r="I74" s="1">
        <v>0</v>
      </c>
      <c r="J74" s="1">
        <v>0</v>
      </c>
    </row>
    <row r="75" spans="1:12" x14ac:dyDescent="0.2">
      <c r="A75">
        <v>4</v>
      </c>
      <c r="B75" s="1">
        <v>0</v>
      </c>
      <c r="C75" s="1">
        <v>0</v>
      </c>
      <c r="D75" s="1">
        <v>0</v>
      </c>
      <c r="E75" s="13">
        <v>0.8</v>
      </c>
      <c r="F75" s="13">
        <v>0.3</v>
      </c>
      <c r="G75" s="1">
        <v>0</v>
      </c>
      <c r="H75" s="1">
        <v>0</v>
      </c>
      <c r="I75" s="1">
        <v>0</v>
      </c>
      <c r="J75" s="1">
        <v>0</v>
      </c>
      <c r="L75" t="s">
        <v>40</v>
      </c>
    </row>
    <row r="76" spans="1:12" x14ac:dyDescent="0.2">
      <c r="A76">
        <v>5</v>
      </c>
      <c r="B76" s="1">
        <v>0</v>
      </c>
      <c r="C76" s="1">
        <v>0</v>
      </c>
      <c r="D76" s="3">
        <v>-0.95</v>
      </c>
      <c r="E76" s="1">
        <v>0</v>
      </c>
      <c r="F76" s="2">
        <v>1</v>
      </c>
      <c r="G76" s="1">
        <v>0</v>
      </c>
      <c r="H76" s="1">
        <v>0</v>
      </c>
      <c r="I76" s="7">
        <v>1</v>
      </c>
      <c r="J76" s="1">
        <v>0</v>
      </c>
    </row>
    <row r="77" spans="1:12" x14ac:dyDescent="0.2">
      <c r="A77">
        <v>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2" x14ac:dyDescent="0.2">
      <c r="A78">
        <v>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2" x14ac:dyDescent="0.2">
      <c r="A79">
        <v>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2" x14ac:dyDescent="0.2">
      <c r="A80">
        <v>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2" x14ac:dyDescent="0.2">
      <c r="A81" s="8" t="s">
        <v>43</v>
      </c>
      <c r="B81" s="8"/>
      <c r="C81" s="8"/>
      <c r="D81" s="8"/>
      <c r="E81" s="8"/>
      <c r="F81" s="8"/>
      <c r="G81" s="8"/>
      <c r="H81" s="8"/>
      <c r="I81" s="8"/>
      <c r="J81" s="8"/>
    </row>
    <row r="82" spans="1:12" x14ac:dyDescent="0.2">
      <c r="A82">
        <v>1</v>
      </c>
      <c r="B82" s="1">
        <v>0</v>
      </c>
      <c r="C82" s="1">
        <v>0</v>
      </c>
      <c r="D82" s="6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9" t="s">
        <v>44</v>
      </c>
    </row>
    <row r="83" spans="1:12" x14ac:dyDescent="0.2">
      <c r="A83">
        <v>2</v>
      </c>
      <c r="B83" s="1">
        <v>0</v>
      </c>
      <c r="C83" s="1">
        <v>0</v>
      </c>
      <c r="D83" s="5">
        <v>0.5</v>
      </c>
      <c r="E83" s="5">
        <v>0.5</v>
      </c>
      <c r="F83" s="5">
        <v>0.5</v>
      </c>
      <c r="G83" s="5">
        <v>0.5</v>
      </c>
      <c r="H83" s="1">
        <v>0</v>
      </c>
      <c r="I83" s="1">
        <v>0</v>
      </c>
      <c r="J83" s="1">
        <v>0</v>
      </c>
    </row>
    <row r="84" spans="1:12" x14ac:dyDescent="0.2">
      <c r="A84">
        <v>3</v>
      </c>
      <c r="B84" s="1">
        <v>0</v>
      </c>
      <c r="C84" s="1">
        <v>0</v>
      </c>
      <c r="D84" s="2">
        <v>0.01</v>
      </c>
      <c r="E84" s="2">
        <v>0.9</v>
      </c>
      <c r="F84" s="3">
        <v>-0.9</v>
      </c>
      <c r="G84" s="1">
        <v>0</v>
      </c>
      <c r="H84" s="7">
        <v>1</v>
      </c>
      <c r="I84" s="1">
        <v>0</v>
      </c>
      <c r="J84" s="1">
        <v>0</v>
      </c>
    </row>
    <row r="85" spans="1:12" x14ac:dyDescent="0.2">
      <c r="A85">
        <v>4</v>
      </c>
      <c r="B85" s="1">
        <v>0</v>
      </c>
      <c r="C85" s="1">
        <v>0</v>
      </c>
      <c r="D85" s="1">
        <v>0</v>
      </c>
      <c r="E85" s="14">
        <v>0.8</v>
      </c>
      <c r="F85" s="14">
        <v>0.3</v>
      </c>
      <c r="G85" s="1">
        <v>0</v>
      </c>
      <c r="H85" s="1">
        <v>0</v>
      </c>
      <c r="I85" s="1">
        <v>0</v>
      </c>
      <c r="J85" s="1">
        <v>0</v>
      </c>
      <c r="L85" t="s">
        <v>45</v>
      </c>
    </row>
    <row r="86" spans="1:12" x14ac:dyDescent="0.2">
      <c r="A86">
        <v>5</v>
      </c>
      <c r="B86" s="1">
        <v>0</v>
      </c>
      <c r="C86" s="1">
        <v>0</v>
      </c>
      <c r="D86" s="3">
        <v>-0.95</v>
      </c>
      <c r="E86" s="1">
        <v>0</v>
      </c>
      <c r="F86" s="13">
        <v>0.01</v>
      </c>
      <c r="G86" s="1">
        <v>0</v>
      </c>
      <c r="H86" s="1">
        <v>0</v>
      </c>
      <c r="I86" s="7">
        <v>1</v>
      </c>
      <c r="J86" s="1">
        <v>0</v>
      </c>
    </row>
    <row r="87" spans="1:12" x14ac:dyDescent="0.2">
      <c r="A87">
        <v>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L87" t="s">
        <v>46</v>
      </c>
    </row>
    <row r="88" spans="1:12" x14ac:dyDescent="0.2">
      <c r="A88">
        <v>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2" x14ac:dyDescent="0.2">
      <c r="A89">
        <v>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2" x14ac:dyDescent="0.2">
      <c r="A90">
        <v>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2" x14ac:dyDescent="0.2">
      <c r="A91" s="8" t="s">
        <v>47</v>
      </c>
      <c r="B91" s="8"/>
      <c r="C91" s="8"/>
      <c r="D91" s="8"/>
      <c r="E91" s="8"/>
      <c r="F91" s="8"/>
      <c r="G91" s="8"/>
      <c r="H91" s="8"/>
      <c r="I91" s="8"/>
      <c r="J91" s="8"/>
    </row>
    <row r="92" spans="1:12" x14ac:dyDescent="0.2">
      <c r="A92">
        <v>1</v>
      </c>
      <c r="B92" s="1">
        <v>0</v>
      </c>
      <c r="C92" s="1">
        <v>0</v>
      </c>
      <c r="D92" s="6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9" t="s">
        <v>50</v>
      </c>
    </row>
    <row r="93" spans="1:12" x14ac:dyDescent="0.2">
      <c r="A93">
        <v>2</v>
      </c>
      <c r="B93" s="1">
        <v>0</v>
      </c>
      <c r="C93" s="1">
        <v>0</v>
      </c>
      <c r="D93" s="5">
        <v>0.5</v>
      </c>
      <c r="E93" s="5">
        <v>0.5</v>
      </c>
      <c r="F93" s="5">
        <v>0.5</v>
      </c>
      <c r="G93" s="5">
        <v>0.5</v>
      </c>
      <c r="H93" s="1">
        <v>0</v>
      </c>
      <c r="I93" s="1">
        <v>0</v>
      </c>
      <c r="J93" s="1">
        <v>0</v>
      </c>
      <c r="L93" t="s">
        <v>51</v>
      </c>
    </row>
    <row r="94" spans="1:12" x14ac:dyDescent="0.2">
      <c r="A94">
        <v>3</v>
      </c>
      <c r="B94" s="1">
        <v>0</v>
      </c>
      <c r="C94" s="1">
        <v>0</v>
      </c>
      <c r="D94" s="2">
        <v>0.01</v>
      </c>
      <c r="E94" s="2">
        <v>0.9</v>
      </c>
      <c r="F94" s="3">
        <v>-0.9</v>
      </c>
      <c r="G94" s="1">
        <v>0</v>
      </c>
      <c r="H94" s="7">
        <v>1</v>
      </c>
      <c r="I94" s="1">
        <v>0</v>
      </c>
      <c r="J94" s="1">
        <v>0</v>
      </c>
      <c r="L94" t="s">
        <v>52</v>
      </c>
    </row>
    <row r="95" spans="1:12" x14ac:dyDescent="0.2">
      <c r="A95">
        <v>4</v>
      </c>
      <c r="B95" s="1">
        <v>0</v>
      </c>
      <c r="C95" s="1">
        <v>0</v>
      </c>
      <c r="D95" s="1">
        <v>0</v>
      </c>
      <c r="E95" s="14">
        <v>0.8</v>
      </c>
      <c r="F95" s="14">
        <v>0.3</v>
      </c>
      <c r="G95" s="1">
        <v>0</v>
      </c>
      <c r="H95" s="1">
        <v>0</v>
      </c>
      <c r="I95" s="1">
        <v>0</v>
      </c>
      <c r="J95" s="1">
        <v>0</v>
      </c>
    </row>
    <row r="96" spans="1:12" x14ac:dyDescent="0.2">
      <c r="A96">
        <v>5</v>
      </c>
      <c r="B96" s="1">
        <v>0</v>
      </c>
      <c r="C96" s="1">
        <v>0</v>
      </c>
      <c r="D96" s="3">
        <v>-0.95</v>
      </c>
      <c r="E96" s="1">
        <v>0</v>
      </c>
      <c r="F96" s="13">
        <v>0.01</v>
      </c>
      <c r="G96" s="1">
        <v>0</v>
      </c>
      <c r="H96" s="1">
        <v>0</v>
      </c>
      <c r="I96" s="7">
        <v>1</v>
      </c>
      <c r="J96" s="1">
        <v>0</v>
      </c>
    </row>
    <row r="97" spans="1:12" x14ac:dyDescent="0.2">
      <c r="A97">
        <v>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2" x14ac:dyDescent="0.2">
      <c r="A98">
        <v>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2" x14ac:dyDescent="0.2">
      <c r="A99">
        <v>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2" x14ac:dyDescent="0.2">
      <c r="A100">
        <v>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2" x14ac:dyDescent="0.2">
      <c r="A101" s="8" t="s">
        <v>48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2" x14ac:dyDescent="0.2">
      <c r="A102">
        <v>1</v>
      </c>
      <c r="B102" s="1">
        <v>0</v>
      </c>
      <c r="C102" s="1">
        <v>0</v>
      </c>
      <c r="D102" s="6">
        <v>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9" t="s">
        <v>49</v>
      </c>
    </row>
    <row r="103" spans="1:12" x14ac:dyDescent="0.2">
      <c r="A103">
        <v>2</v>
      </c>
      <c r="B103" s="1">
        <v>0</v>
      </c>
      <c r="C103" s="1">
        <v>0</v>
      </c>
      <c r="D103" s="5">
        <v>0.5</v>
      </c>
      <c r="E103" s="5">
        <v>0.5</v>
      </c>
      <c r="F103" s="5">
        <v>0.5</v>
      </c>
      <c r="G103" s="5">
        <v>0.5</v>
      </c>
      <c r="H103" s="1">
        <v>0</v>
      </c>
      <c r="I103" s="1">
        <v>0</v>
      </c>
      <c r="J103" s="1">
        <v>0</v>
      </c>
      <c r="L103" t="s">
        <v>53</v>
      </c>
    </row>
    <row r="104" spans="1:12" x14ac:dyDescent="0.2">
      <c r="A104">
        <v>3</v>
      </c>
      <c r="B104" s="1">
        <v>0</v>
      </c>
      <c r="C104" s="1">
        <v>0</v>
      </c>
      <c r="D104" s="2">
        <v>0.01</v>
      </c>
      <c r="E104" s="2">
        <v>0.9</v>
      </c>
      <c r="F104" s="3">
        <v>-0.9</v>
      </c>
      <c r="G104" s="1">
        <v>0</v>
      </c>
      <c r="H104" s="7">
        <v>1</v>
      </c>
      <c r="I104" s="1">
        <v>0</v>
      </c>
      <c r="J104" s="1">
        <v>0</v>
      </c>
      <c r="L104" t="s">
        <v>54</v>
      </c>
    </row>
    <row r="105" spans="1:12" x14ac:dyDescent="0.2">
      <c r="A105">
        <v>4</v>
      </c>
      <c r="B105" s="1">
        <v>0</v>
      </c>
      <c r="C105" s="1">
        <v>0</v>
      </c>
      <c r="D105" s="1">
        <v>0</v>
      </c>
      <c r="E105" s="14">
        <v>0.8</v>
      </c>
      <c r="F105" s="14">
        <v>0.3</v>
      </c>
      <c r="G105" s="1">
        <v>0</v>
      </c>
      <c r="H105" s="1">
        <v>0</v>
      </c>
      <c r="I105" s="1">
        <v>0</v>
      </c>
      <c r="J105" s="1">
        <v>0</v>
      </c>
      <c r="L105" t="s">
        <v>55</v>
      </c>
    </row>
    <row r="106" spans="1:12" x14ac:dyDescent="0.2">
      <c r="A106">
        <v>5</v>
      </c>
      <c r="B106" s="1">
        <v>0</v>
      </c>
      <c r="C106" s="1">
        <v>0</v>
      </c>
      <c r="D106" s="3">
        <v>-0.95</v>
      </c>
      <c r="E106" s="1">
        <v>0</v>
      </c>
      <c r="F106" s="13">
        <v>1.0000000000000001E-5</v>
      </c>
      <c r="G106" s="1">
        <v>0</v>
      </c>
      <c r="H106" s="1">
        <v>0</v>
      </c>
      <c r="I106" s="7">
        <v>1</v>
      </c>
      <c r="J106" s="1">
        <v>0</v>
      </c>
    </row>
    <row r="107" spans="1:12" x14ac:dyDescent="0.2">
      <c r="A107">
        <v>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L107" t="s">
        <v>56</v>
      </c>
    </row>
    <row r="108" spans="1:12" x14ac:dyDescent="0.2">
      <c r="A108">
        <v>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L108" t="s">
        <v>57</v>
      </c>
    </row>
    <row r="109" spans="1:12" x14ac:dyDescent="0.2">
      <c r="A109">
        <v>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2" x14ac:dyDescent="0.2">
      <c r="A110">
        <v>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2" x14ac:dyDescent="0.2">
      <c r="A111" s="8" t="s">
        <v>48</v>
      </c>
      <c r="B111" s="8"/>
      <c r="C111" s="8"/>
      <c r="D111" s="8"/>
      <c r="E111" s="8"/>
      <c r="F111" s="8"/>
      <c r="G111" s="8"/>
      <c r="H111" s="8"/>
      <c r="I111" s="8"/>
      <c r="J111" s="8"/>
    </row>
    <row r="112" spans="1:12" x14ac:dyDescent="0.2">
      <c r="A112">
        <v>1</v>
      </c>
      <c r="B112" s="1">
        <v>0</v>
      </c>
      <c r="C112" s="1">
        <v>0</v>
      </c>
      <c r="D112" s="6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9" t="s">
        <v>58</v>
      </c>
    </row>
    <row r="113" spans="1:12" x14ac:dyDescent="0.2">
      <c r="A113">
        <v>2</v>
      </c>
      <c r="B113" s="1">
        <v>0</v>
      </c>
      <c r="C113" s="1">
        <v>0</v>
      </c>
      <c r="D113" s="5">
        <v>0.5</v>
      </c>
      <c r="E113" s="5">
        <v>0.5</v>
      </c>
      <c r="F113" s="5">
        <v>0.5</v>
      </c>
      <c r="G113" s="5">
        <v>0.5</v>
      </c>
      <c r="H113" s="1">
        <v>0</v>
      </c>
      <c r="I113" s="1">
        <v>0</v>
      </c>
      <c r="J113" s="1">
        <v>0</v>
      </c>
      <c r="L113" t="s">
        <v>59</v>
      </c>
    </row>
    <row r="114" spans="1:12" x14ac:dyDescent="0.2">
      <c r="A114">
        <v>3</v>
      </c>
      <c r="B114" s="1">
        <v>0</v>
      </c>
      <c r="C114" s="1">
        <v>0</v>
      </c>
      <c r="D114" s="2">
        <v>0.01</v>
      </c>
      <c r="E114" s="2">
        <v>0.9</v>
      </c>
      <c r="F114" s="3">
        <v>-0.9</v>
      </c>
      <c r="G114" s="1">
        <v>0</v>
      </c>
      <c r="H114" s="7">
        <v>1</v>
      </c>
      <c r="I114" s="1">
        <v>0</v>
      </c>
      <c r="J114" s="1">
        <v>0</v>
      </c>
    </row>
    <row r="115" spans="1:12" x14ac:dyDescent="0.2">
      <c r="A115">
        <v>4</v>
      </c>
      <c r="B115" s="1">
        <v>0</v>
      </c>
      <c r="C115" s="1">
        <v>0</v>
      </c>
      <c r="D115" s="1">
        <v>0</v>
      </c>
      <c r="E115" s="14">
        <v>0.8</v>
      </c>
      <c r="F115" s="14">
        <v>0.3</v>
      </c>
      <c r="G115" s="1">
        <v>0</v>
      </c>
      <c r="H115" s="1">
        <v>0</v>
      </c>
      <c r="I115" s="1">
        <v>0</v>
      </c>
      <c r="J115" s="1">
        <v>0</v>
      </c>
    </row>
    <row r="116" spans="1:12" x14ac:dyDescent="0.2">
      <c r="A116">
        <v>5</v>
      </c>
      <c r="B116" s="1">
        <v>0</v>
      </c>
      <c r="C116" s="1">
        <v>0</v>
      </c>
      <c r="D116" s="12">
        <v>-1</v>
      </c>
      <c r="E116" s="1">
        <v>0</v>
      </c>
      <c r="F116" s="14">
        <v>1.0000000000000001E-5</v>
      </c>
      <c r="G116" s="1">
        <v>0</v>
      </c>
      <c r="H116" s="1">
        <v>0</v>
      </c>
      <c r="I116" s="7">
        <v>1</v>
      </c>
      <c r="J116" s="1">
        <v>0</v>
      </c>
    </row>
    <row r="117" spans="1:12" x14ac:dyDescent="0.2">
      <c r="A117">
        <v>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2" x14ac:dyDescent="0.2">
      <c r="A118">
        <v>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2" x14ac:dyDescent="0.2">
      <c r="A119">
        <v>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2" x14ac:dyDescent="0.2">
      <c r="A120">
        <v>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2" x14ac:dyDescent="0.2">
      <c r="A121" s="8" t="s">
        <v>48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2" x14ac:dyDescent="0.2">
      <c r="A122">
        <v>1</v>
      </c>
      <c r="B122" s="1">
        <v>0</v>
      </c>
      <c r="C122" s="1">
        <v>0</v>
      </c>
      <c r="D122" s="6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9" t="s">
        <v>60</v>
      </c>
    </row>
    <row r="123" spans="1:12" x14ac:dyDescent="0.2">
      <c r="A123">
        <v>2</v>
      </c>
      <c r="B123" s="1">
        <v>0</v>
      </c>
      <c r="C123" s="1">
        <v>0</v>
      </c>
      <c r="D123" s="5">
        <v>0.5</v>
      </c>
      <c r="E123" s="5">
        <v>0.5</v>
      </c>
      <c r="F123" s="5">
        <v>0.5</v>
      </c>
      <c r="G123" s="5">
        <v>0.5</v>
      </c>
      <c r="H123" s="1">
        <v>0</v>
      </c>
      <c r="I123" s="1">
        <v>0</v>
      </c>
      <c r="J123" s="1">
        <v>0</v>
      </c>
      <c r="L123" t="s">
        <v>61</v>
      </c>
    </row>
    <row r="124" spans="1:12" x14ac:dyDescent="0.2">
      <c r="A124">
        <v>3</v>
      </c>
      <c r="B124" s="1">
        <v>0</v>
      </c>
      <c r="C124" s="1">
        <v>0</v>
      </c>
      <c r="D124" s="2">
        <v>0.01</v>
      </c>
      <c r="E124" s="2">
        <v>0.9</v>
      </c>
      <c r="F124" s="3">
        <v>-0.9</v>
      </c>
      <c r="G124" s="1">
        <v>0</v>
      </c>
      <c r="H124" s="7">
        <v>1</v>
      </c>
      <c r="I124" s="1">
        <v>0</v>
      </c>
      <c r="J124" s="1">
        <v>0</v>
      </c>
    </row>
    <row r="125" spans="1:12" x14ac:dyDescent="0.2">
      <c r="A125">
        <v>4</v>
      </c>
      <c r="B125" s="1">
        <v>0</v>
      </c>
      <c r="C125" s="1">
        <v>0</v>
      </c>
      <c r="D125" s="1">
        <v>0</v>
      </c>
      <c r="E125" s="13">
        <v>0.6</v>
      </c>
      <c r="F125" s="13">
        <v>0.6</v>
      </c>
      <c r="G125" s="1">
        <v>0</v>
      </c>
      <c r="H125" s="1">
        <v>0</v>
      </c>
      <c r="I125" s="1">
        <v>0</v>
      </c>
      <c r="J125" s="1">
        <v>0</v>
      </c>
    </row>
    <row r="126" spans="1:12" x14ac:dyDescent="0.2">
      <c r="A126">
        <v>5</v>
      </c>
      <c r="B126" s="1">
        <v>0</v>
      </c>
      <c r="C126" s="1">
        <v>0</v>
      </c>
      <c r="D126" s="12">
        <v>-0.95</v>
      </c>
      <c r="E126" s="1">
        <v>0</v>
      </c>
      <c r="F126" s="14">
        <v>1.0000000000000001E-5</v>
      </c>
      <c r="G126" s="1">
        <v>0</v>
      </c>
      <c r="H126" s="1">
        <v>0</v>
      </c>
      <c r="I126" s="7">
        <v>1</v>
      </c>
      <c r="J126" s="1">
        <v>0</v>
      </c>
    </row>
    <row r="127" spans="1:12" x14ac:dyDescent="0.2">
      <c r="A127">
        <v>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2" x14ac:dyDescent="0.2">
      <c r="A128">
        <v>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2" x14ac:dyDescent="0.2">
      <c r="A129">
        <v>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2" x14ac:dyDescent="0.2">
      <c r="A130">
        <v>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2" x14ac:dyDescent="0.2">
      <c r="A131" s="8" t="s">
        <v>48</v>
      </c>
      <c r="B131" s="8"/>
      <c r="C131" s="8"/>
      <c r="D131" s="8"/>
      <c r="E131" s="8"/>
      <c r="F131" s="8"/>
      <c r="G131" s="8"/>
      <c r="H131" s="8"/>
      <c r="I131" s="8"/>
      <c r="J131" s="8"/>
    </row>
    <row r="132" spans="1:12" x14ac:dyDescent="0.2">
      <c r="A132">
        <v>1</v>
      </c>
      <c r="B132" s="1">
        <v>0</v>
      </c>
      <c r="C132" s="1">
        <v>0</v>
      </c>
      <c r="D132" s="6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9" t="s">
        <v>64</v>
      </c>
    </row>
    <row r="133" spans="1:12" x14ac:dyDescent="0.2">
      <c r="A133">
        <v>2</v>
      </c>
      <c r="B133" s="1">
        <v>0</v>
      </c>
      <c r="C133" s="1">
        <v>0</v>
      </c>
      <c r="D133" s="5">
        <v>0.5</v>
      </c>
      <c r="E133" s="5">
        <v>0.5</v>
      </c>
      <c r="F133" s="5">
        <v>0.5</v>
      </c>
      <c r="G133" s="5">
        <v>0.5</v>
      </c>
      <c r="H133" s="1">
        <v>0</v>
      </c>
      <c r="I133" s="1">
        <v>0</v>
      </c>
      <c r="J133" s="1">
        <v>0</v>
      </c>
      <c r="L133" t="s">
        <v>62</v>
      </c>
    </row>
    <row r="134" spans="1:12" x14ac:dyDescent="0.2">
      <c r="A134">
        <v>3</v>
      </c>
      <c r="B134" s="1">
        <v>0</v>
      </c>
      <c r="C134" s="1">
        <v>0</v>
      </c>
      <c r="D134" s="2">
        <v>0.01</v>
      </c>
      <c r="E134" s="2">
        <v>0.9</v>
      </c>
      <c r="F134" s="12">
        <v>-0.95</v>
      </c>
      <c r="G134" s="1">
        <v>0</v>
      </c>
      <c r="H134" s="7">
        <v>1</v>
      </c>
      <c r="I134" s="1">
        <v>0</v>
      </c>
      <c r="J134" s="1">
        <v>0</v>
      </c>
    </row>
    <row r="135" spans="1:12" x14ac:dyDescent="0.2">
      <c r="A135">
        <v>4</v>
      </c>
      <c r="B135" s="1">
        <v>0</v>
      </c>
      <c r="C135" s="1">
        <v>0</v>
      </c>
      <c r="D135" s="1">
        <v>0</v>
      </c>
      <c r="E135" s="14">
        <v>0.6</v>
      </c>
      <c r="F135" s="14">
        <v>0.6</v>
      </c>
      <c r="G135" s="1">
        <v>0</v>
      </c>
      <c r="H135" s="1">
        <v>0</v>
      </c>
      <c r="I135" s="1">
        <v>0</v>
      </c>
      <c r="J135" s="1">
        <v>0</v>
      </c>
    </row>
    <row r="136" spans="1:12" x14ac:dyDescent="0.2">
      <c r="A136">
        <v>5</v>
      </c>
      <c r="B136" s="1">
        <v>0</v>
      </c>
      <c r="C136" s="1">
        <v>0</v>
      </c>
      <c r="D136" s="15">
        <v>-0.95</v>
      </c>
      <c r="E136" s="1">
        <v>0</v>
      </c>
      <c r="F136" s="14">
        <v>1.0000000000000001E-5</v>
      </c>
      <c r="G136" s="1">
        <v>0</v>
      </c>
      <c r="H136" s="1">
        <v>0</v>
      </c>
      <c r="I136" s="7">
        <v>1</v>
      </c>
      <c r="J136" s="1">
        <v>0</v>
      </c>
    </row>
    <row r="137" spans="1:12" x14ac:dyDescent="0.2">
      <c r="A137">
        <v>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2" x14ac:dyDescent="0.2">
      <c r="A138">
        <v>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2" x14ac:dyDescent="0.2">
      <c r="A139">
        <v>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2" x14ac:dyDescent="0.2">
      <c r="A140">
        <v>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2" x14ac:dyDescent="0.2">
      <c r="A141" s="8" t="s">
        <v>48</v>
      </c>
      <c r="B141" s="8"/>
      <c r="C141" s="8"/>
      <c r="D141" s="8"/>
      <c r="E141" s="8"/>
      <c r="F141" s="8"/>
      <c r="G141" s="8"/>
      <c r="H141" s="8"/>
      <c r="I141" s="8"/>
      <c r="J141" s="8"/>
    </row>
    <row r="142" spans="1:12" x14ac:dyDescent="0.2">
      <c r="A142">
        <v>1</v>
      </c>
      <c r="B142" s="1">
        <v>0</v>
      </c>
      <c r="C142" s="1">
        <v>0</v>
      </c>
      <c r="D142" s="6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9" t="s">
        <v>63</v>
      </c>
    </row>
    <row r="143" spans="1:12" x14ac:dyDescent="0.2">
      <c r="A143">
        <v>2</v>
      </c>
      <c r="B143" s="1">
        <v>0</v>
      </c>
      <c r="C143" s="1">
        <v>0</v>
      </c>
      <c r="D143" s="5">
        <v>0.5</v>
      </c>
      <c r="E143" s="5">
        <v>0.5</v>
      </c>
      <c r="F143" s="5">
        <v>0.5</v>
      </c>
      <c r="G143" s="5">
        <v>0.5</v>
      </c>
      <c r="H143" s="1">
        <v>0</v>
      </c>
      <c r="I143" s="1">
        <v>0</v>
      </c>
      <c r="J143" s="1">
        <v>0</v>
      </c>
      <c r="L143" t="s">
        <v>65</v>
      </c>
    </row>
    <row r="144" spans="1:12" x14ac:dyDescent="0.2">
      <c r="A144">
        <v>3</v>
      </c>
      <c r="B144" s="1">
        <v>0</v>
      </c>
      <c r="C144" s="1">
        <v>0</v>
      </c>
      <c r="D144" s="13">
        <v>1E-4</v>
      </c>
      <c r="E144" s="13">
        <v>0.95</v>
      </c>
      <c r="F144" s="12">
        <v>-0.95</v>
      </c>
      <c r="G144" s="1">
        <v>0</v>
      </c>
      <c r="H144" s="7">
        <v>1</v>
      </c>
      <c r="I144" s="1">
        <v>0</v>
      </c>
      <c r="J144" s="1">
        <v>0</v>
      </c>
    </row>
    <row r="145" spans="1:12" x14ac:dyDescent="0.2">
      <c r="A145">
        <v>4</v>
      </c>
      <c r="B145" s="1">
        <v>0</v>
      </c>
      <c r="C145" s="1">
        <v>0</v>
      </c>
      <c r="D145" s="1">
        <v>0</v>
      </c>
      <c r="E145" s="13">
        <v>1E-3</v>
      </c>
      <c r="F145" s="13">
        <v>0.96</v>
      </c>
      <c r="G145" s="1">
        <v>0</v>
      </c>
      <c r="H145" s="1">
        <v>0</v>
      </c>
      <c r="I145" s="1">
        <v>0</v>
      </c>
      <c r="J145" s="1">
        <v>0</v>
      </c>
    </row>
    <row r="146" spans="1:12" x14ac:dyDescent="0.2">
      <c r="A146">
        <v>5</v>
      </c>
      <c r="B146" s="1">
        <v>0</v>
      </c>
      <c r="C146" s="1">
        <v>0</v>
      </c>
      <c r="D146" s="12">
        <v>-0.9</v>
      </c>
      <c r="E146" s="1">
        <v>0</v>
      </c>
      <c r="F146" s="14">
        <v>1.0000000000000001E-5</v>
      </c>
      <c r="G146" s="1">
        <v>0</v>
      </c>
      <c r="H146" s="1">
        <v>0</v>
      </c>
      <c r="I146" s="7">
        <v>1</v>
      </c>
      <c r="J146" s="1">
        <v>0</v>
      </c>
    </row>
    <row r="147" spans="1:12" x14ac:dyDescent="0.2">
      <c r="A147">
        <v>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2" x14ac:dyDescent="0.2">
      <c r="A148">
        <v>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1:12" x14ac:dyDescent="0.2">
      <c r="A149">
        <v>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</row>
    <row r="150" spans="1:12" x14ac:dyDescent="0.2">
      <c r="A150">
        <v>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2" x14ac:dyDescent="0.2">
      <c r="A151" s="8" t="s">
        <v>48</v>
      </c>
      <c r="B151" s="8"/>
      <c r="C151" s="8"/>
      <c r="D151" s="8"/>
      <c r="E151" s="8"/>
      <c r="F151" s="8"/>
      <c r="G151" s="8"/>
      <c r="H151" s="8"/>
      <c r="I151" s="8"/>
      <c r="J151" s="8"/>
    </row>
    <row r="152" spans="1:12" x14ac:dyDescent="0.2">
      <c r="A152">
        <v>1</v>
      </c>
      <c r="B152" s="1">
        <v>0</v>
      </c>
      <c r="C152" s="1">
        <v>0</v>
      </c>
      <c r="D152" s="6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9" t="s">
        <v>66</v>
      </c>
    </row>
    <row r="153" spans="1:12" x14ac:dyDescent="0.2">
      <c r="A153">
        <v>2</v>
      </c>
      <c r="B153" s="1">
        <v>0</v>
      </c>
      <c r="C153" s="1">
        <v>0</v>
      </c>
      <c r="D153" s="16">
        <v>0.5</v>
      </c>
      <c r="E153" s="16">
        <v>0.5</v>
      </c>
      <c r="F153" s="5">
        <v>0.5</v>
      </c>
      <c r="G153" s="5">
        <v>0.5</v>
      </c>
      <c r="H153" s="1">
        <v>0</v>
      </c>
      <c r="I153" s="1">
        <v>0</v>
      </c>
      <c r="J153" s="1">
        <v>0</v>
      </c>
    </row>
    <row r="154" spans="1:12" x14ac:dyDescent="0.2">
      <c r="A154">
        <v>3</v>
      </c>
      <c r="B154" s="1">
        <v>0</v>
      </c>
      <c r="C154" s="1">
        <v>0</v>
      </c>
      <c r="D154" s="14">
        <v>1E-4</v>
      </c>
      <c r="E154" s="14">
        <v>0.95</v>
      </c>
      <c r="F154" s="15">
        <v>-0.95</v>
      </c>
      <c r="G154" s="1">
        <v>0</v>
      </c>
      <c r="H154" s="7">
        <v>1</v>
      </c>
      <c r="I154" s="1">
        <v>0</v>
      </c>
      <c r="J154" s="1">
        <v>0</v>
      </c>
    </row>
    <row r="155" spans="1:12" x14ac:dyDescent="0.2">
      <c r="A155">
        <v>4</v>
      </c>
      <c r="B155" s="1">
        <v>0</v>
      </c>
      <c r="C155" s="1">
        <v>0</v>
      </c>
      <c r="D155" s="1">
        <v>0</v>
      </c>
      <c r="E155" s="13">
        <v>9.9999999999999995E-7</v>
      </c>
      <c r="F155" s="13">
        <v>0.99990000000000001</v>
      </c>
      <c r="G155" s="1">
        <v>0</v>
      </c>
      <c r="H155" s="1">
        <v>0</v>
      </c>
      <c r="I155" s="1">
        <v>0</v>
      </c>
      <c r="J155" s="1">
        <v>0</v>
      </c>
      <c r="L155" t="s">
        <v>67</v>
      </c>
    </row>
    <row r="156" spans="1:12" x14ac:dyDescent="0.2">
      <c r="A156">
        <v>5</v>
      </c>
      <c r="B156" s="1">
        <v>0</v>
      </c>
      <c r="C156" s="1">
        <v>0</v>
      </c>
      <c r="D156" s="15">
        <v>-0.9</v>
      </c>
      <c r="E156" s="1">
        <v>0</v>
      </c>
      <c r="F156" s="13">
        <v>0.01</v>
      </c>
      <c r="G156" s="1">
        <v>0</v>
      </c>
      <c r="H156" s="1">
        <v>0</v>
      </c>
      <c r="I156" s="7">
        <v>1</v>
      </c>
      <c r="J156" s="1">
        <v>0</v>
      </c>
      <c r="L156" t="s">
        <v>68</v>
      </c>
    </row>
    <row r="157" spans="1:12" x14ac:dyDescent="0.2">
      <c r="A157">
        <v>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L157" t="s">
        <v>69</v>
      </c>
    </row>
    <row r="158" spans="1:12" x14ac:dyDescent="0.2">
      <c r="A158">
        <v>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2" x14ac:dyDescent="0.2">
      <c r="A159">
        <v>8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2" x14ac:dyDescent="0.2">
      <c r="A160">
        <v>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2" x14ac:dyDescent="0.2">
      <c r="A161" s="8" t="s">
        <v>48</v>
      </c>
      <c r="B161" s="8"/>
      <c r="C161" s="8"/>
      <c r="D161" s="8"/>
      <c r="E161" s="8"/>
      <c r="F161" s="8"/>
      <c r="G161" s="8"/>
      <c r="H161" s="8"/>
      <c r="I161" s="8"/>
      <c r="J161" s="8"/>
    </row>
    <row r="162" spans="1:12" x14ac:dyDescent="0.2">
      <c r="A162">
        <v>1</v>
      </c>
      <c r="B162" s="1">
        <v>0</v>
      </c>
      <c r="C162" s="1">
        <v>0</v>
      </c>
      <c r="D162" s="6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9" t="s">
        <v>70</v>
      </c>
    </row>
    <row r="163" spans="1:12" x14ac:dyDescent="0.2">
      <c r="A163">
        <v>2</v>
      </c>
      <c r="B163" s="1">
        <v>0</v>
      </c>
      <c r="C163" s="1">
        <v>0</v>
      </c>
      <c r="D163" s="16">
        <v>0.5</v>
      </c>
      <c r="E163" s="16">
        <v>0.5</v>
      </c>
      <c r="F163" s="5">
        <v>0.5</v>
      </c>
      <c r="G163" s="5">
        <v>0.5</v>
      </c>
      <c r="H163" s="1">
        <v>0</v>
      </c>
      <c r="I163" s="1">
        <v>0</v>
      </c>
      <c r="J163" s="1">
        <v>0</v>
      </c>
    </row>
    <row r="164" spans="1:12" x14ac:dyDescent="0.2">
      <c r="A164">
        <v>3</v>
      </c>
      <c r="B164" s="1">
        <v>0</v>
      </c>
      <c r="C164" s="1">
        <v>0</v>
      </c>
      <c r="D164" s="14">
        <v>1E-4</v>
      </c>
      <c r="E164" s="14">
        <v>0.95</v>
      </c>
      <c r="F164" s="15">
        <v>-0.95</v>
      </c>
      <c r="G164" s="1">
        <v>0</v>
      </c>
      <c r="H164" s="7">
        <v>1</v>
      </c>
      <c r="I164" s="1">
        <v>0</v>
      </c>
      <c r="J164" s="1">
        <v>0</v>
      </c>
      <c r="L164" t="s">
        <v>71</v>
      </c>
    </row>
    <row r="165" spans="1:12" x14ac:dyDescent="0.2">
      <c r="A165">
        <v>4</v>
      </c>
      <c r="B165" s="1">
        <v>0</v>
      </c>
      <c r="C165" s="1">
        <v>0</v>
      </c>
      <c r="D165" s="1">
        <v>0</v>
      </c>
      <c r="E165" s="14">
        <v>9.9999999999999995E-7</v>
      </c>
      <c r="F165" s="14">
        <v>0.99990000000000001</v>
      </c>
      <c r="G165" s="1">
        <v>0</v>
      </c>
      <c r="H165" s="1">
        <v>0</v>
      </c>
      <c r="I165" s="1">
        <v>0</v>
      </c>
      <c r="J165" s="1">
        <v>0</v>
      </c>
      <c r="L165" t="s">
        <v>72</v>
      </c>
    </row>
    <row r="166" spans="1:12" x14ac:dyDescent="0.2">
      <c r="A166">
        <v>5</v>
      </c>
      <c r="B166" s="1">
        <v>0</v>
      </c>
      <c r="C166" s="1">
        <v>0</v>
      </c>
      <c r="D166" s="15">
        <v>-0.9</v>
      </c>
      <c r="E166" s="17">
        <v>0</v>
      </c>
      <c r="F166" s="14">
        <v>0.01</v>
      </c>
      <c r="G166" s="1">
        <v>0</v>
      </c>
      <c r="H166" s="1">
        <v>0</v>
      </c>
      <c r="I166" s="7">
        <v>1</v>
      </c>
      <c r="J166" s="1">
        <v>0</v>
      </c>
    </row>
    <row r="167" spans="1:12" x14ac:dyDescent="0.2">
      <c r="A167">
        <v>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2" x14ac:dyDescent="0.2">
      <c r="A168">
        <v>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</row>
    <row r="169" spans="1:12" x14ac:dyDescent="0.2">
      <c r="A169">
        <v>8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</row>
    <row r="170" spans="1:12" x14ac:dyDescent="0.2">
      <c r="A170">
        <v>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</row>
    <row r="171" spans="1:12" x14ac:dyDescent="0.2">
      <c r="A171" s="8" t="s">
        <v>48</v>
      </c>
      <c r="B171" s="8"/>
      <c r="C171" s="8"/>
      <c r="D171" s="8"/>
      <c r="E171" s="8"/>
      <c r="F171" s="8"/>
      <c r="G171" s="8"/>
      <c r="H171" s="8"/>
      <c r="I171" s="8"/>
      <c r="J171" s="8"/>
    </row>
    <row r="172" spans="1:12" x14ac:dyDescent="0.2">
      <c r="A172">
        <v>1</v>
      </c>
      <c r="B172" s="1">
        <v>0</v>
      </c>
      <c r="C172" s="1">
        <v>0</v>
      </c>
      <c r="D172" s="6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9" t="s">
        <v>73</v>
      </c>
    </row>
    <row r="173" spans="1:12" x14ac:dyDescent="0.2">
      <c r="A173">
        <v>2</v>
      </c>
      <c r="B173" s="1">
        <v>0</v>
      </c>
      <c r="C173" s="1">
        <v>0</v>
      </c>
      <c r="D173" s="16">
        <v>0.5</v>
      </c>
      <c r="E173" s="16">
        <v>0.5</v>
      </c>
      <c r="F173" s="5">
        <v>0.5</v>
      </c>
      <c r="G173" s="5">
        <v>0.5</v>
      </c>
      <c r="H173" s="1">
        <v>0</v>
      </c>
      <c r="I173" s="1">
        <v>0</v>
      </c>
      <c r="J173" s="1">
        <v>0</v>
      </c>
    </row>
    <row r="174" spans="1:12" x14ac:dyDescent="0.2">
      <c r="A174">
        <v>3</v>
      </c>
      <c r="B174" s="1">
        <v>0</v>
      </c>
      <c r="C174" s="1">
        <v>0</v>
      </c>
      <c r="D174" s="14">
        <v>1E-4</v>
      </c>
      <c r="E174" s="14">
        <v>0.95</v>
      </c>
      <c r="F174" s="15">
        <v>-0.95</v>
      </c>
      <c r="G174" s="1">
        <v>0</v>
      </c>
      <c r="H174" s="7">
        <v>1</v>
      </c>
      <c r="I174" s="1">
        <v>0</v>
      </c>
      <c r="J174" s="1">
        <v>0</v>
      </c>
    </row>
    <row r="175" spans="1:12" x14ac:dyDescent="0.2">
      <c r="A175">
        <v>4</v>
      </c>
      <c r="B175" s="1">
        <v>0</v>
      </c>
      <c r="C175" s="1">
        <v>0</v>
      </c>
      <c r="D175" s="1">
        <v>0</v>
      </c>
      <c r="E175" s="14">
        <v>9.9999999999999995E-7</v>
      </c>
      <c r="F175" s="14">
        <v>0.99990000000000001</v>
      </c>
      <c r="G175" s="1">
        <v>0</v>
      </c>
      <c r="H175" s="1">
        <v>0</v>
      </c>
      <c r="I175" s="1">
        <v>0</v>
      </c>
      <c r="J175" s="1">
        <v>0</v>
      </c>
    </row>
    <row r="176" spans="1:12" x14ac:dyDescent="0.2">
      <c r="A176">
        <v>5</v>
      </c>
      <c r="B176" s="1">
        <v>0</v>
      </c>
      <c r="C176" s="1">
        <v>0</v>
      </c>
      <c r="D176" s="15">
        <v>-0.9</v>
      </c>
      <c r="E176" s="17">
        <v>0</v>
      </c>
      <c r="F176" s="13">
        <v>1.0000000000000001E-5</v>
      </c>
      <c r="G176" s="1">
        <v>0</v>
      </c>
      <c r="H176" s="1">
        <v>0</v>
      </c>
      <c r="I176" s="7">
        <v>1</v>
      </c>
      <c r="J176" s="1">
        <v>0</v>
      </c>
    </row>
    <row r="177" spans="1:10" x14ac:dyDescent="0.2">
      <c r="A177">
        <v>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 x14ac:dyDescent="0.2">
      <c r="A178">
        <v>7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</row>
    <row r="179" spans="1:10" x14ac:dyDescent="0.2">
      <c r="A179">
        <v>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1:10" x14ac:dyDescent="0.2">
      <c r="A180">
        <v>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 x14ac:dyDescent="0.2">
      <c r="A181" s="8" t="s">
        <v>48</v>
      </c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2">
      <c r="A182">
        <v>1</v>
      </c>
      <c r="B182" s="1">
        <v>0</v>
      </c>
      <c r="C182" s="1">
        <v>0</v>
      </c>
      <c r="D182" s="6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">
      <c r="A183">
        <v>2</v>
      </c>
      <c r="B183" s="1">
        <v>0</v>
      </c>
      <c r="C183" s="1">
        <v>0</v>
      </c>
      <c r="D183" s="16">
        <v>0.5</v>
      </c>
      <c r="E183" s="16">
        <v>0.5</v>
      </c>
      <c r="F183" s="5">
        <v>0.5</v>
      </c>
      <c r="G183" s="5">
        <v>0.5</v>
      </c>
      <c r="H183" s="1">
        <v>0</v>
      </c>
      <c r="I183" s="1">
        <v>0</v>
      </c>
      <c r="J183" s="1">
        <v>0</v>
      </c>
    </row>
    <row r="184" spans="1:10" x14ac:dyDescent="0.2">
      <c r="A184">
        <v>3</v>
      </c>
      <c r="B184" s="1">
        <v>0</v>
      </c>
      <c r="C184" s="1">
        <v>0</v>
      </c>
      <c r="D184" s="13">
        <v>0.01</v>
      </c>
      <c r="E184" s="13">
        <v>0.9</v>
      </c>
      <c r="F184" s="12">
        <v>-0.7</v>
      </c>
      <c r="G184" s="1">
        <v>0</v>
      </c>
      <c r="H184" s="7">
        <v>1</v>
      </c>
      <c r="I184" s="1">
        <v>0</v>
      </c>
      <c r="J184" s="1">
        <v>0</v>
      </c>
    </row>
    <row r="185" spans="1:10" x14ac:dyDescent="0.2">
      <c r="A185">
        <v>4</v>
      </c>
      <c r="B185" s="1">
        <v>0</v>
      </c>
      <c r="C185" s="1">
        <v>0</v>
      </c>
      <c r="D185" s="1">
        <v>0</v>
      </c>
      <c r="E185" s="13">
        <v>0.7</v>
      </c>
      <c r="F185" s="13">
        <v>0.5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">
      <c r="A186">
        <v>5</v>
      </c>
      <c r="B186" s="1">
        <v>0</v>
      </c>
      <c r="C186" s="1">
        <v>0</v>
      </c>
      <c r="D186" s="12">
        <v>-0.8</v>
      </c>
      <c r="E186" s="17">
        <v>0</v>
      </c>
      <c r="F186" s="13">
        <v>0.1</v>
      </c>
      <c r="G186" s="1">
        <v>0</v>
      </c>
      <c r="H186" s="1">
        <v>0</v>
      </c>
      <c r="I186" s="7">
        <v>1</v>
      </c>
      <c r="J186" s="1">
        <v>0</v>
      </c>
    </row>
    <row r="187" spans="1:10" x14ac:dyDescent="0.2">
      <c r="A187">
        <v>6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 x14ac:dyDescent="0.2">
      <c r="A188">
        <v>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 x14ac:dyDescent="0.2">
      <c r="A189">
        <v>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</row>
    <row r="190" spans="1:10" x14ac:dyDescent="0.2">
      <c r="A190">
        <v>9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</row>
  </sheetData>
  <hyperlinks>
    <hyperlink ref="K12" r:id="rId1" xr:uid="{B352773D-31CB-044D-8FC5-19D0B80C9947}"/>
    <hyperlink ref="K22" r:id="rId2" xr:uid="{7BE7156F-82AA-4348-A116-895328F96E03}"/>
    <hyperlink ref="K32" r:id="rId3" xr:uid="{E66D2FC7-771E-E243-8EDF-E0064FD9A3C2}"/>
    <hyperlink ref="K42" r:id="rId4" xr:uid="{778F3AB4-51FA-E44B-B9F1-DB195AB68072}"/>
    <hyperlink ref="K52" r:id="rId5" xr:uid="{2DFB6BAD-F97E-3B45-8EEF-82AD91AB87C2}"/>
    <hyperlink ref="K62" r:id="rId6" xr:uid="{F57D5868-1098-F143-A2C6-22C7F5504684}"/>
    <hyperlink ref="K72" r:id="rId7" xr:uid="{D41485A8-EE19-1846-95B0-0AA3CBE8D42A}"/>
    <hyperlink ref="K82" r:id="rId8" xr:uid="{B9DD989E-98F1-ED44-84EB-1164B966CABA}"/>
    <hyperlink ref="K92" r:id="rId9" xr:uid="{3C4726EC-70DB-3541-8B4E-355245C89824}"/>
    <hyperlink ref="K102" r:id="rId10" xr:uid="{36754FA3-E35E-B248-9122-BB3B209A87ED}"/>
    <hyperlink ref="K112" r:id="rId11" xr:uid="{E5102D31-1CAB-6440-B586-C9012755D66E}"/>
    <hyperlink ref="K122" r:id="rId12" xr:uid="{4079EB7B-B82E-324E-8F90-F957DAEE254F}"/>
    <hyperlink ref="K132" r:id="rId13" display="Squash 66" xr:uid="{5974EADE-80A3-1B44-865B-D74003FA355C}"/>
    <hyperlink ref="K142" r:id="rId14" xr:uid="{805961F5-DD48-7C44-9D1D-237D122F7807}"/>
    <hyperlink ref="K152" r:id="rId15" xr:uid="{85A68939-E004-F347-8412-557A3BA5A95F}"/>
    <hyperlink ref="K162" r:id="rId16" xr:uid="{A8FAB5D5-9D0C-9948-9410-80BBEFF4FDF9}"/>
    <hyperlink ref="K172" r:id="rId17" xr:uid="{13BCB5E2-32A7-F348-BFA4-D642C9C38A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AC3A-B0D2-A942-A5F0-F8BB69F198F1}">
  <dimension ref="A2:J10"/>
  <sheetViews>
    <sheetView workbookViewId="0">
      <selection activeCell="D33" sqref="D33"/>
    </sheetView>
  </sheetViews>
  <sheetFormatPr baseColWidth="10" defaultRowHeight="16" x14ac:dyDescent="0.2"/>
  <sheetData>
    <row r="2" spans="1:10" x14ac:dyDescent="0.2">
      <c r="A2">
        <v>1</v>
      </c>
      <c r="B2" s="1">
        <v>0</v>
      </c>
      <c r="C2" s="1">
        <v>0</v>
      </c>
      <c r="D2" s="6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>
        <v>2</v>
      </c>
      <c r="B3" s="1">
        <v>0</v>
      </c>
      <c r="C3" s="1">
        <v>0</v>
      </c>
      <c r="D3" s="16">
        <v>0.5</v>
      </c>
      <c r="E3" s="16">
        <v>0.5</v>
      </c>
      <c r="F3" s="5">
        <v>0.5</v>
      </c>
      <c r="G3" s="5">
        <v>0.5</v>
      </c>
      <c r="H3" s="1">
        <v>0</v>
      </c>
      <c r="I3" s="1">
        <v>0</v>
      </c>
      <c r="J3" s="1">
        <v>0</v>
      </c>
    </row>
    <row r="4" spans="1:10" x14ac:dyDescent="0.2">
      <c r="A4">
        <v>3</v>
      </c>
      <c r="B4" s="1">
        <v>0</v>
      </c>
      <c r="C4" s="1">
        <v>0</v>
      </c>
      <c r="D4" s="13">
        <v>0.01</v>
      </c>
      <c r="E4" s="13">
        <v>0.9</v>
      </c>
      <c r="F4" s="12">
        <v>-0.7</v>
      </c>
      <c r="G4" s="1">
        <v>0</v>
      </c>
      <c r="H4" s="7">
        <v>1</v>
      </c>
      <c r="I4" s="1">
        <v>0</v>
      </c>
      <c r="J4" s="1">
        <v>0</v>
      </c>
    </row>
    <row r="5" spans="1:10" x14ac:dyDescent="0.2">
      <c r="A5">
        <v>4</v>
      </c>
      <c r="B5" s="1">
        <v>0</v>
      </c>
      <c r="C5" s="1">
        <v>0</v>
      </c>
      <c r="D5" s="1">
        <v>0</v>
      </c>
      <c r="E5" s="13">
        <v>0.7</v>
      </c>
      <c r="F5" s="13">
        <v>0.5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>
        <v>5</v>
      </c>
      <c r="B6" s="1">
        <v>0</v>
      </c>
      <c r="C6" s="1">
        <v>0</v>
      </c>
      <c r="D6" s="12">
        <v>-0.8</v>
      </c>
      <c r="E6" s="17">
        <v>0</v>
      </c>
      <c r="F6" s="13">
        <v>0.1</v>
      </c>
      <c r="G6" s="1">
        <v>0</v>
      </c>
      <c r="H6" s="1">
        <v>0</v>
      </c>
      <c r="I6" s="7">
        <v>1</v>
      </c>
      <c r="J6" s="1">
        <v>0</v>
      </c>
    </row>
    <row r="7" spans="1:10" x14ac:dyDescent="0.2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607F-9ACB-6B4D-8567-B020A43A8C18}">
  <dimension ref="A1:J105"/>
  <sheetViews>
    <sheetView tabSelected="1" topLeftCell="A6" workbookViewId="0">
      <selection activeCell="M30" sqref="M30"/>
    </sheetView>
  </sheetViews>
  <sheetFormatPr baseColWidth="10" defaultRowHeight="16" x14ac:dyDescent="0.2"/>
  <cols>
    <col min="2" max="10" width="12" customWidth="1"/>
  </cols>
  <sheetData>
    <row r="1" spans="1:10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 x14ac:dyDescent="0.2">
      <c r="A2">
        <v>1</v>
      </c>
      <c r="B2">
        <v>0.99330700000000005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</row>
    <row r="3" spans="1:10" x14ac:dyDescent="0.2">
      <c r="A3">
        <v>2</v>
      </c>
      <c r="B3">
        <v>0.5</v>
      </c>
      <c r="C3">
        <v>0.5</v>
      </c>
      <c r="D3">
        <v>0.89514000000000005</v>
      </c>
      <c r="E3">
        <v>0.92414200000000002</v>
      </c>
      <c r="F3">
        <v>0.67917899999999998</v>
      </c>
      <c r="G3">
        <v>0.92414200000000002</v>
      </c>
      <c r="H3">
        <v>0.92414200000000002</v>
      </c>
      <c r="I3">
        <v>0.92414200000000002</v>
      </c>
      <c r="J3">
        <v>0.5</v>
      </c>
    </row>
    <row r="4" spans="1:10" x14ac:dyDescent="0.2">
      <c r="A4">
        <v>3</v>
      </c>
      <c r="B4">
        <v>0.5</v>
      </c>
      <c r="C4">
        <v>0.5</v>
      </c>
      <c r="D4">
        <v>0.45133699999999999</v>
      </c>
      <c r="E4">
        <v>0.99601099999999998</v>
      </c>
      <c r="F4">
        <v>0.62301499999999999</v>
      </c>
      <c r="G4">
        <v>0.92414200000000002</v>
      </c>
      <c r="H4">
        <v>0.98874600000000001</v>
      </c>
      <c r="I4">
        <v>0.96757599999999999</v>
      </c>
      <c r="J4">
        <v>0.5</v>
      </c>
    </row>
    <row r="5" spans="1:10" x14ac:dyDescent="0.2">
      <c r="A5">
        <v>4</v>
      </c>
      <c r="B5">
        <v>0.5</v>
      </c>
      <c r="C5">
        <v>0.5</v>
      </c>
      <c r="D5">
        <v>0.50149699999999997</v>
      </c>
      <c r="E5">
        <v>0.99799000000000004</v>
      </c>
      <c r="F5">
        <v>0.901196</v>
      </c>
      <c r="G5">
        <v>0.92414200000000002</v>
      </c>
      <c r="H5">
        <v>0.90522499999999995</v>
      </c>
      <c r="I5">
        <v>0.95750999999999997</v>
      </c>
      <c r="J5">
        <v>0.5</v>
      </c>
    </row>
    <row r="6" spans="1:10" x14ac:dyDescent="0.2">
      <c r="A6">
        <v>5</v>
      </c>
      <c r="B6">
        <v>0.5</v>
      </c>
      <c r="C6">
        <v>0.5</v>
      </c>
      <c r="D6">
        <v>0.24885599999999999</v>
      </c>
      <c r="E6">
        <v>0.998942</v>
      </c>
      <c r="F6">
        <v>0.90121499999999999</v>
      </c>
      <c r="G6">
        <v>0.92414200000000002</v>
      </c>
      <c r="H6">
        <v>0.92466499999999996</v>
      </c>
      <c r="I6">
        <v>0.98907800000000001</v>
      </c>
      <c r="J6">
        <v>0.5</v>
      </c>
    </row>
    <row r="7" spans="1:10" x14ac:dyDescent="0.2">
      <c r="A7">
        <v>6</v>
      </c>
      <c r="B7">
        <v>0.5</v>
      </c>
      <c r="C7">
        <v>0.5</v>
      </c>
      <c r="D7">
        <v>0.24677199999999999</v>
      </c>
      <c r="E7">
        <v>0.99848099999999995</v>
      </c>
      <c r="F7">
        <v>0.95678700000000005</v>
      </c>
      <c r="G7">
        <v>0.92414200000000002</v>
      </c>
      <c r="H7">
        <v>0.776308</v>
      </c>
      <c r="I7">
        <v>0.98907900000000004</v>
      </c>
      <c r="J7">
        <v>0.5</v>
      </c>
    </row>
    <row r="8" spans="1:10" x14ac:dyDescent="0.2">
      <c r="A8">
        <v>7</v>
      </c>
      <c r="B8">
        <v>0.5</v>
      </c>
      <c r="C8">
        <v>0.5</v>
      </c>
      <c r="D8">
        <v>0.207789</v>
      </c>
      <c r="E8">
        <v>0.99802999999999997</v>
      </c>
      <c r="F8">
        <v>0.96054099999999998</v>
      </c>
      <c r="G8">
        <v>0.92414200000000002</v>
      </c>
      <c r="H8">
        <v>0.77449299999999999</v>
      </c>
      <c r="I8">
        <v>0.99170599999999998</v>
      </c>
      <c r="J8">
        <v>0.5</v>
      </c>
    </row>
    <row r="9" spans="1:10" x14ac:dyDescent="0.2">
      <c r="A9">
        <v>8</v>
      </c>
      <c r="B9">
        <v>0.5</v>
      </c>
      <c r="C9">
        <v>0.5</v>
      </c>
      <c r="D9">
        <v>0.20496500000000001</v>
      </c>
      <c r="E9">
        <v>0.99732200000000004</v>
      </c>
      <c r="F9">
        <v>0.96567800000000004</v>
      </c>
      <c r="G9">
        <v>0.92414200000000002</v>
      </c>
      <c r="H9">
        <v>0.73864600000000002</v>
      </c>
      <c r="I9">
        <v>0.99185900000000005</v>
      </c>
      <c r="J9">
        <v>0.5</v>
      </c>
    </row>
    <row r="10" spans="1:10" x14ac:dyDescent="0.2">
      <c r="A10">
        <v>9</v>
      </c>
      <c r="B10">
        <v>0.5</v>
      </c>
      <c r="C10">
        <v>0.5</v>
      </c>
      <c r="D10">
        <v>0.20160900000000001</v>
      </c>
      <c r="E10">
        <v>0.99665099999999995</v>
      </c>
      <c r="F10">
        <v>0.96641900000000003</v>
      </c>
      <c r="G10">
        <v>0.92414200000000002</v>
      </c>
      <c r="H10">
        <v>0.73591099999999998</v>
      </c>
      <c r="I10">
        <v>0.99206399999999995</v>
      </c>
      <c r="J10">
        <v>0.5</v>
      </c>
    </row>
    <row r="11" spans="1:10" x14ac:dyDescent="0.2">
      <c r="A11">
        <v>10</v>
      </c>
      <c r="B11">
        <v>0.5</v>
      </c>
      <c r="C11">
        <v>0.5</v>
      </c>
      <c r="D11">
        <v>0.201099</v>
      </c>
      <c r="E11">
        <v>0.99604099999999995</v>
      </c>
      <c r="F11">
        <v>0.96681700000000004</v>
      </c>
      <c r="G11">
        <v>0.92414200000000002</v>
      </c>
      <c r="H11">
        <v>0.73263800000000001</v>
      </c>
      <c r="I11">
        <v>0.992093</v>
      </c>
      <c r="J11">
        <v>0.5</v>
      </c>
    </row>
    <row r="12" spans="1:10" x14ac:dyDescent="0.2">
      <c r="A12">
        <v>11</v>
      </c>
      <c r="B12">
        <v>0.5</v>
      </c>
      <c r="C12">
        <v>0.5</v>
      </c>
      <c r="D12">
        <v>0.20083899999999999</v>
      </c>
      <c r="E12">
        <v>0.99554299999999996</v>
      </c>
      <c r="F12">
        <v>0.96686399999999995</v>
      </c>
      <c r="G12">
        <v>0.92414200000000002</v>
      </c>
      <c r="H12">
        <v>0.73213799999999996</v>
      </c>
      <c r="I12">
        <v>0.99210900000000002</v>
      </c>
      <c r="J12">
        <v>0.5</v>
      </c>
    </row>
    <row r="13" spans="1:10" x14ac:dyDescent="0.2">
      <c r="A13">
        <v>12</v>
      </c>
      <c r="B13">
        <v>0.5</v>
      </c>
      <c r="C13">
        <v>0.5</v>
      </c>
      <c r="D13">
        <v>0.20080500000000001</v>
      </c>
      <c r="E13">
        <v>0.99515299999999995</v>
      </c>
      <c r="F13">
        <v>0.96685900000000002</v>
      </c>
      <c r="G13">
        <v>0.92414200000000002</v>
      </c>
      <c r="H13">
        <v>0.73188200000000003</v>
      </c>
      <c r="I13">
        <v>0.99211099999999997</v>
      </c>
      <c r="J13">
        <v>0.5</v>
      </c>
    </row>
    <row r="14" spans="1:10" x14ac:dyDescent="0.2">
      <c r="A14">
        <v>13</v>
      </c>
      <c r="B14">
        <v>0.5</v>
      </c>
      <c r="C14">
        <v>0.5</v>
      </c>
      <c r="D14">
        <v>0.20080899999999999</v>
      </c>
      <c r="E14">
        <v>0.99485999999999997</v>
      </c>
      <c r="F14">
        <v>0.96682999999999997</v>
      </c>
      <c r="G14">
        <v>0.92414200000000002</v>
      </c>
      <c r="H14">
        <v>0.73185</v>
      </c>
      <c r="I14">
        <v>0.99211000000000005</v>
      </c>
      <c r="J14">
        <v>0.5</v>
      </c>
    </row>
    <row r="15" spans="1:10" x14ac:dyDescent="0.2">
      <c r="A15">
        <v>14</v>
      </c>
      <c r="B15">
        <v>0.5</v>
      </c>
      <c r="C15">
        <v>0.5</v>
      </c>
      <c r="D15">
        <v>0.20082700000000001</v>
      </c>
      <c r="E15">
        <v>0.99464399999999997</v>
      </c>
      <c r="F15">
        <v>0.966804</v>
      </c>
      <c r="G15">
        <v>0.92414200000000002</v>
      </c>
      <c r="H15">
        <v>0.73185299999999998</v>
      </c>
      <c r="I15">
        <v>0.99210900000000002</v>
      </c>
      <c r="J15">
        <v>0.5</v>
      </c>
    </row>
    <row r="16" spans="1:10" x14ac:dyDescent="0.2">
      <c r="A16">
        <v>15</v>
      </c>
      <c r="B16">
        <v>0.5</v>
      </c>
      <c r="C16">
        <v>0.5</v>
      </c>
      <c r="D16">
        <v>0.20084399999999999</v>
      </c>
      <c r="E16">
        <v>0.99448800000000004</v>
      </c>
      <c r="F16">
        <v>0.96678200000000003</v>
      </c>
      <c r="G16">
        <v>0.92414200000000002</v>
      </c>
      <c r="H16">
        <v>0.73187100000000005</v>
      </c>
      <c r="I16">
        <v>0.99210799999999999</v>
      </c>
      <c r="J16">
        <v>0.5</v>
      </c>
    </row>
    <row r="17" spans="1:10" x14ac:dyDescent="0.2">
      <c r="A17">
        <v>16</v>
      </c>
      <c r="B17">
        <v>0.5</v>
      </c>
      <c r="C17">
        <v>0.5</v>
      </c>
      <c r="D17">
        <v>0.20085900000000001</v>
      </c>
      <c r="E17">
        <v>0.99437600000000004</v>
      </c>
      <c r="F17">
        <v>0.96676499999999999</v>
      </c>
      <c r="G17">
        <v>0.92414200000000002</v>
      </c>
      <c r="H17">
        <v>0.73188799999999998</v>
      </c>
      <c r="I17">
        <v>0.99210699999999996</v>
      </c>
      <c r="J17">
        <v>0.5</v>
      </c>
    </row>
    <row r="18" spans="1:10" x14ac:dyDescent="0.2">
      <c r="A18">
        <v>17</v>
      </c>
      <c r="B18">
        <v>0.5</v>
      </c>
      <c r="C18">
        <v>0.5</v>
      </c>
      <c r="D18">
        <v>0.20086899999999999</v>
      </c>
      <c r="E18">
        <v>0.99429699999999999</v>
      </c>
      <c r="F18">
        <v>0.96675299999999997</v>
      </c>
      <c r="G18">
        <v>0.92414200000000002</v>
      </c>
      <c r="H18">
        <v>0.73190200000000005</v>
      </c>
      <c r="I18">
        <v>0.99210699999999996</v>
      </c>
      <c r="J18">
        <v>0.5</v>
      </c>
    </row>
    <row r="19" spans="1:10" x14ac:dyDescent="0.2">
      <c r="A19">
        <v>18</v>
      </c>
      <c r="B19">
        <v>0.5</v>
      </c>
      <c r="C19">
        <v>0.5</v>
      </c>
      <c r="D19">
        <v>0.200877</v>
      </c>
      <c r="E19">
        <v>0.99424100000000004</v>
      </c>
      <c r="F19">
        <v>0.96674400000000005</v>
      </c>
      <c r="G19">
        <v>0.92414200000000002</v>
      </c>
      <c r="H19">
        <v>0.73191200000000001</v>
      </c>
      <c r="I19">
        <v>0.99210600000000004</v>
      </c>
      <c r="J19">
        <v>0.5</v>
      </c>
    </row>
    <row r="20" spans="1:10" x14ac:dyDescent="0.2">
      <c r="A20">
        <v>19</v>
      </c>
      <c r="B20">
        <v>0.5</v>
      </c>
      <c r="C20">
        <v>0.5</v>
      </c>
      <c r="D20">
        <v>0.20088300000000001</v>
      </c>
      <c r="E20">
        <v>0.99420200000000003</v>
      </c>
      <c r="F20">
        <v>0.96673799999999999</v>
      </c>
      <c r="G20">
        <v>0.92414200000000002</v>
      </c>
      <c r="H20">
        <v>0.73192000000000002</v>
      </c>
      <c r="I20">
        <v>0.99210600000000004</v>
      </c>
      <c r="J20">
        <v>0.5</v>
      </c>
    </row>
    <row r="21" spans="1:10" x14ac:dyDescent="0.2">
      <c r="A21">
        <v>20</v>
      </c>
      <c r="B21">
        <v>0.5</v>
      </c>
      <c r="C21">
        <v>0.5</v>
      </c>
      <c r="D21">
        <v>0.20088700000000001</v>
      </c>
      <c r="E21">
        <v>0.994174</v>
      </c>
      <c r="F21">
        <v>0.96673299999999995</v>
      </c>
      <c r="G21">
        <v>0.92414200000000002</v>
      </c>
      <c r="H21">
        <v>0.73192599999999997</v>
      </c>
      <c r="I21">
        <v>0.99210600000000004</v>
      </c>
      <c r="J21">
        <v>0.5</v>
      </c>
    </row>
    <row r="22" spans="1:10" x14ac:dyDescent="0.2">
      <c r="A22">
        <v>21</v>
      </c>
      <c r="B22">
        <v>0.5</v>
      </c>
      <c r="C22">
        <v>0.5</v>
      </c>
      <c r="D22">
        <v>0.20089000000000001</v>
      </c>
      <c r="E22">
        <v>0.99415500000000001</v>
      </c>
      <c r="F22">
        <v>0.96672999999999998</v>
      </c>
      <c r="G22">
        <v>0.92414200000000002</v>
      </c>
      <c r="H22">
        <v>0.73192999999999997</v>
      </c>
      <c r="I22">
        <v>0.99210600000000004</v>
      </c>
      <c r="J22">
        <v>0.5</v>
      </c>
    </row>
    <row r="23" spans="1:10" x14ac:dyDescent="0.2">
      <c r="A23">
        <v>22</v>
      </c>
      <c r="B23">
        <v>0.5</v>
      </c>
      <c r="C23">
        <v>0.5</v>
      </c>
      <c r="D23">
        <v>0.20089199999999999</v>
      </c>
      <c r="E23">
        <v>0.99414199999999997</v>
      </c>
      <c r="F23">
        <v>0.96672800000000003</v>
      </c>
      <c r="G23">
        <v>0.92414200000000002</v>
      </c>
      <c r="H23">
        <v>0.73193299999999994</v>
      </c>
      <c r="I23">
        <v>0.99210500000000001</v>
      </c>
      <c r="J23">
        <v>0.5</v>
      </c>
    </row>
    <row r="24" spans="1:10" x14ac:dyDescent="0.2">
      <c r="A24">
        <v>23</v>
      </c>
      <c r="B24">
        <v>0.5</v>
      </c>
      <c r="C24">
        <v>0.5</v>
      </c>
      <c r="D24">
        <v>0.20089399999999999</v>
      </c>
      <c r="E24">
        <v>0.99413200000000002</v>
      </c>
      <c r="F24">
        <v>0.96672599999999997</v>
      </c>
      <c r="G24">
        <v>0.92414200000000002</v>
      </c>
      <c r="H24">
        <v>0.731935</v>
      </c>
      <c r="I24">
        <v>0.99210500000000001</v>
      </c>
      <c r="J24">
        <v>0.5</v>
      </c>
    </row>
    <row r="25" spans="1:10" x14ac:dyDescent="0.2">
      <c r="A25">
        <v>24</v>
      </c>
      <c r="B25">
        <v>0.99330700000000005</v>
      </c>
      <c r="C25">
        <v>0.5</v>
      </c>
      <c r="D25">
        <v>0.20089499999999999</v>
      </c>
      <c r="E25">
        <v>0.99412599999999995</v>
      </c>
      <c r="F25">
        <v>0.96672499999999995</v>
      </c>
      <c r="G25">
        <v>0.92414200000000002</v>
      </c>
      <c r="H25">
        <v>0.73193600000000003</v>
      </c>
      <c r="I25">
        <v>0.99210500000000001</v>
      </c>
      <c r="J25">
        <v>0.5</v>
      </c>
    </row>
    <row r="26" spans="1:10" x14ac:dyDescent="0.2">
      <c r="A26">
        <v>25</v>
      </c>
      <c r="B26">
        <v>0.5</v>
      </c>
      <c r="C26">
        <v>0.5</v>
      </c>
      <c r="D26">
        <v>0.56553299999999995</v>
      </c>
      <c r="E26">
        <v>0.99412100000000003</v>
      </c>
      <c r="F26">
        <v>0.96672499999999995</v>
      </c>
      <c r="G26">
        <v>0.92414200000000002</v>
      </c>
      <c r="H26">
        <v>0.73193699999999995</v>
      </c>
      <c r="I26">
        <v>0.99210500000000001</v>
      </c>
      <c r="J26">
        <v>0.5</v>
      </c>
    </row>
    <row r="27" spans="1:10" x14ac:dyDescent="0.2">
      <c r="A27">
        <v>26</v>
      </c>
      <c r="B27">
        <v>0.5</v>
      </c>
      <c r="C27">
        <v>0.5</v>
      </c>
      <c r="D27">
        <v>0.20354900000000001</v>
      </c>
      <c r="E27">
        <v>0.99817100000000003</v>
      </c>
      <c r="F27">
        <v>0.89020600000000005</v>
      </c>
      <c r="G27">
        <v>0.92414200000000002</v>
      </c>
      <c r="H27">
        <v>0.94415300000000002</v>
      </c>
      <c r="I27">
        <v>0.99210500000000001</v>
      </c>
      <c r="J27">
        <v>0.5</v>
      </c>
    </row>
    <row r="28" spans="1:10" x14ac:dyDescent="0.2">
      <c r="A28">
        <v>27</v>
      </c>
      <c r="B28">
        <v>0.5</v>
      </c>
      <c r="C28">
        <v>0.5</v>
      </c>
      <c r="D28">
        <v>0.25455499999999998</v>
      </c>
      <c r="E28">
        <v>0.99742299999999995</v>
      </c>
      <c r="F28">
        <v>0.962395</v>
      </c>
      <c r="G28">
        <v>0.92414200000000002</v>
      </c>
      <c r="H28">
        <v>0.73453299999999999</v>
      </c>
      <c r="I28">
        <v>0.98846800000000001</v>
      </c>
      <c r="J28">
        <v>0.5</v>
      </c>
    </row>
    <row r="29" spans="1:10" x14ac:dyDescent="0.2">
      <c r="A29">
        <v>28</v>
      </c>
      <c r="B29">
        <v>0.5</v>
      </c>
      <c r="C29">
        <v>0.5</v>
      </c>
      <c r="D29">
        <v>0.20418700000000001</v>
      </c>
      <c r="E29">
        <v>0.99721899999999997</v>
      </c>
      <c r="F29">
        <v>0.95995399999999997</v>
      </c>
      <c r="G29">
        <v>0.92414200000000002</v>
      </c>
      <c r="H29">
        <v>0.78121700000000005</v>
      </c>
      <c r="I29">
        <v>0.99193399999999998</v>
      </c>
      <c r="J29">
        <v>0.5</v>
      </c>
    </row>
    <row r="30" spans="1:10" x14ac:dyDescent="0.2">
      <c r="A30">
        <v>29</v>
      </c>
      <c r="B30">
        <v>0.5</v>
      </c>
      <c r="C30">
        <v>0.5</v>
      </c>
      <c r="D30">
        <v>0.20531199999999999</v>
      </c>
      <c r="E30">
        <v>0.99655199999999999</v>
      </c>
      <c r="F30">
        <v>0.96597599999999995</v>
      </c>
      <c r="G30">
        <v>0.92414200000000002</v>
      </c>
      <c r="H30">
        <v>0.735155</v>
      </c>
      <c r="I30">
        <v>0.99183600000000005</v>
      </c>
      <c r="J30">
        <v>0.5</v>
      </c>
    </row>
    <row r="31" spans="1:10" x14ac:dyDescent="0.2">
      <c r="A31">
        <v>30</v>
      </c>
      <c r="B31">
        <v>0.5</v>
      </c>
      <c r="C31">
        <v>0.5</v>
      </c>
      <c r="D31">
        <v>0.20142099999999999</v>
      </c>
      <c r="E31">
        <v>0.996008</v>
      </c>
      <c r="F31">
        <v>0.96634600000000004</v>
      </c>
      <c r="G31">
        <v>0.92414200000000002</v>
      </c>
      <c r="H31">
        <v>0.73624900000000004</v>
      </c>
      <c r="I31">
        <v>0.99207599999999996</v>
      </c>
      <c r="J31">
        <v>0.5</v>
      </c>
    </row>
    <row r="32" spans="1:10" x14ac:dyDescent="0.2">
      <c r="A32">
        <v>31</v>
      </c>
      <c r="B32">
        <v>0.5</v>
      </c>
      <c r="C32">
        <v>0.5</v>
      </c>
      <c r="D32">
        <v>0.20114399999999999</v>
      </c>
      <c r="E32">
        <v>0.99552099999999999</v>
      </c>
      <c r="F32">
        <v>0.96677900000000005</v>
      </c>
      <c r="G32">
        <v>0.92414200000000002</v>
      </c>
      <c r="H32">
        <v>0.73245300000000002</v>
      </c>
      <c r="I32">
        <v>0.99209000000000003</v>
      </c>
      <c r="J32">
        <v>0.5</v>
      </c>
    </row>
    <row r="33" spans="1:10" x14ac:dyDescent="0.2">
      <c r="A33">
        <v>32</v>
      </c>
      <c r="B33">
        <v>0.5</v>
      </c>
      <c r="C33">
        <v>0.5</v>
      </c>
      <c r="D33">
        <v>0.20086300000000001</v>
      </c>
      <c r="E33">
        <v>0.99514100000000005</v>
      </c>
      <c r="F33">
        <v>0.96681399999999995</v>
      </c>
      <c r="G33">
        <v>0.92414200000000002</v>
      </c>
      <c r="H33">
        <v>0.732182</v>
      </c>
      <c r="I33">
        <v>0.99210699999999996</v>
      </c>
      <c r="J33">
        <v>0.5</v>
      </c>
    </row>
    <row r="34" spans="1:10" x14ac:dyDescent="0.2">
      <c r="A34">
        <v>33</v>
      </c>
      <c r="B34">
        <v>0.5</v>
      </c>
      <c r="C34">
        <v>0.5</v>
      </c>
      <c r="D34">
        <v>0.20083799999999999</v>
      </c>
      <c r="E34">
        <v>0.99485199999999996</v>
      </c>
      <c r="F34">
        <v>0.96681899999999998</v>
      </c>
      <c r="G34">
        <v>0.92414200000000002</v>
      </c>
      <c r="H34">
        <v>0.73190599999999995</v>
      </c>
      <c r="I34">
        <v>0.99210900000000002</v>
      </c>
      <c r="J34">
        <v>0.5</v>
      </c>
    </row>
    <row r="35" spans="1:10" x14ac:dyDescent="0.2">
      <c r="A35">
        <v>34</v>
      </c>
      <c r="B35">
        <v>0.5</v>
      </c>
      <c r="C35">
        <v>0.5</v>
      </c>
      <c r="D35">
        <v>0.20083500000000001</v>
      </c>
      <c r="E35">
        <v>0.99463900000000005</v>
      </c>
      <c r="F35">
        <v>0.96679899999999996</v>
      </c>
      <c r="G35">
        <v>0.92414200000000002</v>
      </c>
      <c r="H35">
        <v>0.73188200000000003</v>
      </c>
      <c r="I35">
        <v>0.99210900000000002</v>
      </c>
      <c r="J35">
        <v>0.5</v>
      </c>
    </row>
    <row r="36" spans="1:10" x14ac:dyDescent="0.2">
      <c r="A36">
        <v>35</v>
      </c>
      <c r="B36">
        <v>0.5</v>
      </c>
      <c r="C36">
        <v>0.5</v>
      </c>
      <c r="D36">
        <v>0.200848</v>
      </c>
      <c r="E36">
        <v>0.99448400000000003</v>
      </c>
      <c r="F36">
        <v>0.96677999999999997</v>
      </c>
      <c r="G36">
        <v>0.92414200000000002</v>
      </c>
      <c r="H36">
        <v>0.73187800000000003</v>
      </c>
      <c r="I36">
        <v>0.99210799999999999</v>
      </c>
      <c r="J36">
        <v>0.5</v>
      </c>
    </row>
    <row r="37" spans="1:10" x14ac:dyDescent="0.2">
      <c r="A37">
        <v>36</v>
      </c>
      <c r="B37">
        <v>0.5</v>
      </c>
      <c r="C37">
        <v>0.5</v>
      </c>
      <c r="D37">
        <v>0.20086000000000001</v>
      </c>
      <c r="E37">
        <v>0.99437399999999998</v>
      </c>
      <c r="F37">
        <v>0.96676399999999996</v>
      </c>
      <c r="G37">
        <v>0.92414200000000002</v>
      </c>
      <c r="H37">
        <v>0.73189099999999996</v>
      </c>
      <c r="I37">
        <v>0.99210699999999996</v>
      </c>
      <c r="J37">
        <v>0.5</v>
      </c>
    </row>
    <row r="38" spans="1:10" x14ac:dyDescent="0.2">
      <c r="A38">
        <v>37</v>
      </c>
      <c r="B38">
        <v>0.5</v>
      </c>
      <c r="C38">
        <v>0.5</v>
      </c>
      <c r="D38">
        <v>0.20086999999999999</v>
      </c>
      <c r="E38">
        <v>0.99429500000000004</v>
      </c>
      <c r="F38">
        <v>0.96675199999999994</v>
      </c>
      <c r="G38">
        <v>0.92414200000000002</v>
      </c>
      <c r="H38">
        <v>0.73190299999999997</v>
      </c>
      <c r="I38">
        <v>0.99210699999999996</v>
      </c>
      <c r="J38">
        <v>0.5</v>
      </c>
    </row>
    <row r="39" spans="1:10" x14ac:dyDescent="0.2">
      <c r="A39">
        <v>38</v>
      </c>
      <c r="B39">
        <v>0.5</v>
      </c>
      <c r="C39">
        <v>0.5</v>
      </c>
      <c r="D39">
        <v>0.200878</v>
      </c>
      <c r="E39">
        <v>0.99424000000000001</v>
      </c>
      <c r="F39">
        <v>0.96674400000000005</v>
      </c>
      <c r="G39">
        <v>0.92414200000000002</v>
      </c>
      <c r="H39">
        <v>0.73191300000000004</v>
      </c>
      <c r="I39">
        <v>0.99210600000000004</v>
      </c>
      <c r="J39">
        <v>0.5</v>
      </c>
    </row>
    <row r="40" spans="1:10" x14ac:dyDescent="0.2">
      <c r="A40">
        <v>39</v>
      </c>
      <c r="B40">
        <v>0.5</v>
      </c>
      <c r="C40">
        <v>0.5</v>
      </c>
      <c r="D40">
        <v>0.20088300000000001</v>
      </c>
      <c r="E40">
        <v>0.994201</v>
      </c>
      <c r="F40">
        <v>0.96673799999999999</v>
      </c>
      <c r="G40">
        <v>0.92414200000000002</v>
      </c>
      <c r="H40">
        <v>0.73192000000000002</v>
      </c>
      <c r="I40">
        <v>0.99210600000000004</v>
      </c>
      <c r="J40">
        <v>0.5</v>
      </c>
    </row>
    <row r="41" spans="1:10" x14ac:dyDescent="0.2">
      <c r="A41">
        <v>40</v>
      </c>
      <c r="B41">
        <v>0.5</v>
      </c>
      <c r="C41">
        <v>0.5</v>
      </c>
      <c r="D41">
        <v>0.20088700000000001</v>
      </c>
      <c r="E41">
        <v>0.994174</v>
      </c>
      <c r="F41">
        <v>0.96673299999999995</v>
      </c>
      <c r="G41">
        <v>0.92414200000000002</v>
      </c>
      <c r="H41">
        <v>0.73192599999999997</v>
      </c>
      <c r="I41">
        <v>0.99210600000000004</v>
      </c>
      <c r="J41">
        <v>0.5</v>
      </c>
    </row>
    <row r="42" spans="1:10" x14ac:dyDescent="0.2">
      <c r="A42">
        <v>41</v>
      </c>
      <c r="B42">
        <v>0.5</v>
      </c>
      <c r="C42">
        <v>0.5</v>
      </c>
      <c r="D42">
        <v>0.20089000000000001</v>
      </c>
      <c r="E42">
        <v>0.99415500000000001</v>
      </c>
      <c r="F42">
        <v>0.96672999999999998</v>
      </c>
      <c r="G42">
        <v>0.92414200000000002</v>
      </c>
      <c r="H42">
        <v>0.73192999999999997</v>
      </c>
      <c r="I42">
        <v>0.99210600000000004</v>
      </c>
      <c r="J42">
        <v>0.5</v>
      </c>
    </row>
    <row r="43" spans="1:10" x14ac:dyDescent="0.2">
      <c r="A43">
        <v>42</v>
      </c>
      <c r="B43">
        <v>0.5</v>
      </c>
      <c r="C43">
        <v>0.5</v>
      </c>
      <c r="D43">
        <v>0.20089199999999999</v>
      </c>
      <c r="E43">
        <v>0.99414100000000005</v>
      </c>
      <c r="F43">
        <v>0.96672800000000003</v>
      </c>
      <c r="G43">
        <v>0.92414200000000002</v>
      </c>
      <c r="H43">
        <v>0.73193299999999994</v>
      </c>
      <c r="I43">
        <v>0.99210500000000001</v>
      </c>
      <c r="J43">
        <v>0.5</v>
      </c>
    </row>
    <row r="44" spans="1:10" x14ac:dyDescent="0.2">
      <c r="A44">
        <v>43</v>
      </c>
      <c r="B44">
        <v>0.5</v>
      </c>
      <c r="C44">
        <v>0.5</v>
      </c>
      <c r="D44">
        <v>0.20089399999999999</v>
      </c>
      <c r="E44">
        <v>0.99413200000000002</v>
      </c>
      <c r="F44">
        <v>0.96672599999999997</v>
      </c>
      <c r="G44">
        <v>0.92414200000000002</v>
      </c>
      <c r="H44">
        <v>0.731935</v>
      </c>
      <c r="I44">
        <v>0.99210500000000001</v>
      </c>
      <c r="J44">
        <v>0.5</v>
      </c>
    </row>
    <row r="45" spans="1:10" x14ac:dyDescent="0.2">
      <c r="A45">
        <v>44</v>
      </c>
      <c r="B45">
        <v>0.5</v>
      </c>
      <c r="C45">
        <v>0.5</v>
      </c>
      <c r="D45">
        <v>0.20089499999999999</v>
      </c>
      <c r="E45">
        <v>0.99412500000000004</v>
      </c>
      <c r="F45">
        <v>0.96672499999999995</v>
      </c>
      <c r="G45">
        <v>0.92414200000000002</v>
      </c>
      <c r="H45">
        <v>0.73193600000000003</v>
      </c>
      <c r="I45">
        <v>0.99210500000000001</v>
      </c>
      <c r="J45">
        <v>0.5</v>
      </c>
    </row>
    <row r="46" spans="1:10" x14ac:dyDescent="0.2">
      <c r="A46">
        <v>45</v>
      </c>
      <c r="B46">
        <v>0.5</v>
      </c>
      <c r="C46">
        <v>0.5</v>
      </c>
      <c r="D46">
        <v>0.20089499999999999</v>
      </c>
      <c r="E46">
        <v>0.99412100000000003</v>
      </c>
      <c r="F46">
        <v>0.96672499999999995</v>
      </c>
      <c r="G46">
        <v>0.92414200000000002</v>
      </c>
      <c r="H46">
        <v>0.73193699999999995</v>
      </c>
      <c r="I46">
        <v>0.99210500000000001</v>
      </c>
      <c r="J46">
        <v>0.5</v>
      </c>
    </row>
    <row r="47" spans="1:10" x14ac:dyDescent="0.2">
      <c r="A47">
        <v>46</v>
      </c>
      <c r="B47">
        <v>0.5</v>
      </c>
      <c r="C47">
        <v>0.5</v>
      </c>
      <c r="D47">
        <v>0.20089599999999999</v>
      </c>
      <c r="E47">
        <v>0.99411799999999995</v>
      </c>
      <c r="F47">
        <v>0.96672400000000003</v>
      </c>
      <c r="G47">
        <v>0.92414200000000002</v>
      </c>
      <c r="H47">
        <v>0.73193799999999998</v>
      </c>
      <c r="I47">
        <v>0.99210500000000001</v>
      </c>
      <c r="J47">
        <v>0.5</v>
      </c>
    </row>
    <row r="48" spans="1:10" x14ac:dyDescent="0.2">
      <c r="A48">
        <v>47</v>
      </c>
      <c r="B48">
        <v>0.5</v>
      </c>
      <c r="C48">
        <v>0.5</v>
      </c>
      <c r="D48">
        <v>0.20089599999999999</v>
      </c>
      <c r="E48">
        <v>0.99411499999999997</v>
      </c>
      <c r="F48">
        <v>0.96672400000000003</v>
      </c>
      <c r="G48">
        <v>0.92414200000000002</v>
      </c>
      <c r="H48">
        <v>0.73193799999999998</v>
      </c>
      <c r="I48">
        <v>0.99210500000000001</v>
      </c>
      <c r="J48">
        <v>0.5</v>
      </c>
    </row>
    <row r="49" spans="1:10" x14ac:dyDescent="0.2">
      <c r="A49">
        <v>48</v>
      </c>
      <c r="B49">
        <v>0.5</v>
      </c>
      <c r="C49">
        <v>0.5</v>
      </c>
      <c r="D49">
        <v>0.20089599999999999</v>
      </c>
      <c r="E49">
        <v>0.99411400000000005</v>
      </c>
      <c r="F49">
        <v>0.966723</v>
      </c>
      <c r="G49">
        <v>0.92414200000000002</v>
      </c>
      <c r="H49">
        <v>0.73193900000000001</v>
      </c>
      <c r="I49">
        <v>0.99210500000000001</v>
      </c>
      <c r="J49">
        <v>0.5</v>
      </c>
    </row>
    <row r="50" spans="1:10" x14ac:dyDescent="0.2">
      <c r="A50">
        <v>49</v>
      </c>
      <c r="B50">
        <v>0.5</v>
      </c>
      <c r="C50">
        <v>0.5</v>
      </c>
      <c r="D50">
        <v>0.20089599999999999</v>
      </c>
      <c r="E50">
        <v>0.99411300000000002</v>
      </c>
      <c r="F50">
        <v>0.966723</v>
      </c>
      <c r="G50">
        <v>0.92414200000000002</v>
      </c>
      <c r="H50">
        <v>0.73193900000000001</v>
      </c>
      <c r="I50">
        <v>0.99210500000000001</v>
      </c>
      <c r="J50">
        <v>0.5</v>
      </c>
    </row>
    <row r="51" spans="1:10" x14ac:dyDescent="0.2">
      <c r="A51">
        <v>50</v>
      </c>
      <c r="B51">
        <v>0.5</v>
      </c>
      <c r="C51">
        <v>0.5</v>
      </c>
      <c r="D51">
        <v>0.20089699999999999</v>
      </c>
      <c r="E51">
        <v>0.994112</v>
      </c>
      <c r="F51">
        <v>0.966723</v>
      </c>
      <c r="G51">
        <v>0.92414200000000002</v>
      </c>
      <c r="H51">
        <v>0.73193900000000001</v>
      </c>
      <c r="I51">
        <v>0.99210500000000001</v>
      </c>
      <c r="J51">
        <v>0.5</v>
      </c>
    </row>
    <row r="52" spans="1:10" x14ac:dyDescent="0.2">
      <c r="A52">
        <v>51</v>
      </c>
      <c r="B52">
        <v>0.99330700000000005</v>
      </c>
      <c r="C52">
        <v>0.5</v>
      </c>
      <c r="D52">
        <v>0.20089699999999999</v>
      </c>
      <c r="E52">
        <v>0.994112</v>
      </c>
      <c r="F52">
        <v>0.966723</v>
      </c>
      <c r="G52">
        <v>0.92414200000000002</v>
      </c>
      <c r="H52">
        <v>0.73193900000000001</v>
      </c>
      <c r="I52">
        <v>0.99210500000000001</v>
      </c>
      <c r="J52">
        <v>0.5</v>
      </c>
    </row>
    <row r="53" spans="1:10" x14ac:dyDescent="0.2">
      <c r="A53">
        <v>52</v>
      </c>
      <c r="B53">
        <v>0.5</v>
      </c>
      <c r="C53">
        <v>0.5</v>
      </c>
      <c r="D53">
        <v>0.56553500000000001</v>
      </c>
      <c r="E53">
        <v>0.99411099999999997</v>
      </c>
      <c r="F53">
        <v>0.966723</v>
      </c>
      <c r="G53">
        <v>0.92414200000000002</v>
      </c>
      <c r="H53">
        <v>0.73193900000000001</v>
      </c>
      <c r="I53">
        <v>0.99210500000000001</v>
      </c>
      <c r="J53">
        <v>0.5</v>
      </c>
    </row>
    <row r="54" spans="1:10" x14ac:dyDescent="0.2">
      <c r="A54">
        <v>53</v>
      </c>
      <c r="B54">
        <v>0.5</v>
      </c>
      <c r="C54">
        <v>0.5</v>
      </c>
      <c r="D54">
        <v>0.20355000000000001</v>
      </c>
      <c r="E54">
        <v>0.99816899999999997</v>
      </c>
      <c r="F54">
        <v>0.89020200000000005</v>
      </c>
      <c r="G54">
        <v>0.92414200000000002</v>
      </c>
      <c r="H54">
        <v>0.94415300000000002</v>
      </c>
      <c r="I54">
        <v>0.99210500000000001</v>
      </c>
      <c r="J54">
        <v>0.5</v>
      </c>
    </row>
    <row r="55" spans="1:10" x14ac:dyDescent="0.2">
      <c r="A55">
        <v>54</v>
      </c>
      <c r="B55">
        <v>0.5</v>
      </c>
      <c r="C55">
        <v>0.5</v>
      </c>
      <c r="D55">
        <v>0.25455699999999998</v>
      </c>
      <c r="E55">
        <v>0.997421</v>
      </c>
      <c r="F55">
        <v>0.962395</v>
      </c>
      <c r="G55">
        <v>0.92414200000000002</v>
      </c>
      <c r="H55">
        <v>0.73453400000000002</v>
      </c>
      <c r="I55">
        <v>0.98846800000000001</v>
      </c>
      <c r="J55">
        <v>0.5</v>
      </c>
    </row>
    <row r="56" spans="1:10" x14ac:dyDescent="0.2">
      <c r="A56">
        <v>55</v>
      </c>
      <c r="B56">
        <v>0.5</v>
      </c>
      <c r="C56">
        <v>0.5</v>
      </c>
      <c r="D56">
        <v>0.20418800000000001</v>
      </c>
      <c r="E56">
        <v>0.99721700000000002</v>
      </c>
      <c r="F56">
        <v>0.95995299999999995</v>
      </c>
      <c r="G56">
        <v>0.92414200000000002</v>
      </c>
      <c r="H56">
        <v>0.781219</v>
      </c>
      <c r="I56">
        <v>0.99193399999999998</v>
      </c>
      <c r="J56">
        <v>0.5</v>
      </c>
    </row>
    <row r="57" spans="1:10" x14ac:dyDescent="0.2">
      <c r="A57">
        <v>56</v>
      </c>
      <c r="B57">
        <v>0.5</v>
      </c>
      <c r="C57">
        <v>0.5</v>
      </c>
      <c r="D57">
        <v>0.205313</v>
      </c>
      <c r="E57">
        <v>0.99655099999999996</v>
      </c>
      <c r="F57">
        <v>0.96597599999999995</v>
      </c>
      <c r="G57">
        <v>0.92414200000000002</v>
      </c>
      <c r="H57">
        <v>0.735155</v>
      </c>
      <c r="I57">
        <v>0.99183600000000005</v>
      </c>
      <c r="J57">
        <v>0.5</v>
      </c>
    </row>
    <row r="58" spans="1:10" x14ac:dyDescent="0.2">
      <c r="A58">
        <v>57</v>
      </c>
      <c r="B58">
        <v>0.5</v>
      </c>
      <c r="C58">
        <v>0.5</v>
      </c>
      <c r="D58">
        <v>0.20142099999999999</v>
      </c>
      <c r="E58">
        <v>0.99600699999999998</v>
      </c>
      <c r="F58">
        <v>0.96634600000000004</v>
      </c>
      <c r="G58">
        <v>0.92414200000000002</v>
      </c>
      <c r="H58">
        <v>0.73624900000000004</v>
      </c>
      <c r="I58">
        <v>0.99207599999999996</v>
      </c>
      <c r="J58">
        <v>0.5</v>
      </c>
    </row>
    <row r="59" spans="1:10" x14ac:dyDescent="0.2">
      <c r="A59">
        <v>58</v>
      </c>
      <c r="B59">
        <v>0.5</v>
      </c>
      <c r="C59">
        <v>0.5</v>
      </c>
      <c r="D59">
        <v>0.20114399999999999</v>
      </c>
      <c r="E59">
        <v>0.99551999999999996</v>
      </c>
      <c r="F59">
        <v>0.96677900000000005</v>
      </c>
      <c r="G59">
        <v>0.92414200000000002</v>
      </c>
      <c r="H59">
        <v>0.73245300000000002</v>
      </c>
      <c r="I59">
        <v>0.99209000000000003</v>
      </c>
      <c r="J59">
        <v>0.5</v>
      </c>
    </row>
    <row r="60" spans="1:10" x14ac:dyDescent="0.2">
      <c r="A60">
        <v>59</v>
      </c>
      <c r="B60">
        <v>0.5</v>
      </c>
      <c r="C60">
        <v>0.5</v>
      </c>
      <c r="D60">
        <v>0.20086300000000001</v>
      </c>
      <c r="E60">
        <v>0.99514100000000005</v>
      </c>
      <c r="F60">
        <v>0.96681399999999995</v>
      </c>
      <c r="G60">
        <v>0.92414200000000002</v>
      </c>
      <c r="H60">
        <v>0.732182</v>
      </c>
      <c r="I60">
        <v>0.99210699999999996</v>
      </c>
      <c r="J60">
        <v>0.5</v>
      </c>
    </row>
    <row r="61" spans="1:10" x14ac:dyDescent="0.2">
      <c r="A61">
        <v>60</v>
      </c>
      <c r="B61">
        <v>0.5</v>
      </c>
      <c r="C61">
        <v>0.5</v>
      </c>
      <c r="D61">
        <v>0.20083799999999999</v>
      </c>
      <c r="E61">
        <v>0.99485100000000004</v>
      </c>
      <c r="F61">
        <v>0.96681799999999996</v>
      </c>
      <c r="G61">
        <v>0.92414200000000002</v>
      </c>
      <c r="H61">
        <v>0.73190599999999995</v>
      </c>
      <c r="I61">
        <v>0.99210900000000002</v>
      </c>
      <c r="J61">
        <v>0.5</v>
      </c>
    </row>
    <row r="62" spans="1:10" x14ac:dyDescent="0.2">
      <c r="A62">
        <v>61</v>
      </c>
      <c r="B62">
        <v>0.5</v>
      </c>
      <c r="C62">
        <v>0.5</v>
      </c>
      <c r="D62">
        <v>0.20083500000000001</v>
      </c>
      <c r="E62">
        <v>0.99463800000000002</v>
      </c>
      <c r="F62">
        <v>0.96679899999999996</v>
      </c>
      <c r="G62">
        <v>0.92414200000000002</v>
      </c>
      <c r="H62">
        <v>0.73188200000000003</v>
      </c>
      <c r="I62">
        <v>0.99210900000000002</v>
      </c>
      <c r="J62">
        <v>0.5</v>
      </c>
    </row>
    <row r="63" spans="1:10" x14ac:dyDescent="0.2">
      <c r="A63">
        <v>62</v>
      </c>
      <c r="B63">
        <v>0.5</v>
      </c>
      <c r="C63">
        <v>0.5</v>
      </c>
      <c r="D63">
        <v>0.200848</v>
      </c>
      <c r="E63">
        <v>0.99448400000000003</v>
      </c>
      <c r="F63">
        <v>0.96677999999999997</v>
      </c>
      <c r="G63">
        <v>0.92414200000000002</v>
      </c>
      <c r="H63">
        <v>0.73187899999999995</v>
      </c>
      <c r="I63">
        <v>0.99210799999999999</v>
      </c>
      <c r="J63">
        <v>0.5</v>
      </c>
    </row>
    <row r="64" spans="1:10" x14ac:dyDescent="0.2">
      <c r="A64">
        <v>63</v>
      </c>
      <c r="B64">
        <v>0.5</v>
      </c>
      <c r="C64">
        <v>0.5</v>
      </c>
      <c r="D64">
        <v>0.20086000000000001</v>
      </c>
      <c r="E64">
        <v>0.99437399999999998</v>
      </c>
      <c r="F64">
        <v>0.96676399999999996</v>
      </c>
      <c r="G64">
        <v>0.92414200000000002</v>
      </c>
      <c r="H64">
        <v>0.73189099999999996</v>
      </c>
      <c r="I64">
        <v>0.99210699999999996</v>
      </c>
      <c r="J64">
        <v>0.5</v>
      </c>
    </row>
    <row r="65" spans="1:10" x14ac:dyDescent="0.2">
      <c r="A65">
        <v>64</v>
      </c>
      <c r="B65">
        <v>0.5</v>
      </c>
      <c r="C65">
        <v>0.5</v>
      </c>
      <c r="D65">
        <v>0.20086999999999999</v>
      </c>
      <c r="E65">
        <v>0.99429500000000004</v>
      </c>
      <c r="F65">
        <v>0.96675199999999994</v>
      </c>
      <c r="G65">
        <v>0.92414200000000002</v>
      </c>
      <c r="H65">
        <v>0.73190299999999997</v>
      </c>
      <c r="I65">
        <v>0.99210699999999996</v>
      </c>
      <c r="J65">
        <v>0.5</v>
      </c>
    </row>
    <row r="66" spans="1:10" x14ac:dyDescent="0.2">
      <c r="A66">
        <v>65</v>
      </c>
      <c r="B66">
        <v>0.5</v>
      </c>
      <c r="C66">
        <v>0.5</v>
      </c>
      <c r="D66">
        <v>0.200878</v>
      </c>
      <c r="E66">
        <v>0.99424000000000001</v>
      </c>
      <c r="F66">
        <v>0.96674400000000005</v>
      </c>
      <c r="G66">
        <v>0.92414200000000002</v>
      </c>
      <c r="H66">
        <v>0.73191300000000004</v>
      </c>
      <c r="I66">
        <v>0.99210600000000004</v>
      </c>
      <c r="J66">
        <v>0.5</v>
      </c>
    </row>
    <row r="67" spans="1:10" x14ac:dyDescent="0.2">
      <c r="A67">
        <v>66</v>
      </c>
      <c r="B67">
        <v>0.5</v>
      </c>
      <c r="C67">
        <v>0.5</v>
      </c>
      <c r="D67">
        <v>0.20088300000000001</v>
      </c>
      <c r="E67">
        <v>0.994201</v>
      </c>
      <c r="F67">
        <v>0.96673799999999999</v>
      </c>
      <c r="G67">
        <v>0.92414200000000002</v>
      </c>
      <c r="H67">
        <v>0.73192100000000004</v>
      </c>
      <c r="I67">
        <v>0.99210600000000004</v>
      </c>
      <c r="J67">
        <v>0.5</v>
      </c>
    </row>
    <row r="68" spans="1:10" x14ac:dyDescent="0.2">
      <c r="A68">
        <v>67</v>
      </c>
      <c r="B68">
        <v>0.5</v>
      </c>
      <c r="C68">
        <v>0.5</v>
      </c>
      <c r="D68">
        <v>0.20088700000000001</v>
      </c>
      <c r="E68">
        <v>0.994174</v>
      </c>
      <c r="F68">
        <v>0.96673299999999995</v>
      </c>
      <c r="G68">
        <v>0.92414200000000002</v>
      </c>
      <c r="H68">
        <v>0.73192599999999997</v>
      </c>
      <c r="I68">
        <v>0.99210600000000004</v>
      </c>
      <c r="J68">
        <v>0.5</v>
      </c>
    </row>
    <row r="69" spans="1:10" x14ac:dyDescent="0.2">
      <c r="A69">
        <v>68</v>
      </c>
      <c r="B69">
        <v>0.5</v>
      </c>
      <c r="C69">
        <v>0.5</v>
      </c>
      <c r="D69">
        <v>0.20089000000000001</v>
      </c>
      <c r="E69">
        <v>0.99415500000000001</v>
      </c>
      <c r="F69">
        <v>0.96672999999999998</v>
      </c>
      <c r="G69">
        <v>0.92414200000000002</v>
      </c>
      <c r="H69">
        <v>0.73192999999999997</v>
      </c>
      <c r="I69">
        <v>0.99210600000000004</v>
      </c>
      <c r="J69">
        <v>0.5</v>
      </c>
    </row>
    <row r="70" spans="1:10" x14ac:dyDescent="0.2">
      <c r="A70">
        <v>69</v>
      </c>
      <c r="B70">
        <v>0.5</v>
      </c>
      <c r="C70">
        <v>0.5</v>
      </c>
      <c r="D70">
        <v>0.20089199999999999</v>
      </c>
      <c r="E70">
        <v>0.99414100000000005</v>
      </c>
      <c r="F70">
        <v>0.96672800000000003</v>
      </c>
      <c r="G70">
        <v>0.92414200000000002</v>
      </c>
      <c r="H70">
        <v>0.73193299999999994</v>
      </c>
      <c r="I70">
        <v>0.99210500000000001</v>
      </c>
      <c r="J70">
        <v>0.5</v>
      </c>
    </row>
    <row r="71" spans="1:10" x14ac:dyDescent="0.2">
      <c r="A71">
        <v>70</v>
      </c>
      <c r="B71">
        <v>0.5</v>
      </c>
      <c r="C71">
        <v>0.5</v>
      </c>
      <c r="D71">
        <v>0.20089399999999999</v>
      </c>
      <c r="E71">
        <v>0.99413200000000002</v>
      </c>
      <c r="F71">
        <v>0.96672599999999997</v>
      </c>
      <c r="G71">
        <v>0.92414200000000002</v>
      </c>
      <c r="H71">
        <v>0.731935</v>
      </c>
      <c r="I71">
        <v>0.99210500000000001</v>
      </c>
      <c r="J71">
        <v>0.5</v>
      </c>
    </row>
    <row r="72" spans="1:10" x14ac:dyDescent="0.2">
      <c r="A72">
        <v>71</v>
      </c>
      <c r="B72">
        <v>0.5</v>
      </c>
      <c r="C72">
        <v>0.5</v>
      </c>
      <c r="D72">
        <v>0.20089499999999999</v>
      </c>
      <c r="E72">
        <v>0.99412500000000004</v>
      </c>
      <c r="F72">
        <v>0.96672499999999995</v>
      </c>
      <c r="G72">
        <v>0.92414200000000002</v>
      </c>
      <c r="H72">
        <v>0.73193600000000003</v>
      </c>
      <c r="I72">
        <v>0.99210500000000001</v>
      </c>
      <c r="J72">
        <v>0.5</v>
      </c>
    </row>
    <row r="73" spans="1:10" x14ac:dyDescent="0.2">
      <c r="A73">
        <v>72</v>
      </c>
      <c r="B73">
        <v>0.5</v>
      </c>
      <c r="C73">
        <v>0.5</v>
      </c>
      <c r="D73">
        <v>0.20089499999999999</v>
      </c>
      <c r="E73">
        <v>0.99412100000000003</v>
      </c>
      <c r="F73">
        <v>0.96672499999999995</v>
      </c>
      <c r="G73">
        <v>0.92414200000000002</v>
      </c>
      <c r="H73">
        <v>0.73193699999999995</v>
      </c>
      <c r="I73">
        <v>0.99210500000000001</v>
      </c>
      <c r="J73">
        <v>0.5</v>
      </c>
    </row>
    <row r="74" spans="1:10" x14ac:dyDescent="0.2">
      <c r="A74">
        <v>73</v>
      </c>
      <c r="B74">
        <v>0.5</v>
      </c>
      <c r="C74">
        <v>0.5</v>
      </c>
      <c r="D74">
        <v>0.20089599999999999</v>
      </c>
      <c r="E74">
        <v>0.99411799999999995</v>
      </c>
      <c r="F74">
        <v>0.96672400000000003</v>
      </c>
      <c r="G74">
        <v>0.92414200000000002</v>
      </c>
      <c r="H74">
        <v>0.73193799999999998</v>
      </c>
      <c r="I74">
        <v>0.99210500000000001</v>
      </c>
      <c r="J74">
        <v>0.5</v>
      </c>
    </row>
    <row r="75" spans="1:10" x14ac:dyDescent="0.2">
      <c r="A75">
        <v>74</v>
      </c>
      <c r="B75">
        <v>0.5</v>
      </c>
      <c r="C75">
        <v>0.5</v>
      </c>
      <c r="D75">
        <v>0.20089599999999999</v>
      </c>
      <c r="E75">
        <v>0.99411499999999997</v>
      </c>
      <c r="F75">
        <v>0.96672400000000003</v>
      </c>
      <c r="G75">
        <v>0.92414200000000002</v>
      </c>
      <c r="H75">
        <v>0.73193799999999998</v>
      </c>
      <c r="I75">
        <v>0.99210500000000001</v>
      </c>
      <c r="J75">
        <v>0.5</v>
      </c>
    </row>
    <row r="76" spans="1:10" x14ac:dyDescent="0.2">
      <c r="A76">
        <v>75</v>
      </c>
      <c r="B76">
        <v>0.5</v>
      </c>
      <c r="C76">
        <v>0.5</v>
      </c>
      <c r="D76">
        <v>0.20089599999999999</v>
      </c>
      <c r="E76">
        <v>0.99411400000000005</v>
      </c>
      <c r="F76">
        <v>0.966723</v>
      </c>
      <c r="G76">
        <v>0.92414200000000002</v>
      </c>
      <c r="H76">
        <v>0.73193900000000001</v>
      </c>
      <c r="I76">
        <v>0.99210500000000001</v>
      </c>
      <c r="J76">
        <v>0.5</v>
      </c>
    </row>
    <row r="77" spans="1:10" x14ac:dyDescent="0.2">
      <c r="A77">
        <v>76</v>
      </c>
      <c r="B77">
        <v>0.5</v>
      </c>
      <c r="C77">
        <v>0.5</v>
      </c>
      <c r="D77">
        <v>0.20089599999999999</v>
      </c>
      <c r="E77">
        <v>0.99411300000000002</v>
      </c>
      <c r="F77">
        <v>0.966723</v>
      </c>
      <c r="G77">
        <v>0.92414200000000002</v>
      </c>
      <c r="H77">
        <v>0.73193900000000001</v>
      </c>
      <c r="I77">
        <v>0.99210500000000001</v>
      </c>
      <c r="J77">
        <v>0.5</v>
      </c>
    </row>
    <row r="78" spans="1:10" x14ac:dyDescent="0.2">
      <c r="A78">
        <v>77</v>
      </c>
      <c r="B78">
        <v>0.5</v>
      </c>
      <c r="C78">
        <v>0.5</v>
      </c>
      <c r="D78">
        <v>0.20089699999999999</v>
      </c>
      <c r="E78">
        <v>0.994112</v>
      </c>
      <c r="F78">
        <v>0.966723</v>
      </c>
      <c r="G78">
        <v>0.92414200000000002</v>
      </c>
      <c r="H78">
        <v>0.73193900000000001</v>
      </c>
      <c r="I78">
        <v>0.99210500000000001</v>
      </c>
      <c r="J78">
        <v>0.5</v>
      </c>
    </row>
    <row r="79" spans="1:10" x14ac:dyDescent="0.2">
      <c r="A79">
        <v>78</v>
      </c>
      <c r="B79">
        <v>0.99330700000000005</v>
      </c>
      <c r="C79">
        <v>0.5</v>
      </c>
      <c r="D79">
        <v>0.20089699999999999</v>
      </c>
      <c r="E79">
        <v>0.994112</v>
      </c>
      <c r="F79">
        <v>0.966723</v>
      </c>
      <c r="G79">
        <v>0.92414200000000002</v>
      </c>
      <c r="H79">
        <v>0.73193900000000001</v>
      </c>
      <c r="I79">
        <v>0.99210500000000001</v>
      </c>
      <c r="J79">
        <v>0.5</v>
      </c>
    </row>
    <row r="80" spans="1:10" x14ac:dyDescent="0.2">
      <c r="A80">
        <v>79</v>
      </c>
      <c r="B80">
        <v>0.5</v>
      </c>
      <c r="C80">
        <v>0.5</v>
      </c>
      <c r="D80">
        <v>0.56553500000000001</v>
      </c>
      <c r="E80">
        <v>0.99411099999999997</v>
      </c>
      <c r="F80">
        <v>0.966723</v>
      </c>
      <c r="G80">
        <v>0.92414200000000002</v>
      </c>
      <c r="H80">
        <v>0.73193900000000001</v>
      </c>
      <c r="I80">
        <v>0.99210500000000001</v>
      </c>
      <c r="J80">
        <v>0.5</v>
      </c>
    </row>
    <row r="81" spans="1:10" x14ac:dyDescent="0.2">
      <c r="A81">
        <v>80</v>
      </c>
      <c r="B81">
        <v>0.5</v>
      </c>
      <c r="C81">
        <v>0.5</v>
      </c>
      <c r="D81">
        <v>0.20355000000000001</v>
      </c>
      <c r="E81">
        <v>0.99816899999999997</v>
      </c>
      <c r="F81">
        <v>0.89020200000000005</v>
      </c>
      <c r="G81">
        <v>0.92414200000000002</v>
      </c>
      <c r="H81">
        <v>0.94415300000000002</v>
      </c>
      <c r="I81">
        <v>0.99210500000000001</v>
      </c>
      <c r="J81">
        <v>0.5</v>
      </c>
    </row>
    <row r="82" spans="1:10" x14ac:dyDescent="0.2">
      <c r="A82">
        <v>81</v>
      </c>
      <c r="B82">
        <v>0.5</v>
      </c>
      <c r="C82">
        <v>0.5</v>
      </c>
      <c r="D82">
        <v>0.25455699999999998</v>
      </c>
      <c r="E82">
        <v>0.997421</v>
      </c>
      <c r="F82">
        <v>0.962395</v>
      </c>
      <c r="G82">
        <v>0.92414200000000002</v>
      </c>
      <c r="H82">
        <v>0.73453400000000002</v>
      </c>
      <c r="I82">
        <v>0.98846800000000001</v>
      </c>
      <c r="J82">
        <v>0.5</v>
      </c>
    </row>
    <row r="83" spans="1:10" x14ac:dyDescent="0.2">
      <c r="A83">
        <v>82</v>
      </c>
      <c r="B83">
        <v>0.5</v>
      </c>
      <c r="C83">
        <v>0.5</v>
      </c>
      <c r="D83">
        <v>0.20418800000000001</v>
      </c>
      <c r="E83">
        <v>0.99721700000000002</v>
      </c>
      <c r="F83">
        <v>0.95995299999999995</v>
      </c>
      <c r="G83">
        <v>0.92414200000000002</v>
      </c>
      <c r="H83">
        <v>0.781219</v>
      </c>
      <c r="I83">
        <v>0.99193399999999998</v>
      </c>
      <c r="J83">
        <v>0.5</v>
      </c>
    </row>
    <row r="84" spans="1:10" x14ac:dyDescent="0.2">
      <c r="A84">
        <v>83</v>
      </c>
      <c r="B84">
        <v>0.5</v>
      </c>
      <c r="C84">
        <v>0.5</v>
      </c>
      <c r="D84">
        <v>0.205313</v>
      </c>
      <c r="E84">
        <v>0.99655099999999996</v>
      </c>
      <c r="F84">
        <v>0.96597599999999995</v>
      </c>
      <c r="G84">
        <v>0.92414200000000002</v>
      </c>
      <c r="H84">
        <v>0.735155</v>
      </c>
      <c r="I84">
        <v>0.99183600000000005</v>
      </c>
      <c r="J84">
        <v>0.5</v>
      </c>
    </row>
    <row r="85" spans="1:10" x14ac:dyDescent="0.2">
      <c r="A85">
        <v>84</v>
      </c>
      <c r="B85">
        <v>0.5</v>
      </c>
      <c r="C85">
        <v>0.5</v>
      </c>
      <c r="D85">
        <v>0.20142099999999999</v>
      </c>
      <c r="E85">
        <v>0.99600699999999998</v>
      </c>
      <c r="F85">
        <v>0.96634600000000004</v>
      </c>
      <c r="G85">
        <v>0.92414200000000002</v>
      </c>
      <c r="H85">
        <v>0.73624900000000004</v>
      </c>
      <c r="I85">
        <v>0.99207599999999996</v>
      </c>
      <c r="J85">
        <v>0.5</v>
      </c>
    </row>
    <row r="86" spans="1:10" x14ac:dyDescent="0.2">
      <c r="A86">
        <v>85</v>
      </c>
      <c r="B86">
        <v>0.5</v>
      </c>
      <c r="C86">
        <v>0.5</v>
      </c>
      <c r="D86">
        <v>0.20114399999999999</v>
      </c>
      <c r="E86">
        <v>0.99551999999999996</v>
      </c>
      <c r="F86">
        <v>0.96677900000000005</v>
      </c>
      <c r="G86">
        <v>0.92414200000000002</v>
      </c>
      <c r="H86">
        <v>0.73245300000000002</v>
      </c>
      <c r="I86">
        <v>0.99209000000000003</v>
      </c>
      <c r="J86">
        <v>0.5</v>
      </c>
    </row>
    <row r="87" spans="1:10" x14ac:dyDescent="0.2">
      <c r="A87">
        <v>86</v>
      </c>
      <c r="B87">
        <v>0.5</v>
      </c>
      <c r="C87">
        <v>0.5</v>
      </c>
      <c r="D87">
        <v>0.20086300000000001</v>
      </c>
      <c r="E87">
        <v>0.99514100000000005</v>
      </c>
      <c r="F87">
        <v>0.96681399999999995</v>
      </c>
      <c r="G87">
        <v>0.92414200000000002</v>
      </c>
      <c r="H87">
        <v>0.732182</v>
      </c>
      <c r="I87">
        <v>0.99210699999999996</v>
      </c>
      <c r="J87">
        <v>0.5</v>
      </c>
    </row>
    <row r="88" spans="1:10" x14ac:dyDescent="0.2">
      <c r="A88">
        <v>87</v>
      </c>
      <c r="B88">
        <v>0.5</v>
      </c>
      <c r="C88">
        <v>0.5</v>
      </c>
      <c r="D88">
        <v>0.20083799999999999</v>
      </c>
      <c r="E88">
        <v>0.99485100000000004</v>
      </c>
      <c r="F88">
        <v>0.96681799999999996</v>
      </c>
      <c r="G88">
        <v>0.92414200000000002</v>
      </c>
      <c r="H88">
        <v>0.73190599999999995</v>
      </c>
      <c r="I88">
        <v>0.99210900000000002</v>
      </c>
      <c r="J88">
        <v>0.5</v>
      </c>
    </row>
    <row r="89" spans="1:10" x14ac:dyDescent="0.2">
      <c r="A89">
        <v>88</v>
      </c>
      <c r="B89">
        <v>0.5</v>
      </c>
      <c r="C89">
        <v>0.5</v>
      </c>
      <c r="D89">
        <v>0.20083500000000001</v>
      </c>
      <c r="E89">
        <v>0.99463800000000002</v>
      </c>
      <c r="F89">
        <v>0.96679899999999996</v>
      </c>
      <c r="G89">
        <v>0.92414200000000002</v>
      </c>
      <c r="H89">
        <v>0.73188200000000003</v>
      </c>
      <c r="I89">
        <v>0.99210900000000002</v>
      </c>
      <c r="J89">
        <v>0.5</v>
      </c>
    </row>
    <row r="90" spans="1:10" x14ac:dyDescent="0.2">
      <c r="A90">
        <v>89</v>
      </c>
      <c r="B90">
        <v>0.5</v>
      </c>
      <c r="C90">
        <v>0.5</v>
      </c>
      <c r="D90">
        <v>0.200848</v>
      </c>
      <c r="E90">
        <v>0.99448400000000003</v>
      </c>
      <c r="F90">
        <v>0.96677999999999997</v>
      </c>
      <c r="G90">
        <v>0.92414200000000002</v>
      </c>
      <c r="H90">
        <v>0.73187899999999995</v>
      </c>
      <c r="I90">
        <v>0.99210799999999999</v>
      </c>
      <c r="J90">
        <v>0.5</v>
      </c>
    </row>
    <row r="91" spans="1:10" x14ac:dyDescent="0.2">
      <c r="A91">
        <v>90</v>
      </c>
      <c r="B91">
        <v>0.5</v>
      </c>
      <c r="C91">
        <v>0.5</v>
      </c>
      <c r="D91">
        <v>0.20086000000000001</v>
      </c>
      <c r="E91">
        <v>0.99437399999999998</v>
      </c>
      <c r="F91">
        <v>0.96676399999999996</v>
      </c>
      <c r="G91">
        <v>0.92414200000000002</v>
      </c>
      <c r="H91">
        <v>0.73189099999999996</v>
      </c>
      <c r="I91">
        <v>0.99210699999999996</v>
      </c>
      <c r="J91">
        <v>0.5</v>
      </c>
    </row>
    <row r="92" spans="1:10" x14ac:dyDescent="0.2">
      <c r="A92">
        <v>91</v>
      </c>
      <c r="B92">
        <v>0.5</v>
      </c>
      <c r="C92">
        <v>0.5</v>
      </c>
      <c r="D92">
        <v>0.20086999999999999</v>
      </c>
      <c r="E92">
        <v>0.99429500000000004</v>
      </c>
      <c r="F92">
        <v>0.96675199999999994</v>
      </c>
      <c r="G92">
        <v>0.92414200000000002</v>
      </c>
      <c r="H92">
        <v>0.73190299999999997</v>
      </c>
      <c r="I92">
        <v>0.99210699999999996</v>
      </c>
      <c r="J92">
        <v>0.5</v>
      </c>
    </row>
    <row r="93" spans="1:10" x14ac:dyDescent="0.2">
      <c r="A93">
        <v>92</v>
      </c>
      <c r="B93">
        <v>0.5</v>
      </c>
      <c r="C93">
        <v>0.5</v>
      </c>
      <c r="D93">
        <v>0.200878</v>
      </c>
      <c r="E93">
        <v>0.99424000000000001</v>
      </c>
      <c r="F93">
        <v>0.96674400000000005</v>
      </c>
      <c r="G93">
        <v>0.92414200000000002</v>
      </c>
      <c r="H93">
        <v>0.73191300000000004</v>
      </c>
      <c r="I93">
        <v>0.99210600000000004</v>
      </c>
      <c r="J93">
        <v>0.5</v>
      </c>
    </row>
    <row r="94" spans="1:10" x14ac:dyDescent="0.2">
      <c r="A94">
        <v>93</v>
      </c>
      <c r="B94">
        <v>0.5</v>
      </c>
      <c r="C94">
        <v>0.5</v>
      </c>
      <c r="D94">
        <v>0.20088300000000001</v>
      </c>
      <c r="E94">
        <v>0.994201</v>
      </c>
      <c r="F94">
        <v>0.96673799999999999</v>
      </c>
      <c r="G94">
        <v>0.92414200000000002</v>
      </c>
      <c r="H94">
        <v>0.73192100000000004</v>
      </c>
      <c r="I94">
        <v>0.99210600000000004</v>
      </c>
      <c r="J94">
        <v>0.5</v>
      </c>
    </row>
    <row r="95" spans="1:10" x14ac:dyDescent="0.2">
      <c r="A95">
        <v>94</v>
      </c>
      <c r="B95">
        <v>0.5</v>
      </c>
      <c r="C95">
        <v>0.5</v>
      </c>
      <c r="D95">
        <v>0.20088700000000001</v>
      </c>
      <c r="E95">
        <v>0.994174</v>
      </c>
      <c r="F95">
        <v>0.96673299999999995</v>
      </c>
      <c r="G95">
        <v>0.92414200000000002</v>
      </c>
      <c r="H95">
        <v>0.73192599999999997</v>
      </c>
      <c r="I95">
        <v>0.99210600000000004</v>
      </c>
      <c r="J95">
        <v>0.5</v>
      </c>
    </row>
    <row r="96" spans="1:10" x14ac:dyDescent="0.2">
      <c r="A96">
        <v>95</v>
      </c>
      <c r="B96">
        <v>0.5</v>
      </c>
      <c r="C96">
        <v>0.5</v>
      </c>
      <c r="D96">
        <v>0.20089000000000001</v>
      </c>
      <c r="E96">
        <v>0.99415500000000001</v>
      </c>
      <c r="F96">
        <v>0.96672999999999998</v>
      </c>
      <c r="G96">
        <v>0.92414200000000002</v>
      </c>
      <c r="H96">
        <v>0.73192999999999997</v>
      </c>
      <c r="I96">
        <v>0.99210600000000004</v>
      </c>
      <c r="J96">
        <v>0.5</v>
      </c>
    </row>
    <row r="97" spans="1:10" x14ac:dyDescent="0.2">
      <c r="A97">
        <v>96</v>
      </c>
      <c r="B97">
        <v>0.5</v>
      </c>
      <c r="C97">
        <v>0.5</v>
      </c>
      <c r="D97">
        <v>0.20089199999999999</v>
      </c>
      <c r="E97">
        <v>0.99414100000000005</v>
      </c>
      <c r="F97">
        <v>0.96672800000000003</v>
      </c>
      <c r="G97">
        <v>0.92414200000000002</v>
      </c>
      <c r="H97">
        <v>0.73193299999999994</v>
      </c>
      <c r="I97">
        <v>0.99210500000000001</v>
      </c>
      <c r="J97">
        <v>0.5</v>
      </c>
    </row>
    <row r="98" spans="1:10" x14ac:dyDescent="0.2">
      <c r="A98">
        <v>97</v>
      </c>
      <c r="B98">
        <v>0.5</v>
      </c>
      <c r="C98">
        <v>0.5</v>
      </c>
      <c r="D98">
        <v>0.20089399999999999</v>
      </c>
      <c r="E98">
        <v>0.99413200000000002</v>
      </c>
      <c r="F98">
        <v>0.96672599999999997</v>
      </c>
      <c r="G98">
        <v>0.92414200000000002</v>
      </c>
      <c r="H98">
        <v>0.731935</v>
      </c>
      <c r="I98">
        <v>0.99210500000000001</v>
      </c>
      <c r="J98">
        <v>0.5</v>
      </c>
    </row>
    <row r="99" spans="1:10" x14ac:dyDescent="0.2">
      <c r="A99">
        <v>98</v>
      </c>
      <c r="B99">
        <v>0.5</v>
      </c>
      <c r="C99">
        <v>0.5</v>
      </c>
      <c r="D99">
        <v>0.20089499999999999</v>
      </c>
      <c r="E99">
        <v>0.99412500000000004</v>
      </c>
      <c r="F99">
        <v>0.96672499999999995</v>
      </c>
      <c r="G99">
        <v>0.92414200000000002</v>
      </c>
      <c r="H99">
        <v>0.73193600000000003</v>
      </c>
      <c r="I99">
        <v>0.99210500000000001</v>
      </c>
      <c r="J99">
        <v>0.5</v>
      </c>
    </row>
    <row r="100" spans="1:10" x14ac:dyDescent="0.2">
      <c r="A100">
        <v>99</v>
      </c>
      <c r="B100">
        <v>0.5</v>
      </c>
      <c r="C100">
        <v>0.5</v>
      </c>
      <c r="D100">
        <v>0.20089499999999999</v>
      </c>
      <c r="E100">
        <v>0.99412100000000003</v>
      </c>
      <c r="F100">
        <v>0.96672499999999995</v>
      </c>
      <c r="G100">
        <v>0.92414200000000002</v>
      </c>
      <c r="H100">
        <v>0.73193699999999995</v>
      </c>
      <c r="I100">
        <v>0.99210500000000001</v>
      </c>
      <c r="J100">
        <v>0.5</v>
      </c>
    </row>
    <row r="101" spans="1:10" x14ac:dyDescent="0.2">
      <c r="A101">
        <v>100</v>
      </c>
      <c r="B101">
        <v>0.5</v>
      </c>
      <c r="C101">
        <v>0.5</v>
      </c>
      <c r="D101">
        <v>0.20089599999999999</v>
      </c>
      <c r="E101">
        <v>0.99411799999999995</v>
      </c>
      <c r="F101">
        <v>0.96672400000000003</v>
      </c>
      <c r="G101">
        <v>0.92414200000000002</v>
      </c>
      <c r="H101">
        <v>0.73193799999999998</v>
      </c>
      <c r="I101">
        <v>0.99210500000000001</v>
      </c>
      <c r="J101">
        <v>0.5</v>
      </c>
    </row>
    <row r="102" spans="1:10" x14ac:dyDescent="0.2">
      <c r="A102">
        <v>101</v>
      </c>
      <c r="B102">
        <v>0.5</v>
      </c>
      <c r="C102">
        <v>0.5</v>
      </c>
      <c r="D102">
        <v>0.20089599999999999</v>
      </c>
      <c r="E102">
        <v>0.99411499999999997</v>
      </c>
      <c r="F102">
        <v>0.96672400000000003</v>
      </c>
      <c r="G102">
        <v>0.92414200000000002</v>
      </c>
      <c r="H102">
        <v>0.73193799999999998</v>
      </c>
      <c r="I102">
        <v>0.99210500000000001</v>
      </c>
      <c r="J102">
        <v>0.5</v>
      </c>
    </row>
    <row r="103" spans="1:10" x14ac:dyDescent="0.2">
      <c r="A103">
        <v>102</v>
      </c>
      <c r="B103">
        <v>0.5</v>
      </c>
      <c r="C103">
        <v>0.5</v>
      </c>
      <c r="D103">
        <v>0.20089599999999999</v>
      </c>
      <c r="E103">
        <v>0.99411400000000005</v>
      </c>
      <c r="F103">
        <v>0.966723</v>
      </c>
      <c r="G103">
        <v>0.92414200000000002</v>
      </c>
      <c r="H103">
        <v>0.73193900000000001</v>
      </c>
      <c r="I103">
        <v>0.99210500000000001</v>
      </c>
      <c r="J103">
        <v>0.5</v>
      </c>
    </row>
    <row r="104" spans="1:10" x14ac:dyDescent="0.2">
      <c r="A104">
        <v>103</v>
      </c>
      <c r="B104">
        <v>0.5</v>
      </c>
      <c r="C104">
        <v>0.5</v>
      </c>
      <c r="D104">
        <v>0.20089599999999999</v>
      </c>
      <c r="E104">
        <v>0.99411300000000002</v>
      </c>
      <c r="F104">
        <v>0.966723</v>
      </c>
      <c r="G104">
        <v>0.92414200000000002</v>
      </c>
      <c r="H104">
        <v>0.73193900000000001</v>
      </c>
      <c r="I104">
        <v>0.99210500000000001</v>
      </c>
      <c r="J104">
        <v>0.5</v>
      </c>
    </row>
    <row r="105" spans="1:10" x14ac:dyDescent="0.2">
      <c r="A105">
        <v>104</v>
      </c>
      <c r="B105">
        <v>0.5</v>
      </c>
      <c r="C105">
        <v>0.5</v>
      </c>
      <c r="D105">
        <v>0.20089699999999999</v>
      </c>
      <c r="E105">
        <v>0.994112</v>
      </c>
      <c r="F105">
        <v>0.966723</v>
      </c>
      <c r="G105">
        <v>0.92414200000000002</v>
      </c>
      <c r="H105">
        <v>0.73193900000000001</v>
      </c>
      <c r="I105">
        <v>0.99210500000000001</v>
      </c>
      <c r="J105">
        <v>0.5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Sheet3!Sample6.txt_output_squash96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Palmer.Yee@mail.citytech.cuny.edu</dc:creator>
  <cp:lastModifiedBy>Palmer.Yee@mail.citytech.cuny.edu</cp:lastModifiedBy>
  <dcterms:created xsi:type="dcterms:W3CDTF">2020-05-12T09:08:32Z</dcterms:created>
  <dcterms:modified xsi:type="dcterms:W3CDTF">2020-05-20T19:43:11Z</dcterms:modified>
</cp:coreProperties>
</file>