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aya\dossiersetud_BaieSsd\adumolie\Documents\IUT\Annees_2\S3\SAE\DEV\Dictionnaire de donnée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<sst xmlns="http://schemas.openxmlformats.org/spreadsheetml/2006/main" count="39" uniqueCount="32">
  <si>
    <t>Nom de variable</t>
  </si>
  <si>
    <t>Type</t>
  </si>
  <si>
    <t>Description</t>
  </si>
  <si>
    <t>entier</t>
  </si>
  <si>
    <t>Taille d'un pas pour le personnage correspondant a la taille d'un case</t>
  </si>
  <si>
    <t>liste</t>
  </si>
  <si>
    <t>CASE_SIZE</t>
  </si>
  <si>
    <t>allGraphicNodes</t>
  </si>
  <si>
    <t>Liste des éléments graphiques représentant les nœuds</t>
  </si>
  <si>
    <t>MARGIN</t>
  </si>
  <si>
    <t>DROP_ZONE_SIZE</t>
  </si>
  <si>
    <t>Taille des marges utilisées pour l'affichage des nœuds</t>
  </si>
  <si>
    <t>Taille des zones de drop</t>
  </si>
  <si>
    <t>allGrpahicDropZones</t>
  </si>
  <si>
    <t>Liste des éléments graphiques représentant des drop zones</t>
  </si>
  <si>
    <t>algo</t>
  </si>
  <si>
    <t>ObjetAlgo</t>
  </si>
  <si>
    <t>mainCanvas</t>
  </si>
  <si>
    <t>HTMLElements</t>
  </si>
  <si>
    <t>Element sur lequel dessiner l'ensemble de l'algorithme</t>
  </si>
  <si>
    <t>allNodes</t>
  </si>
  <si>
    <t>character</t>
  </si>
  <si>
    <t>ObjetPerso</t>
  </si>
  <si>
    <t xml:space="preserve">ObjetPerso représenter par une case movible sur le </t>
  </si>
  <si>
    <t>Objet de type Algo possédant les propriétés nécessaires à la création de l'algorithme</t>
  </si>
  <si>
    <t>Liste des objets de type Node (Composite ou Simple)</t>
  </si>
  <si>
    <t>graphicZone</t>
  </si>
  <si>
    <t>dropZone</t>
  </si>
  <si>
    <t>Element HTML canva dans lequel nous allons dessiner nos nœuds</t>
  </si>
  <si>
    <t>Element HTML où vont être déposés nos nœuds dragables</t>
  </si>
  <si>
    <t>nodeParams</t>
  </si>
  <si>
    <t>Liste des différents paramètres nécessaires à l'instanciation d'objets de type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</si>
</sst>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0" xfId="0" applyFill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6"/>
  <sheetViews>
    <sheetView tabSelected="1" workbookViewId="0">
      <selection activeCell="F22" sqref="F22"/>
    </sheetView>
  </sheetViews>
  <sheetFormatPr baseColWidth="10" defaultRowHeight="15" x14ac:dyDescent="0.25"/>
  <cols>
    <col min="1" max="2" width="11.42578125" style="9"/>
    <col min="4" max="4" width="25.140625" customWidth="1"/>
    <col min="5" max="5" width="13.85546875" customWidth="1"/>
    <col min="6" max="6" width="61.85546875" customWidth="1"/>
  </cols>
  <sheetData>
    <row r="1" spans="3:52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3:52" ht="15.75" thickBot="1" x14ac:dyDescent="0.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spans="3:52" ht="15" customHeight="1" thickBot="1" x14ac:dyDescent="0.3">
      <c r="C3" s="1"/>
      <c r="D3" s="10" t="s">
        <v>0</v>
      </c>
      <c r="E3" s="11" t="s">
        <v>1</v>
      </c>
      <c r="F3" s="12" t="s">
        <v>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spans="3:52" ht="15" customHeight="1" x14ac:dyDescent="0.25">
      <c r="C4" s="1"/>
      <c r="D4" s="6" t="s">
        <v>6</v>
      </c>
      <c r="E4" s="4" t="s">
        <v>3</v>
      </c>
      <c r="F4" s="5" t="s">
        <v>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3:52" x14ac:dyDescent="0.25">
      <c r="C5" s="1"/>
      <c r="D5" s="2" t="s">
        <v>9</v>
      </c>
      <c r="E5" s="2" t="s">
        <v>3</v>
      </c>
      <c r="F5" s="3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3:52" x14ac:dyDescent="0.25">
      <c r="C6" s="1"/>
      <c r="D6" s="2" t="s">
        <v>10</v>
      </c>
      <c r="E6" s="2" t="s">
        <v>3</v>
      </c>
      <c r="F6" s="3" t="s">
        <v>12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spans="3:52" x14ac:dyDescent="0.25">
      <c r="C7" s="1"/>
      <c r="D7" s="2" t="s">
        <v>7</v>
      </c>
      <c r="E7" s="2" t="s">
        <v>5</v>
      </c>
      <c r="F7" s="3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spans="3:52" x14ac:dyDescent="0.25">
      <c r="C8" s="1"/>
      <c r="D8" s="2" t="s">
        <v>13</v>
      </c>
      <c r="E8" s="2" t="s">
        <v>5</v>
      </c>
      <c r="F8" s="3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spans="3:52" x14ac:dyDescent="0.25">
      <c r="C9" s="1"/>
      <c r="D9" s="2" t="s">
        <v>17</v>
      </c>
      <c r="E9" s="2" t="s">
        <v>18</v>
      </c>
      <c r="F9" s="3" t="s">
        <v>19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spans="3:52" ht="30" x14ac:dyDescent="0.25">
      <c r="C10" s="1"/>
      <c r="D10" s="7" t="s">
        <v>15</v>
      </c>
      <c r="E10" s="7" t="s">
        <v>16</v>
      </c>
      <c r="F10" s="8" t="s">
        <v>24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spans="3:52" x14ac:dyDescent="0.25">
      <c r="C11" s="1"/>
      <c r="D11" s="2" t="s">
        <v>20</v>
      </c>
      <c r="E11" s="2" t="s">
        <v>5</v>
      </c>
      <c r="F11" s="3" t="s">
        <v>25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3:52" x14ac:dyDescent="0.25">
      <c r="C12" s="1"/>
      <c r="D12" s="2" t="s">
        <v>21</v>
      </c>
      <c r="E12" s="2" t="s">
        <v>22</v>
      </c>
      <c r="F12" s="3" t="s">
        <v>23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3:52" x14ac:dyDescent="0.25">
      <c r="C13" s="1"/>
      <c r="D13" s="2" t="s">
        <v>26</v>
      </c>
      <c r="E13" s="2" t="s">
        <v>18</v>
      </c>
      <c r="F13" s="3" t="s">
        <v>28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spans="3:52" x14ac:dyDescent="0.25">
      <c r="C14" s="1"/>
      <c r="D14" s="2" t="s">
        <v>27</v>
      </c>
      <c r="E14" s="2" t="s">
        <v>18</v>
      </c>
      <c r="F14" s="3" t="s">
        <v>29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spans="3:52" ht="30" x14ac:dyDescent="0.25">
      <c r="C15" s="1"/>
      <c r="D15" s="7" t="s">
        <v>30</v>
      </c>
      <c r="E15" s="7" t="s">
        <v>5</v>
      </c>
      <c r="F15" s="3" t="s">
        <v>31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spans="3:52" x14ac:dyDescent="0.25">
      <c r="C16" s="1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spans="3:52" x14ac:dyDescent="0.25">
      <c r="C17" s="1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spans="3:52" x14ac:dyDescent="0.25">
      <c r="C18" s="1"/>
      <c r="D18" s="1"/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spans="3:52" x14ac:dyDescent="0.25">
      <c r="C19" s="1"/>
      <c r="D19" s="1"/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spans="3:52" x14ac:dyDescent="0.25">
      <c r="C20" s="1"/>
      <c r="D20" s="1"/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spans="3:52" s="9" customFormat="1" x14ac:dyDescent="0.25">
      <c r="C21" s="1"/>
      <c r="D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3:52" s="9" customFormat="1" x14ac:dyDescent="0.25">
      <c r="C22" s="1"/>
      <c r="D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3:52" s="9" customFormat="1" x14ac:dyDescent="0.25">
      <c r="C23" s="1"/>
      <c r="D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3:52" s="9" customFormat="1" x14ac:dyDescent="0.25">
      <c r="C24" s="1"/>
      <c r="D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3:52" s="9" customFormat="1" x14ac:dyDescent="0.25">
      <c r="C25" s="1"/>
      <c r="D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3:52" s="9" customFormat="1" x14ac:dyDescent="0.25">
      <c r="C26" s="1"/>
      <c r="D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3:52" s="9" customFormat="1" x14ac:dyDescent="0.25">
      <c r="C27" s="1"/>
      <c r="D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3:52" s="9" customFormat="1" x14ac:dyDescent="0.25">
      <c r="C28" s="1"/>
      <c r="D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3:52" s="9" customFormat="1" x14ac:dyDescent="0.25">
      <c r="C29" s="1"/>
      <c r="D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3:52" s="9" customFormat="1" x14ac:dyDescent="0.25">
      <c r="C30" s="1"/>
      <c r="D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3:52" s="9" customFormat="1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3:52" s="9" customFormat="1" x14ac:dyDescent="0.25"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3:17" s="9" customFormat="1" x14ac:dyDescent="0.25">
      <c r="C33" s="1"/>
      <c r="D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3:17" s="9" customFormat="1" x14ac:dyDescent="0.25">
      <c r="C34" s="1"/>
      <c r="D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3:17" s="9" customFormat="1" x14ac:dyDescent="0.25">
      <c r="C35" s="1"/>
      <c r="D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3:17" s="9" customFormat="1" x14ac:dyDescent="0.25">
      <c r="C36" s="1"/>
      <c r="D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3:17" s="9" customFormat="1" x14ac:dyDescent="0.25">
      <c r="C37" s="1"/>
      <c r="D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3:17" s="9" customFormat="1" x14ac:dyDescent="0.25">
      <c r="C38" s="1"/>
      <c r="D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3:17" s="9" customFormat="1" x14ac:dyDescent="0.25">
      <c r="C39" s="1"/>
      <c r="D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3:17" s="9" customFormat="1" x14ac:dyDescent="0.25">
      <c r="C40" s="1"/>
      <c r="D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3:17" s="9" customFormat="1" x14ac:dyDescent="0.25">
      <c r="C41" s="1"/>
      <c r="D41" s="1"/>
      <c r="E4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3:17" s="9" customFormat="1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3:17" s="9" customFormat="1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3:17" s="9" customFormat="1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3:17" s="9" customFormat="1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s="9" customFormat="1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s="9" customFormat="1" x14ac:dyDescent="0.25"/>
    <row r="48" spans="3:17" s="9" customFormat="1" x14ac:dyDescent="0.25"/>
    <row r="49" s="9" customFormat="1" x14ac:dyDescent="0.25"/>
    <row r="50" s="9" customFormat="1" x14ac:dyDescent="0.25"/>
    <row r="51" s="9" customFormat="1" x14ac:dyDescent="0.25"/>
    <row r="52" s="9" customFormat="1" x14ac:dyDescent="0.25"/>
    <row r="53" s="9" customFormat="1" x14ac:dyDescent="0.25"/>
    <row r="54" s="9" customFormat="1" x14ac:dyDescent="0.25"/>
    <row r="55" s="9" customFormat="1" x14ac:dyDescent="0.25"/>
    <row r="56" s="9" customFormat="1" x14ac:dyDescent="0.25"/>
    <row r="57" s="9" customFormat="1" x14ac:dyDescent="0.25"/>
    <row r="58" s="9" customFormat="1" x14ac:dyDescent="0.25"/>
    <row r="59" s="9" customFormat="1" x14ac:dyDescent="0.25"/>
    <row r="60" s="9" customFormat="1" x14ac:dyDescent="0.25"/>
    <row r="61" s="9" customFormat="1" x14ac:dyDescent="0.25"/>
    <row r="62" s="9" customFormat="1" x14ac:dyDescent="0.25"/>
    <row r="63" s="9" customFormat="1" x14ac:dyDescent="0.25"/>
    <row r="64" s="9" customFormat="1" x14ac:dyDescent="0.25"/>
    <row r="65" s="9" customFormat="1" x14ac:dyDescent="0.25"/>
    <row r="66" s="9" customFormat="1" x14ac:dyDescent="0.25"/>
    <row r="67" s="9" customFormat="1" x14ac:dyDescent="0.25"/>
    <row r="68" s="9" customFormat="1" x14ac:dyDescent="0.25"/>
    <row r="69" s="9" customFormat="1" x14ac:dyDescent="0.25"/>
    <row r="70" s="9" customFormat="1" x14ac:dyDescent="0.25"/>
    <row r="71" s="9" customFormat="1" x14ac:dyDescent="0.25"/>
    <row r="72" s="9" customFormat="1" x14ac:dyDescent="0.25"/>
    <row r="73" s="9" customFormat="1" x14ac:dyDescent="0.25"/>
    <row r="74" s="9" customFormat="1" x14ac:dyDescent="0.25"/>
    <row r="75" s="9" customFormat="1" x14ac:dyDescent="0.25"/>
    <row r="76" s="9" customFormat="1" x14ac:dyDescent="0.25"/>
    <row r="77" s="9" customFormat="1" x14ac:dyDescent="0.25"/>
    <row r="78" s="9" customFormat="1" x14ac:dyDescent="0.25"/>
    <row r="79" s="9" customFormat="1" x14ac:dyDescent="0.25"/>
    <row r="80" s="9" customFormat="1" x14ac:dyDescent="0.25"/>
    <row r="81" s="9" customFormat="1" x14ac:dyDescent="0.25"/>
    <row r="82" s="9" customFormat="1" x14ac:dyDescent="0.25"/>
    <row r="83" s="9" customFormat="1" x14ac:dyDescent="0.25"/>
    <row r="84" s="9" customFormat="1" x14ac:dyDescent="0.25"/>
    <row r="85" s="9" customFormat="1" x14ac:dyDescent="0.25"/>
    <row r="86" s="9" customFormat="1" x14ac:dyDescent="0.25"/>
    <row r="87" s="9" customFormat="1" x14ac:dyDescent="0.25"/>
    <row r="88" s="9" customFormat="1" x14ac:dyDescent="0.25"/>
    <row r="89" s="9" customFormat="1" x14ac:dyDescent="0.25"/>
    <row r="90" s="9" customFormat="1" x14ac:dyDescent="0.25"/>
    <row r="91" s="9" customFormat="1" x14ac:dyDescent="0.25"/>
    <row r="92" s="9" customFormat="1" x14ac:dyDescent="0.25"/>
    <row r="93" s="9" customFormat="1" x14ac:dyDescent="0.25"/>
    <row r="94" s="9" customFormat="1" x14ac:dyDescent="0.25"/>
    <row r="95" s="9" customFormat="1" x14ac:dyDescent="0.25"/>
    <row r="96" s="9" customFormat="1" x14ac:dyDescent="0.25"/>
    <row r="97" s="9" customFormat="1" x14ac:dyDescent="0.25"/>
    <row r="98" s="9" customFormat="1" x14ac:dyDescent="0.25"/>
    <row r="99" s="9" customFormat="1" x14ac:dyDescent="0.25"/>
    <row r="100" s="9" customFormat="1" x14ac:dyDescent="0.25"/>
    <row r="101" s="9" customFormat="1" x14ac:dyDescent="0.25"/>
    <row r="102" s="9" customFormat="1" x14ac:dyDescent="0.25"/>
    <row r="103" s="9" customFormat="1" x14ac:dyDescent="0.25"/>
    <row r="104" s="9" customFormat="1" x14ac:dyDescent="0.25"/>
    <row r="105" s="9" customFormat="1" x14ac:dyDescent="0.25"/>
    <row r="106" s="9" customFormat="1" x14ac:dyDescent="0.25"/>
    <row r="107" s="9" customFormat="1" x14ac:dyDescent="0.25"/>
    <row r="108" s="9" customFormat="1" x14ac:dyDescent="0.25"/>
    <row r="109" s="9" customFormat="1" x14ac:dyDescent="0.25"/>
    <row r="110" s="9" customFormat="1" x14ac:dyDescent="0.25"/>
    <row r="111" s="9" customFormat="1" x14ac:dyDescent="0.25"/>
    <row r="112" s="9" customFormat="1" x14ac:dyDescent="0.25"/>
    <row r="113" s="9" customFormat="1" x14ac:dyDescent="0.25"/>
    <row r="114" s="9" customFormat="1" x14ac:dyDescent="0.25"/>
    <row r="115" s="9" customFormat="1" x14ac:dyDescent="0.25"/>
    <row r="116" s="9" customFormat="1" x14ac:dyDescent="0.25"/>
    <row r="117" s="9" customFormat="1" x14ac:dyDescent="0.25"/>
    <row r="118" s="9" customFormat="1" x14ac:dyDescent="0.25"/>
    <row r="119" s="9" customFormat="1" x14ac:dyDescent="0.25"/>
    <row r="120" s="9" customFormat="1" x14ac:dyDescent="0.25"/>
    <row r="121" s="9" customFormat="1" x14ac:dyDescent="0.25"/>
    <row r="122" s="9" customFormat="1" x14ac:dyDescent="0.25"/>
    <row r="123" s="9" customFormat="1" x14ac:dyDescent="0.25"/>
    <row r="124" s="9" customFormat="1" x14ac:dyDescent="0.25"/>
    <row r="125" s="9" customFormat="1" x14ac:dyDescent="0.25"/>
    <row r="126" s="9" customFormat="1" x14ac:dyDescent="0.25"/>
    <row r="127" s="9" customFormat="1" x14ac:dyDescent="0.25"/>
    <row r="128" s="9" customFormat="1" x14ac:dyDescent="0.25"/>
    <row r="129" s="9" customFormat="1" x14ac:dyDescent="0.25"/>
    <row r="130" s="9" customFormat="1" x14ac:dyDescent="0.25"/>
    <row r="131" s="9" customFormat="1" x14ac:dyDescent="0.25"/>
    <row r="132" s="9" customFormat="1" x14ac:dyDescent="0.25"/>
    <row r="133" s="9" customFormat="1" x14ac:dyDescent="0.25"/>
    <row r="134" s="9" customFormat="1" x14ac:dyDescent="0.25"/>
    <row r="135" s="9" customFormat="1" x14ac:dyDescent="0.25"/>
    <row r="136" s="9" customFormat="1" x14ac:dyDescent="0.25"/>
    <row r="137" s="9" customFormat="1" x14ac:dyDescent="0.25"/>
    <row r="138" s="9" customFormat="1" x14ac:dyDescent="0.25"/>
    <row r="139" s="9" customFormat="1" x14ac:dyDescent="0.25"/>
    <row r="140" s="9" customFormat="1" x14ac:dyDescent="0.25"/>
    <row r="141" s="9" customFormat="1" x14ac:dyDescent="0.25"/>
    <row r="142" s="9" customFormat="1" x14ac:dyDescent="0.25"/>
    <row r="143" s="9" customFormat="1" x14ac:dyDescent="0.25"/>
    <row r="144" s="9" customFormat="1" x14ac:dyDescent="0.25"/>
    <row r="145" s="9" customFormat="1" x14ac:dyDescent="0.25"/>
    <row r="146" s="9" customFormat="1" x14ac:dyDescent="0.25"/>
  </sheetData>
  <dataValidations count="1">
    <dataValidation type="list" showInputMessage="1" showErrorMessage="1" sqref="E4:E25">
      <formula1>"entier,décimal,booléen,ObjetAlgo,canvas,HTMLElements,ObjetPerso,ObjetNode,liste"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iutbay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Dumolie Alexis</dc:creator>
  <cp:lastModifiedBy>Dumolie Alexis</cp:lastModifiedBy>
  <dcterms:created xsi:type="dcterms:W3CDTF">2023-11-14T09:15:26Z</dcterms:created>
  <dcterms:modified xsi:type="dcterms:W3CDTF">2023-11-14T11:22:14Z</dcterms:modified>
</cp:coreProperties>
</file>