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09"/>
  <workbookPr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xr:revisionPtr revIDLastSave="0" documentId="11_DF3220BE5D10ECBF9BF059E3EC91DB2973C9B88B" xr6:coauthVersionLast="47" xr6:coauthVersionMax="47" xr10:uidLastSave="{00000000-0000-0000-0000-000000000000}"/>
  <bookViews>
    <workbookView xWindow="0" yWindow="0" windowWidth="28800" windowHeight="12300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<sst xmlns="http://schemas.openxmlformats.org/spreadsheetml/2006/main" count="39" uniqueCount="30">
  <si>
    <t>Nom de variable</t>
  </si>
  <si>
    <t>Type</t>
  </si>
  <si>
    <t>Description</t>
  </si>
  <si>
    <t>CASE_SIZE</t>
  </si>
  <si>
    <t>entier</t>
  </si>
  <si>
    <t>Taille d'un pas pour le personnage correspondant a la taille d'un case</t>
  </si>
  <si>
    <t>allGraphicNodes</t>
  </si>
  <si>
    <t>liste</t>
  </si>
  <si>
    <t>Liste des éléments graphiques représentant les nœuds</t>
  </si>
  <si>
    <t>allGrpahicDropZones</t>
  </si>
  <si>
    <t>Liste des éléments graphiques représentant des drop zones</t>
  </si>
  <si>
    <t>allNodes</t>
  </si>
  <si>
    <t>Liste des objets de type Node (Composite ou Simple)</t>
  </si>
  <si>
    <t>character</t>
  </si>
  <si>
    <t>Perso</t>
  </si>
  <si>
    <t xml:space="preserve">ObjetPerso représenter par une case movible sur le </t>
  </si>
  <si>
    <t>graphicZone</t>
  </si>
  <si>
    <t>élément graphique</t>
  </si>
  <si>
    <t>Element HTML canva dans lequel nous allons dessiner nos nœuds</t>
  </si>
  <si>
    <t>map</t>
  </si>
  <si>
    <t>Canva sur lequel nous allons dessiner la représentation des mouvements du personnage</t>
  </si>
  <si>
    <t>movedNode</t>
  </si>
  <si>
    <t xml:space="preserve">Element graphique représentant le nœud en cours de déplacement </t>
  </si>
  <si>
    <t>movedNodeWrapper</t>
  </si>
  <si>
    <t>Element graphique dans lequel se situait anciennement un nœud graphique déplacé</t>
  </si>
  <si>
    <t>idDropZone</t>
  </si>
  <si>
    <t>Identifiant récupérer sur un élément graphique</t>
  </si>
  <si>
    <t>IdMoveZone</t>
  </si>
  <si>
    <t>positionMoveNode</t>
  </si>
  <si>
    <t>Index du nœud déplacé dans la liste des nœuds : allNodes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</si>
</sst>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0" fontId="0" fillId="2" borderId="5" xfId="0" applyFill="1" applyBorder="1"/>
    <xf numFmtId="0" fontId="0" fillId="2" borderId="5" xfId="0" applyFill="1" applyBorder="1" applyAlignment="1">
      <alignment vertical="center"/>
    </xf>
    <xf numFmtId="0" fontId="0" fillId="2" borderId="6" xfId="0" applyFill="1" applyBorder="1"/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0" xfId="0" applyFill="1" applyBorder="1" applyAlignment="1">
      <alignment vertical="center"/>
    </xf>
    <xf numFmtId="0" fontId="0" fillId="2" borderId="1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40"/>
  <sheetViews>
    <sheetView tabSelected="1" topLeftCell="C1" workbookViewId="0">
      <selection activeCell="F11" sqref="F11"/>
    </sheetView>
  </sheetViews>
  <sheetFormatPr defaultColWidth="11.42578125" defaultRowHeight="15"/>
  <cols>
    <col min="1" max="2" width="11.42578125" style="1"/>
    <col min="4" max="4" width="25.140625" customWidth="1"/>
    <col min="5" max="5" width="18.140625" bestFit="1" customWidth="1"/>
    <col min="6" max="6" width="61.85546875" customWidth="1"/>
  </cols>
  <sheetData>
    <row r="1" spans="3:52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3:52" ht="15.75" thickBot="1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3:52" ht="15" customHeight="1" thickBot="1">
      <c r="C3" s="1"/>
      <c r="D3" s="4" t="s">
        <v>0</v>
      </c>
      <c r="E3" s="2" t="s">
        <v>1</v>
      </c>
      <c r="F3" s="3" t="s">
        <v>2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3:52" ht="15" customHeight="1">
      <c r="C4" s="1"/>
      <c r="D4" s="5" t="s">
        <v>3</v>
      </c>
      <c r="E4" s="12" t="s">
        <v>4</v>
      </c>
      <c r="F4" s="9" t="s">
        <v>5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3:52">
      <c r="C5" s="1"/>
      <c r="D5" s="6" t="s">
        <v>6</v>
      </c>
      <c r="E5" s="13" t="s">
        <v>7</v>
      </c>
      <c r="F5" s="10" t="s">
        <v>8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3:52">
      <c r="C6" s="1"/>
      <c r="D6" s="6" t="s">
        <v>9</v>
      </c>
      <c r="E6" s="13" t="s">
        <v>7</v>
      </c>
      <c r="F6" s="10" t="s">
        <v>10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3:52">
      <c r="C7" s="1"/>
      <c r="D7" s="6" t="s">
        <v>11</v>
      </c>
      <c r="E7" s="13" t="s">
        <v>7</v>
      </c>
      <c r="F7" s="10" t="s">
        <v>12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3:52">
      <c r="C8" s="1"/>
      <c r="D8" s="6" t="s">
        <v>13</v>
      </c>
      <c r="E8" s="13" t="s">
        <v>14</v>
      </c>
      <c r="F8" s="10" t="s">
        <v>15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3:52">
      <c r="C9" s="1"/>
      <c r="D9" s="6" t="s">
        <v>16</v>
      </c>
      <c r="E9" s="13" t="s">
        <v>17</v>
      </c>
      <c r="F9" s="10" t="s">
        <v>18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3:52" ht="30">
      <c r="C10" s="1"/>
      <c r="D10" s="7" t="s">
        <v>19</v>
      </c>
      <c r="E10" s="13" t="s">
        <v>17</v>
      </c>
      <c r="F10" s="10" t="s">
        <v>20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3:52">
      <c r="C11" s="1"/>
      <c r="D11" s="7" t="s">
        <v>21</v>
      </c>
      <c r="E11" s="13" t="s">
        <v>17</v>
      </c>
      <c r="F11" s="10" t="s">
        <v>22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3:52" ht="30">
      <c r="C12" s="1"/>
      <c r="D12" s="7" t="s">
        <v>23</v>
      </c>
      <c r="E12" s="14" t="s">
        <v>17</v>
      </c>
      <c r="F12" s="10" t="s">
        <v>24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3:52">
      <c r="C13" s="1"/>
      <c r="D13" s="6" t="s">
        <v>25</v>
      </c>
      <c r="E13" s="13" t="s">
        <v>4</v>
      </c>
      <c r="F13" s="11" t="s">
        <v>26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3:52">
      <c r="C14" s="1"/>
      <c r="D14" s="6" t="s">
        <v>27</v>
      </c>
      <c r="E14" s="13" t="s">
        <v>4</v>
      </c>
      <c r="F14" s="11" t="s">
        <v>26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3:52" s="1" customFormat="1" ht="15.75" thickBot="1">
      <c r="D15" s="8" t="s">
        <v>28</v>
      </c>
      <c r="E15" s="15" t="s">
        <v>4</v>
      </c>
      <c r="F15" s="15" t="s">
        <v>29</v>
      </c>
    </row>
    <row r="16" spans="3:52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/>
    <row r="29" s="1" customFormat="1"/>
    <row r="30" s="1" customFormat="1"/>
    <row r="31" s="1" customFormat="1"/>
    <row r="32" s="1" customFormat="1"/>
    <row r="33" spans="5:5" s="1" customFormat="1"/>
    <row r="34" spans="5:5" s="1" customFormat="1"/>
    <row r="35" spans="5:5" s="1" customFormat="1">
      <c r="E35"/>
    </row>
    <row r="36" spans="5:5" s="1" customFormat="1"/>
    <row r="37" spans="5:5" s="1" customFormat="1"/>
    <row r="38" spans="5:5" s="1" customFormat="1"/>
    <row r="39" spans="5:5" s="1" customFormat="1"/>
    <row r="40" spans="5:5" s="1" customFormat="1"/>
    <row r="41" spans="5:5" s="1" customFormat="1"/>
    <row r="42" spans="5:5" s="1" customFormat="1"/>
    <row r="43" spans="5:5" s="1" customFormat="1"/>
    <row r="44" spans="5:5" s="1" customFormat="1"/>
    <row r="45" spans="5:5" s="1" customFormat="1"/>
    <row r="46" spans="5:5" s="1" customFormat="1"/>
    <row r="47" spans="5:5" s="1" customFormat="1"/>
    <row r="48" spans="5:5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</sheetData>
  <dataValidations count="2">
    <dataValidation type="list" showInputMessage="1" showErrorMessage="1" sqref="E4:E7 E16:E19" xr:uid="{00000000-0002-0000-0000-000000000000}">
      <formula1>"entier,décimal,booléen,ObjetAlgo,canvas,HTMLElements,ObjetPerso,ObjetNode,liste"</formula1>
    </dataValidation>
    <dataValidation type="list" showInputMessage="1" showErrorMessage="1" sqref="E8:E15" xr:uid="{00000000-0002-0000-0000-000001000000}">
      <formula1>"entier,décimal,booléen,Algo,canvas,élément graphique,Perso,Node,liste"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iutbay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Dumolie Alexis</dc:creator>
  <cp:keywords/>
  <dc:description/>
  <cp:lastModifiedBy>Kessentini Nour</cp:lastModifiedBy>
  <cp:revision/>
  <dcterms:created xsi:type="dcterms:W3CDTF">2023-11-14T09:15:26Z</dcterms:created>
  <dcterms:modified xsi:type="dcterms:W3CDTF">2023-11-16T07:40:39Z</dcterms:modified>
  <cp:category/>
  <cp:contentStatus/>
</cp:coreProperties>
</file>