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aya\dossiersetud_BaieSsd\adumolie\Documents\IUT\Annees_2\S3\SAE\AppCodeQuest\Algorithm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<sst xmlns="http://schemas.openxmlformats.org/spreadsheetml/2006/main" count="39" uniqueCount="32">
  <si>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Nom de variable</t>
  </si>
  <si>
    <t>Type</t>
  </si>
  <si>
    <t>Description</t>
  </si>
  <si>
    <t>entier</t>
  </si>
  <si>
    <t>Taille d'un pas pour le personnage correspondant a la taille d'un case</t>
  </si>
  <si>
    <t>liste</t>
  </si>
  <si>
    <t>CASE_SIZE</t>
  </si>
  <si>
    <t>allGraphicNodes</t>
  </si>
  <si>
    <t>Liste des éléments graphiques représentant les nœuds</t>
  </si>
  <si>
    <t>MARGIN</t>
  </si>
  <si>
    <t>DROP_ZONE_SIZE</t>
  </si>
  <si>
    <t>Taille des marges utilisées pour l'affichage des nœuds</t>
  </si>
  <si>
    <t>Taille des zones de drop</t>
  </si>
  <si>
    <t>Liste des éléments graphiques représentant des drop zones</t>
  </si>
  <si>
    <t>algo</t>
  </si>
  <si>
    <t>mainCanvas</t>
  </si>
  <si>
    <t>Element sur lequel dessiner l'ensemble de l'algorithme</t>
  </si>
  <si>
    <t>allNodes</t>
  </si>
  <si>
    <t>character</t>
  </si>
  <si>
    <t xml:space="preserve">ObjetPerso représenter par une case movible sur le </t>
  </si>
  <si>
    <t>Objet de type Algo possédant les propriétés nécessaires à la création de l'algorithme</t>
  </si>
  <si>
    <t>Liste des objets de type Node (Composite ou Simple)</t>
  </si>
  <si>
    <t>graphicZone</t>
  </si>
  <si>
    <t>dropZone</t>
  </si>
  <si>
    <t>Element HTML canva dans lequel nous allons dessiner nos nœuds</t>
  </si>
  <si>
    <t>Element HTML où vont être déposés nos nœuds dragables</t>
  </si>
  <si>
    <t>nodeParams</t>
  </si>
  <si>
    <t>Liste des différents paramètres nécessaires à l'instanciation d'objets de type Node</t>
  </si>
  <si>
    <t>Algo</t>
  </si>
  <si>
    <t>Perso</t>
  </si>
  <si>
    <t>allGraphicDropZones</t>
  </si>
  <si>
    <t>élément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</si>
</sst>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Border="1"/>
    <xf numFmtId="0" fontId="0" fillId="2" borderId="0" xfId="0" applyFill="1"/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4"/>
  <sheetViews>
    <sheetView tabSelected="1" workbookViewId="0">
      <selection activeCell="E21" sqref="E21"/>
    </sheetView>
  </sheetViews>
  <sheetFormatPr baseColWidth="10" defaultRowHeight="15" x14ac:dyDescent="0.25"/>
  <cols>
    <col min="1" max="2" width="11.42578125" style="2"/>
    <col min="4" max="4" width="25.140625" customWidth="1"/>
    <col min="5" max="5" width="19.42578125" customWidth="1"/>
    <col min="6" max="6" width="61.85546875" customWidth="1"/>
  </cols>
  <sheetData>
    <row r="1" spans="3:52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3:52" ht="15.75" thickBot="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3:52" ht="15" customHeight="1" thickBot="1" x14ac:dyDescent="0.3">
      <c r="C3" s="1"/>
      <c r="D3" s="3" t="s">
        <v>0</v>
      </c>
      <c r="E3" s="13" t="s">
        <v>1</v>
      </c>
      <c r="F3" s="8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3:52" ht="15" customHeight="1" x14ac:dyDescent="0.25">
      <c r="C4" s="1"/>
      <c r="D4" s="4" t="s">
        <v>6</v>
      </c>
      <c r="E4" s="14" t="s">
        <v>3</v>
      </c>
      <c r="F4" s="9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3:52" x14ac:dyDescent="0.25">
      <c r="C5" s="1"/>
      <c r="D5" s="5" t="s">
        <v>9</v>
      </c>
      <c r="E5" s="14" t="s">
        <v>3</v>
      </c>
      <c r="F5" s="10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3:52" x14ac:dyDescent="0.25">
      <c r="C6" s="1"/>
      <c r="D6" s="5" t="s">
        <v>10</v>
      </c>
      <c r="E6" s="14" t="s">
        <v>3</v>
      </c>
      <c r="F6" s="10" t="s">
        <v>12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3:52" x14ac:dyDescent="0.25">
      <c r="C7" s="1"/>
      <c r="D7" s="5" t="s">
        <v>7</v>
      </c>
      <c r="E7" s="14" t="s">
        <v>5</v>
      </c>
      <c r="F7" s="10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3:52" x14ac:dyDescent="0.25">
      <c r="C8" s="1"/>
      <c r="D8" s="5" t="s">
        <v>30</v>
      </c>
      <c r="E8" s="14" t="s">
        <v>5</v>
      </c>
      <c r="F8" s="10" t="s">
        <v>13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3:52" x14ac:dyDescent="0.25">
      <c r="C9" s="1"/>
      <c r="D9" s="5" t="s">
        <v>15</v>
      </c>
      <c r="E9" s="14" t="s">
        <v>31</v>
      </c>
      <c r="F9" s="10" t="s">
        <v>16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3:52" ht="30" x14ac:dyDescent="0.25">
      <c r="C10" s="1"/>
      <c r="D10" s="6" t="s">
        <v>14</v>
      </c>
      <c r="E10" s="15" t="s">
        <v>28</v>
      </c>
      <c r="F10" s="11" t="s">
        <v>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3:52" x14ac:dyDescent="0.25">
      <c r="C11" s="1"/>
      <c r="D11" s="5" t="s">
        <v>17</v>
      </c>
      <c r="E11" s="14" t="s">
        <v>5</v>
      </c>
      <c r="F11" s="10" t="s">
        <v>21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3:52" x14ac:dyDescent="0.25">
      <c r="C12" s="1"/>
      <c r="D12" s="5" t="s">
        <v>18</v>
      </c>
      <c r="E12" s="14" t="s">
        <v>29</v>
      </c>
      <c r="F12" s="10" t="s">
        <v>19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3:52" x14ac:dyDescent="0.25">
      <c r="C13" s="1"/>
      <c r="D13" s="5" t="s">
        <v>22</v>
      </c>
      <c r="E13" s="14" t="s">
        <v>31</v>
      </c>
      <c r="F13" s="10" t="s">
        <v>24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3:52" x14ac:dyDescent="0.25">
      <c r="C14" s="1"/>
      <c r="D14" s="5" t="s">
        <v>23</v>
      </c>
      <c r="E14" s="14" t="s">
        <v>31</v>
      </c>
      <c r="F14" s="10" t="s">
        <v>25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3:52" ht="30.75" thickBot="1" x14ac:dyDescent="0.3">
      <c r="C15" s="1"/>
      <c r="D15" s="7" t="s">
        <v>26</v>
      </c>
      <c r="E15" s="16" t="s">
        <v>5</v>
      </c>
      <c r="F15" s="12" t="s">
        <v>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3:52" x14ac:dyDescent="0.25"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3:52" x14ac:dyDescent="0.25"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3:52" x14ac:dyDescent="0.25">
      <c r="C18" s="1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3:52" s="2" customFormat="1" x14ac:dyDescent="0.25">
      <c r="C19" s="1"/>
      <c r="D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52" s="2" customFormat="1" x14ac:dyDescent="0.25">
      <c r="C20" s="1"/>
      <c r="D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52" s="2" customFormat="1" x14ac:dyDescent="0.25">
      <c r="C21" s="1"/>
      <c r="D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3:52" s="2" customFormat="1" x14ac:dyDescent="0.25">
      <c r="C22" s="1"/>
      <c r="D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3:52" s="2" customFormat="1" x14ac:dyDescent="0.25">
      <c r="C23" s="1"/>
      <c r="D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3:52" s="2" customFormat="1" x14ac:dyDescent="0.25">
      <c r="C24" s="1"/>
      <c r="D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3:52" s="2" customFormat="1" x14ac:dyDescent="0.25">
      <c r="C25" s="1"/>
      <c r="D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3:52" s="2" customFormat="1" x14ac:dyDescent="0.25"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3:52" s="2" customFormat="1" x14ac:dyDescent="0.25">
      <c r="C27" s="1"/>
      <c r="D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3:52" s="2" customFormat="1" x14ac:dyDescent="0.25">
      <c r="C28" s="1"/>
      <c r="D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3:52" s="2" customFormat="1" x14ac:dyDescent="0.25">
      <c r="C29" s="1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3:52" s="2" customFormat="1" x14ac:dyDescent="0.25">
      <c r="C30" s="1"/>
      <c r="D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3:52" s="2" customFormat="1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3:52" s="2" customFormat="1" x14ac:dyDescent="0.25"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3:17" s="2" customFormat="1" x14ac:dyDescent="0.25">
      <c r="C33" s="1"/>
      <c r="D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3:17" s="2" customFormat="1" x14ac:dyDescent="0.25">
      <c r="C34" s="1"/>
      <c r="D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3:17" s="2" customFormat="1" x14ac:dyDescent="0.25"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3:17" s="2" customFormat="1" x14ac:dyDescent="0.25">
      <c r="C36" s="1"/>
      <c r="D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3:17" s="2" customFormat="1" x14ac:dyDescent="0.25">
      <c r="C37" s="1"/>
      <c r="D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3:17" s="2" customFormat="1" x14ac:dyDescent="0.25">
      <c r="C38" s="1"/>
      <c r="D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3:17" s="2" customFormat="1" x14ac:dyDescent="0.25">
      <c r="C39" s="1"/>
      <c r="D39" s="1"/>
      <c r="E3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3:17" s="2" customForma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3:17" s="2" customFormat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3:17" s="2" customForma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3:17" s="2" customForma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3:17" s="2" customForma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3:17" s="2" customFormat="1" x14ac:dyDescent="0.25"/>
    <row r="46" spans="3:17" s="2" customFormat="1" x14ac:dyDescent="0.25"/>
    <row r="47" spans="3:17" s="2" customFormat="1" x14ac:dyDescent="0.25"/>
    <row r="48" spans="3:17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</sheetData>
  <dataValidations count="3">
    <dataValidation type="list" showInputMessage="1" showErrorMessage="1" sqref="E4:E8 E10:E12 E15">
      <formula1>"entier,décimal,booléen,Algo,élément grpahique,Perso,Node,liste"</formula1>
    </dataValidation>
    <dataValidation type="list" showInputMessage="1" showErrorMessage="1" sqref="E9 E13 E14">
      <formula1>"entier,décimal,booléen,Algo,élément graphique,Perso,Node,liste"</formula1>
    </dataValidation>
    <dataValidation type="list" showInputMessage="1" showErrorMessage="1" sqref="E16:E23">
      <formula1>"entier,décimal,booléen,ObjetAlgo,canvas,HTMLElements,ObjetPerso,ObjetNode,liste"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Dumolie Alexis</dc:creator>
  <cp:lastModifiedBy>Dumolie Alexis</cp:lastModifiedBy>
  <dcterms:created xsi:type="dcterms:W3CDTF">2023-11-14T09:15:26Z</dcterms:created>
  <dcterms:modified xsi:type="dcterms:W3CDTF">2023-11-14T14:05:40Z</dcterms:modified>
</cp:coreProperties>
</file>