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pivotCaches>
    <pivotCache cacheId="1" r:id="rId3"/>
  </pivotCaches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 Unicode MS"/>
      <family val="2"/>
      <charset val="1"/>
    </font>
    <font>
      <b val="true"/>
      <i val="true"/>
      <u val="single"/>
      <sz val="11"/>
      <color rgb="FF000000"/>
      <name val="Arial Unicode MS"/>
      <family val="2"/>
      <charset val="1"/>
    </font>
    <font>
      <b val="true"/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Título 1" xfId="21"/>
    <cellStyle name="Result 4" xfId="22"/>
    <cellStyle name="Resultado2" xfId="23"/>
    <cellStyle name="Esquina de la tabla dinámica" xfId="24"/>
    <cellStyle name="Valor de la tabla dinámica" xfId="25"/>
    <cellStyle name="Campo de la tabla dinámica" xfId="26"/>
    <cellStyle name="Categoría de la tabla dinámica" xfId="27"/>
    <cellStyle name="Título de la tabla dinámica" xfId="28"/>
    <cellStyle name="Resultado de la tabla dinámica" xfId="2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0" createdVersion="3">
  <cacheSource type="worksheet">
    <worksheetSource ref="A1:C13" sheet="Hoja1"/>
  </cacheSource>
  <cacheFields count="3">
    <cacheField name="Columna A" numFmtId="0">
      <sharedItems containsString="0" containsBlank="1" count="1">
        <m/>
      </sharedItems>
    </cacheField>
    <cacheField name="Columna B" numFmtId="0">
      <sharedItems containsString="0" containsBlank="1" count="1">
        <m/>
      </sharedItems>
    </cacheField>
    <cacheField name="Columna C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6" firstHeaderRow="1" firstDataRow="2" firstDataCol="1"/>
  <pivotFields count="3">
    <pivotField dataField="1" compact="0" showAll="0"/>
    <pivotField compact="0" showAll="0"/>
    <pivotField axis="axisRow" compact="0" showAll="0">
      <items count="2">
        <item x="0"/>
        <item t="default"/>
      </items>
    </pivotField>
  </pivotFields>
  <rowFields count="1">
    <field x="2"/>
  </rowFields>
  <colFields count="1">
    <field x="-2"/>
  </colFields>
  <dataFields count="2">
    <dataField name="Cuenta de Número de ID" fld="0" subtotal="count" numFmtId="164"/>
    <dataField name="Cuenta de Número de ID2" fld="0" subtotal="count" numFmtId="165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6171875" defaultRowHeight="16.5" zeroHeight="false" outlineLevelRow="0" outlineLevelCol="0"/>
  <cols>
    <col collapsed="false" customWidth="true" hidden="false" outlineLevel="0" max="1" min="1" style="0" width="17.37"/>
    <col collapsed="false" customWidth="true" hidden="false" outlineLevel="0" max="2" min="2" style="0" width="23.25"/>
    <col collapsed="false" customWidth="true" hidden="false" outlineLevel="0" max="3" min="3" style="0" width="24.25"/>
  </cols>
  <sheetData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2022-04-29T09:45:15Z</dcterms:created>
  <dc:creator>Carlos Roberto Dominguez Mayorga .</dc:creator>
  <dc:description/>
  <dc:language>es-MX</dc:language>
  <cp:lastModifiedBy/>
  <dcterms:modified xsi:type="dcterms:W3CDTF">2023-01-03T12:59:51Z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