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"/>
    </mc:Choice>
  </mc:AlternateContent>
  <xr:revisionPtr revIDLastSave="0" documentId="8_{17A8402E-F284-460A-B193-ED70830A9238}" xr6:coauthVersionLast="47" xr6:coauthVersionMax="47" xr10:uidLastSave="{00000000-0000-0000-0000-000000000000}"/>
  <bookViews>
    <workbookView xWindow="-108" yWindow="-108" windowWidth="23256" windowHeight="12456" xr2:uid="{24FE4944-81E3-4A44-94E2-3C2F29EE9CB2}"/>
  </bookViews>
  <sheets>
    <sheet name="SCSIT- Stud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<sst xmlns="http://schemas.openxmlformats.org/spreadsheetml/2006/main" count="1789" uniqueCount="1383">
  <si>
    <t>Semester</t>
  </si>
  <si>
    <t>Course/ Branch</t>
  </si>
  <si>
    <t>Enrollment No.</t>
  </si>
  <si>
    <t>Name</t>
  </si>
  <si>
    <t>Student Contact No.</t>
  </si>
  <si>
    <t>Student Email Id</t>
  </si>
  <si>
    <t>B.Tech-CSIT</t>
  </si>
  <si>
    <t>2021BTCS024</t>
  </si>
  <si>
    <t>Vishvaraj Singh Chouhan</t>
  </si>
  <si>
    <t>vishvraj.chouhan@student.suas.ac.in</t>
  </si>
  <si>
    <t>2022BTCS001</t>
  </si>
  <si>
    <t>Aanya Jain</t>
  </si>
  <si>
    <t>8349330770</t>
  </si>
  <si>
    <t>2022BTCS001@student.suas.ac.in</t>
  </si>
  <si>
    <t>2022BTCS002</t>
  </si>
  <si>
    <t>Abhijeet Singh Gour</t>
  </si>
  <si>
    <t>9165729255</t>
  </si>
  <si>
    <t>2022BTCS002@student.suas.ac.in</t>
  </si>
  <si>
    <t>2022BTCS003</t>
  </si>
  <si>
    <t>Adarsh Muvvala</t>
  </si>
  <si>
    <t>2022BTCS003@student.suas.ac.in</t>
  </si>
  <si>
    <t>2022BTCS004</t>
  </si>
  <si>
    <t>Aditi Pachori</t>
  </si>
  <si>
    <t>8450088927</t>
  </si>
  <si>
    <t>2022BTCS004@student.suas.ac.in</t>
  </si>
  <si>
    <t>2022BTCS006</t>
  </si>
  <si>
    <t>Aishwarya Chourey</t>
  </si>
  <si>
    <t>9926835457</t>
  </si>
  <si>
    <t>2022BTCS006@student.suas.ac.in</t>
  </si>
  <si>
    <t>2022BTCS007</t>
  </si>
  <si>
    <t>Ajay Singh Soner</t>
  </si>
  <si>
    <t>7489704823</t>
  </si>
  <si>
    <t>2022BTCS007@student.suas.ac.in</t>
  </si>
  <si>
    <t>2022BTCS008</t>
  </si>
  <si>
    <t>Akshat Thakkar</t>
  </si>
  <si>
    <t>9294711619</t>
  </si>
  <si>
    <t>2022BTCS008@student.suas.ac.in</t>
  </si>
  <si>
    <t>2022BTCS009</t>
  </si>
  <si>
    <t>Alisha Soni</t>
  </si>
  <si>
    <t>2022BTCS009@student.suas.ac.in</t>
  </si>
  <si>
    <t>2022BTCS010</t>
  </si>
  <si>
    <t>Aman Jain</t>
  </si>
  <si>
    <t>7869081518</t>
  </si>
  <si>
    <t>2022BTCS010@student.suas.ac.in</t>
  </si>
  <si>
    <t>2022BTCS011</t>
  </si>
  <si>
    <t>Amber Suner</t>
  </si>
  <si>
    <t>2022BTCS011@student.suas.ac.in</t>
  </si>
  <si>
    <t>2022BTCS013</t>
  </si>
  <si>
    <t>Atharva Gour</t>
  </si>
  <si>
    <t>9826053983</t>
  </si>
  <si>
    <t>2022BTCS013@student.suas.ac.in</t>
  </si>
  <si>
    <t>2022BTCS014</t>
  </si>
  <si>
    <t>Ayushi Patel</t>
  </si>
  <si>
    <t>8641076137</t>
  </si>
  <si>
    <t>2022BTCS014@student.suas.ac.in</t>
  </si>
  <si>
    <t>2022BTCS015</t>
  </si>
  <si>
    <t>Chayan Biyani</t>
  </si>
  <si>
    <t>9098919489</t>
  </si>
  <si>
    <t>2022BTCS015@student.suas.ac.in</t>
  </si>
  <si>
    <t>2022BTCS017</t>
  </si>
  <si>
    <t>Dhaval Jain</t>
  </si>
  <si>
    <t>8839745470</t>
  </si>
  <si>
    <t>2022BTCS017@student.suas.ac.in</t>
  </si>
  <si>
    <t>2022BTCS018</t>
  </si>
  <si>
    <t>Harshit Kushwah</t>
  </si>
  <si>
    <t>9893110268</t>
  </si>
  <si>
    <t>2022BTCS018@student.suas.ac.in</t>
  </si>
  <si>
    <t>2022BTCS019</t>
  </si>
  <si>
    <t>Harshita Maheshwari</t>
  </si>
  <si>
    <t>7000491389</t>
  </si>
  <si>
    <t>2022BTCS019@student.suas.ac.in</t>
  </si>
  <si>
    <t>2022BTCS021</t>
  </si>
  <si>
    <t>Hitansh Bhagtani</t>
  </si>
  <si>
    <t>9929952506</t>
  </si>
  <si>
    <t>2022BTCS021@student.suas.ac.in</t>
  </si>
  <si>
    <t>2022BTCS023</t>
  </si>
  <si>
    <t>Jay Jain</t>
  </si>
  <si>
    <t>2022BTCS023@student.suas.ac.in</t>
  </si>
  <si>
    <t>2022BTCS024</t>
  </si>
  <si>
    <t>Kalash Kumar Tiwari</t>
  </si>
  <si>
    <t>9691396236</t>
  </si>
  <si>
    <t>2022BTCS024@student.suas.ac.in</t>
  </si>
  <si>
    <t>2022BTCS025</t>
  </si>
  <si>
    <t>Kartik Raghuvanshi</t>
  </si>
  <si>
    <t>2022BTCS025@student.suas.ac.in</t>
  </si>
  <si>
    <t>2022BTCS026</t>
  </si>
  <si>
    <t>Kartikay Sharma</t>
  </si>
  <si>
    <t>7869867124</t>
  </si>
  <si>
    <t>2022BTCS026@student.suas.ac.in</t>
  </si>
  <si>
    <t>2022BTCS027</t>
  </si>
  <si>
    <t>Khushi Choudhary</t>
  </si>
  <si>
    <t>6232878080</t>
  </si>
  <si>
    <t>2022BTCS027@student.suas.ac.in</t>
  </si>
  <si>
    <t>2022BTCS028</t>
  </si>
  <si>
    <t>Kunal Sharma</t>
  </si>
  <si>
    <t>7828254721</t>
  </si>
  <si>
    <t>2022BTCS028@student.suas.ac.in</t>
  </si>
  <si>
    <t>2022BTCS029</t>
  </si>
  <si>
    <t>Kushagra Rathore</t>
  </si>
  <si>
    <t>9425062416</t>
  </si>
  <si>
    <t>2022BTCS029@student.suas.ac.in</t>
  </si>
  <si>
    <t>2022BTCS030</t>
  </si>
  <si>
    <t>Meet Kapadia</t>
  </si>
  <si>
    <t>2022BTCS030@student.suas.ac.in</t>
  </si>
  <si>
    <t>2022BTCS031</t>
  </si>
  <si>
    <t>Mohammad Arham Khan</t>
  </si>
  <si>
    <t>2022BTCS031@student.suas.ac.in</t>
  </si>
  <si>
    <t>2022BTCS032</t>
  </si>
  <si>
    <t>Mohd Hamza Khokar</t>
  </si>
  <si>
    <t>7648918089</t>
  </si>
  <si>
    <t>2022BTCS032@student.suas.ac.in</t>
  </si>
  <si>
    <t>2022BTCS033</t>
  </si>
  <si>
    <t>Nagesh Gupta</t>
  </si>
  <si>
    <t>7772066555</t>
  </si>
  <si>
    <t>2022BTCS033@student.suas.ac.in</t>
  </si>
  <si>
    <t>2022BTCS034</t>
  </si>
  <si>
    <t>Neha Sahu</t>
  </si>
  <si>
    <t>8821832247</t>
  </si>
  <si>
    <t>2022BTCS034@student.suas.ac.in</t>
  </si>
  <si>
    <t>2022BTCS035</t>
  </si>
  <si>
    <t>Oshmi Nahar</t>
  </si>
  <si>
    <t>7208948412</t>
  </si>
  <si>
    <t>2022BTCS035@student.suas.ac.in</t>
  </si>
  <si>
    <t>2022BTCS036</t>
  </si>
  <si>
    <t>Parshv Kothari</t>
  </si>
  <si>
    <t>2022BTCS036@student.suas.ac.in</t>
  </si>
  <si>
    <t>2022BTCS037</t>
  </si>
  <si>
    <t>Pratik Vekariya</t>
  </si>
  <si>
    <t>9667719204</t>
  </si>
  <si>
    <t>2022BTCS037@student.suas.ac.in</t>
  </si>
  <si>
    <t>2022BTCS038</t>
  </si>
  <si>
    <t>Raghav Narendra Maheshwari</t>
  </si>
  <si>
    <t>6261277019</t>
  </si>
  <si>
    <t>2022BTCS038@student.suas.ac.in</t>
  </si>
  <si>
    <t>2022BTCS041</t>
  </si>
  <si>
    <t>Riddhi Bhawsar</t>
  </si>
  <si>
    <t>8319449937</t>
  </si>
  <si>
    <t>2022BTCS041@student.suas.ac.in</t>
  </si>
  <si>
    <t>2022BTCS042</t>
  </si>
  <si>
    <t>Rikin Ranka</t>
  </si>
  <si>
    <t>9754201986</t>
  </si>
  <si>
    <t>2022BTCS042@student.suas.ac.in</t>
  </si>
  <si>
    <t>2022BTCS043</t>
  </si>
  <si>
    <t>Rohan Pandey</t>
  </si>
  <si>
    <t>2022BTCS043@student.suas.ac.in</t>
  </si>
  <si>
    <t>2022BTCS044</t>
  </si>
  <si>
    <t>Rohit Manna</t>
  </si>
  <si>
    <t>9993130364</t>
  </si>
  <si>
    <t>2022BTCS044@student.suas.ac.in</t>
  </si>
  <si>
    <t>2022BTCS045</t>
  </si>
  <si>
    <t>Sakshi Mishra</t>
  </si>
  <si>
    <t>2022BTCS045@student.suas.ac.in</t>
  </si>
  <si>
    <t>2022BTCS046</t>
  </si>
  <si>
    <t>Sarthak Agrawal</t>
  </si>
  <si>
    <t>7987366399</t>
  </si>
  <si>
    <t>2022BTCS046@student.suas.ac.in</t>
  </si>
  <si>
    <t>2022BTCS047</t>
  </si>
  <si>
    <t>Savi Sethi</t>
  </si>
  <si>
    <t>7015845960</t>
  </si>
  <si>
    <t>2022BTCS047@student.suas.ac.in</t>
  </si>
  <si>
    <t>2022BTCS048</t>
  </si>
  <si>
    <t>Shinjini Sarkar</t>
  </si>
  <si>
    <t>2022BTCS048@student.suas.ac.in</t>
  </si>
  <si>
    <t>2022BTCS049</t>
  </si>
  <si>
    <t>Shivalika Singh</t>
  </si>
  <si>
    <t>9399915544</t>
  </si>
  <si>
    <t>2022BTCS049@student.suas.ac.in</t>
  </si>
  <si>
    <t>2022BTCS050</t>
  </si>
  <si>
    <t>Ms Shriya Soni</t>
  </si>
  <si>
    <t>7875480488</t>
  </si>
  <si>
    <t>2022BTCS050@student.suas.ac.in</t>
  </si>
  <si>
    <t>2022BTCS051</t>
  </si>
  <si>
    <t>Siddharth Vinod Kumar</t>
  </si>
  <si>
    <t>9179032184</t>
  </si>
  <si>
    <t>2022BTCS051@student.suas.ac.in</t>
  </si>
  <si>
    <t>2022BTCS052</t>
  </si>
  <si>
    <t>Somya Jaiswal</t>
  </si>
  <si>
    <t>2022BTCS052@student.suas.ac.in</t>
  </si>
  <si>
    <t>2022BTCS053</t>
  </si>
  <si>
    <t>Somya Shukla</t>
  </si>
  <si>
    <t>7000796011</t>
  </si>
  <si>
    <t>2022BTCS053@student.suas.ac.in</t>
  </si>
  <si>
    <t>2022BTCS054</t>
  </si>
  <si>
    <t>Swapndeep Singh Tomar</t>
  </si>
  <si>
    <t>2022BTCS054@student.suas.ac.in</t>
  </si>
  <si>
    <t>2022BTCS056</t>
  </si>
  <si>
    <t>Tanushka Upadhyay</t>
  </si>
  <si>
    <t>9300643867</t>
  </si>
  <si>
    <t>2022BTCS056@student.suas.ac.in</t>
  </si>
  <si>
    <t>2022BTCS057</t>
  </si>
  <si>
    <t>Singh Utkarsh Umesh</t>
  </si>
  <si>
    <t>9031968490</t>
  </si>
  <si>
    <t>2022BTCS057@student.suas.ac.in</t>
  </si>
  <si>
    <t>2022BTCS058</t>
  </si>
  <si>
    <t>Vaidik Dubey</t>
  </si>
  <si>
    <t>7354672911</t>
  </si>
  <si>
    <t>2022BTCS058@student.suas.ac.in</t>
  </si>
  <si>
    <t>2022BTCS060</t>
  </si>
  <si>
    <t>Vedansh Yadav</t>
  </si>
  <si>
    <t>9981150001</t>
  </si>
  <si>
    <t>2022BTCS060@student.suas.ac.in</t>
  </si>
  <si>
    <t>2022BTCS061</t>
  </si>
  <si>
    <t>Vinayak Sharma</t>
  </si>
  <si>
    <t>6267806978</t>
  </si>
  <si>
    <t>2022BTCS061@student.suas.ac.in</t>
  </si>
  <si>
    <t>2023BTCSC01</t>
  </si>
  <si>
    <t>Prakhar Singh</t>
  </si>
  <si>
    <t>9179548552</t>
  </si>
  <si>
    <t>2023BTCSC01@student.suas.ac.in</t>
  </si>
  <si>
    <t>2023BTCSC02</t>
  </si>
  <si>
    <t>Pratyaksha Joshi</t>
  </si>
  <si>
    <t>2023BTCSC02@student.suas.ac.in</t>
  </si>
  <si>
    <t>2022BTCS022</t>
  </si>
  <si>
    <t>Ishit Sharma</t>
  </si>
  <si>
    <t>2022BTCS022@student.suas.ac.in</t>
  </si>
  <si>
    <t>2022BTCS040</t>
  </si>
  <si>
    <t>Rajat Pawar</t>
  </si>
  <si>
    <t>2022BTCS040@student.suas.ac.in</t>
  </si>
  <si>
    <t>2023BTCS001</t>
  </si>
  <si>
    <t>Aaryaa Athavale</t>
  </si>
  <si>
    <t>9826049299</t>
  </si>
  <si>
    <t>2023BTCS001@student.suas.ac.in</t>
  </si>
  <si>
    <t>2023BTCS002</t>
  </si>
  <si>
    <t>Abhimanyu Tiwari</t>
  </si>
  <si>
    <t>9685934434</t>
  </si>
  <si>
    <t>2023BTCS002@student.suas.ac.in</t>
  </si>
  <si>
    <t>2023BTCS003</t>
  </si>
  <si>
    <t>Aditya Vyas</t>
  </si>
  <si>
    <t>9425478952</t>
  </si>
  <si>
    <t>2023BTCS003@student.suas.ac.in</t>
  </si>
  <si>
    <t>2023BTCS004</t>
  </si>
  <si>
    <t>Anirudh Saboo</t>
  </si>
  <si>
    <t>6265393183</t>
  </si>
  <si>
    <t>2023BTCS004@student.suas.ac.in</t>
  </si>
  <si>
    <t>2023BTCS006</t>
  </si>
  <si>
    <t>Anshika Pandey</t>
  </si>
  <si>
    <t>8871193940</t>
  </si>
  <si>
    <t>2023BTCS006@student.suas.ac.in</t>
  </si>
  <si>
    <t>2023BTCS007</t>
  </si>
  <si>
    <t>Anshul Kumar Maravi</t>
  </si>
  <si>
    <t>2023BTCS007@student.suas.ac.in</t>
  </si>
  <si>
    <t>2023BTCS008</t>
  </si>
  <si>
    <t>Arpana Bhayal</t>
  </si>
  <si>
    <t>7869354765</t>
  </si>
  <si>
    <t>2023BTCS008@student.suas.ac.in</t>
  </si>
  <si>
    <t>2023BTCS009</t>
  </si>
  <si>
    <t>Arya Kothari</t>
  </si>
  <si>
    <t>9827061670</t>
  </si>
  <si>
    <t>2023BTCS009@student.suas.ac.in</t>
  </si>
  <si>
    <t>2023BTCS010</t>
  </si>
  <si>
    <t>Ashwin Singh</t>
  </si>
  <si>
    <t>9479386498</t>
  </si>
  <si>
    <t>2023BTCS010@student.suas.ac.in</t>
  </si>
  <si>
    <t>2023BTCS011</t>
  </si>
  <si>
    <t>Daksh Joshi</t>
  </si>
  <si>
    <t>9909502345</t>
  </si>
  <si>
    <t>2023BTCS011@student.suas.ac.in</t>
  </si>
  <si>
    <t>2023BTCS012</t>
  </si>
  <si>
    <t>Darshil Khandelwal</t>
  </si>
  <si>
    <t>9109258296</t>
  </si>
  <si>
    <t>2023BTCS012@student.suas.ac.in</t>
  </si>
  <si>
    <t>2023BTCS013</t>
  </si>
  <si>
    <t>Deepshikha Vajpayee</t>
  </si>
  <si>
    <t>8982377045</t>
  </si>
  <si>
    <t>2023BTCS013@student.suas.ac.in</t>
  </si>
  <si>
    <t>2023BTCS015</t>
  </si>
  <si>
    <t>Dhwani Jain</t>
  </si>
  <si>
    <t>6269017333</t>
  </si>
  <si>
    <t>2023BTCS015@student.suas.ac.in</t>
  </si>
  <si>
    <t>2023BTCS016</t>
  </si>
  <si>
    <t>Divyansh Baghela</t>
  </si>
  <si>
    <t>8109320458</t>
  </si>
  <si>
    <t>2023BTCS016@student.suas.ac.in</t>
  </si>
  <si>
    <t>2023BTCS017</t>
  </si>
  <si>
    <t>Geet Chaudhary</t>
  </si>
  <si>
    <t>9294881505</t>
  </si>
  <si>
    <t>2023BTCS017@student.suas.ac.in</t>
  </si>
  <si>
    <t>2023BTCS018</t>
  </si>
  <si>
    <t>Ghratachi Rathore</t>
  </si>
  <si>
    <t>6265792288</t>
  </si>
  <si>
    <t>2023BTCS018@student.suas.ac.in</t>
  </si>
  <si>
    <t>2023BTCS019</t>
  </si>
  <si>
    <t>Harshwardhan Trivedi</t>
  </si>
  <si>
    <t>9926043441</t>
  </si>
  <si>
    <t>2023BTCS019@student.suas.ac.in</t>
  </si>
  <si>
    <t>2023BTCS020</t>
  </si>
  <si>
    <t>Isha Singh Bhadouria</t>
  </si>
  <si>
    <t>9343575375</t>
  </si>
  <si>
    <t>2023BTCS020@student.suas.ac.in</t>
  </si>
  <si>
    <t>2023BTCS021</t>
  </si>
  <si>
    <t>Ishan Thakur</t>
  </si>
  <si>
    <t>9770684291</t>
  </si>
  <si>
    <t>2023BTCS021@student.suas.ac.in</t>
  </si>
  <si>
    <t>2023BTCS022</t>
  </si>
  <si>
    <t>Jagrat Bharati</t>
  </si>
  <si>
    <t>8839426434</t>
  </si>
  <si>
    <t>2023BTCS022@student.suas.ac.in</t>
  </si>
  <si>
    <t>2023BTCS023</t>
  </si>
  <si>
    <t>Jayvrat Singh Rathore</t>
  </si>
  <si>
    <t>9285131315</t>
  </si>
  <si>
    <t>2023BTCS023@student.suas.ac.in</t>
  </si>
  <si>
    <t>2023BTCS024</t>
  </si>
  <si>
    <t>Karan Prithiani</t>
  </si>
  <si>
    <t>2023BTCS024@student.suas.ac.in</t>
  </si>
  <si>
    <t>2023BTCS025</t>
  </si>
  <si>
    <t>Kavya Joshi</t>
  </si>
  <si>
    <t>8109031119</t>
  </si>
  <si>
    <t>2023BTCS025@student.suas.ac.in</t>
  </si>
  <si>
    <t>2023BTCS026</t>
  </si>
  <si>
    <t>Khushraj Choudhary</t>
  </si>
  <si>
    <t>8085208310</t>
  </si>
  <si>
    <t>2023BTCS026@student.suas.ac.in</t>
  </si>
  <si>
    <t>2023BTCS027</t>
  </si>
  <si>
    <t>Kirt Dev Singh</t>
  </si>
  <si>
    <t>8965914965</t>
  </si>
  <si>
    <t>2023BTCS027@student.suas.ac.in</t>
  </si>
  <si>
    <t>2023BTCS028</t>
  </si>
  <si>
    <t>Komal Kanwar</t>
  </si>
  <si>
    <t>8827831317</t>
  </si>
  <si>
    <t>2023BTCS028@student.suas.ac.in</t>
  </si>
  <si>
    <t>2023BTCS029</t>
  </si>
  <si>
    <t>Krishna Yadav</t>
  </si>
  <si>
    <t>6262777391</t>
  </si>
  <si>
    <t>2023BTCS029@student.suas.ac.in</t>
  </si>
  <si>
    <t>2023BTCS030</t>
  </si>
  <si>
    <t>Krishnakant Yadav</t>
  </si>
  <si>
    <t>9977599768</t>
  </si>
  <si>
    <t>2023BTCS030@student.suas.ac.in</t>
  </si>
  <si>
    <t>2023BTCS031</t>
  </si>
  <si>
    <t>Lakshya Agrawal</t>
  </si>
  <si>
    <t>9893347757</t>
  </si>
  <si>
    <t>2023BTCS031@student.suas.ac.in</t>
  </si>
  <si>
    <t>2023BTCS032</t>
  </si>
  <si>
    <t>Lakshya Belani</t>
  </si>
  <si>
    <t>2023BTCS032@student.suas.ac.in</t>
  </si>
  <si>
    <t>2023BTCS033</t>
  </si>
  <si>
    <t>Nakul Parwal</t>
  </si>
  <si>
    <t>8085723700</t>
  </si>
  <si>
    <t>2023BTCS033@student.suas.ac.in</t>
  </si>
  <si>
    <t>2023BTCS034</t>
  </si>
  <si>
    <t>Narendra Natha Mishra</t>
  </si>
  <si>
    <t>9438522467</t>
  </si>
  <si>
    <t>2023BTCS034@student.suas.ac.in</t>
  </si>
  <si>
    <t>2023BTCS035</t>
  </si>
  <si>
    <t>Pammi Nandanwar</t>
  </si>
  <si>
    <t>7898504971</t>
  </si>
  <si>
    <t>2023BTCS035@student.suas.ac.in</t>
  </si>
  <si>
    <t>2023BTCS036</t>
  </si>
  <si>
    <t>Parth Lahoti</t>
  </si>
  <si>
    <t>8875193700</t>
  </si>
  <si>
    <t>2023BTCS036@student.suas.ac.in</t>
  </si>
  <si>
    <t>2023BTCS037</t>
  </si>
  <si>
    <t>Pranay Mishra</t>
  </si>
  <si>
    <t>8962777955</t>
  </si>
  <si>
    <t>2023BTCS037@student.suas.ac.in</t>
  </si>
  <si>
    <t>2023BTCS039</t>
  </si>
  <si>
    <t>Rajveer Singh Jawara</t>
  </si>
  <si>
    <t>9926009237</t>
  </si>
  <si>
    <t>2023BTCS039@student.suas.ac.in</t>
  </si>
  <si>
    <t>2023BTCS040</t>
  </si>
  <si>
    <t>Raman Mishra</t>
  </si>
  <si>
    <t>9425025905</t>
  </si>
  <si>
    <t>2023BTCS040@student.suas.ac.in</t>
  </si>
  <si>
    <t>2023BTCS041</t>
  </si>
  <si>
    <t>Rammi Nandanwar</t>
  </si>
  <si>
    <t>9893739167</t>
  </si>
  <si>
    <t>2023BTCS041@student.suas.ac.in</t>
  </si>
  <si>
    <t>2023BTCS042</t>
  </si>
  <si>
    <t>Raunak Singh</t>
  </si>
  <si>
    <t>8602234634</t>
  </si>
  <si>
    <t>2023BTCS042@student.suas.ac.in</t>
  </si>
  <si>
    <t>2023BTCS043</t>
  </si>
  <si>
    <t>Ritika Choudhary</t>
  </si>
  <si>
    <t>2023BTCS043@student.suas.ac.in</t>
  </si>
  <si>
    <t>2023BTCS044</t>
  </si>
  <si>
    <t>Rivam Nahar</t>
  </si>
  <si>
    <t>8989625524</t>
  </si>
  <si>
    <t>2023BTCS044@student.suas.ac.in</t>
  </si>
  <si>
    <t>2023BTCS045</t>
  </si>
  <si>
    <t>Riya Sisodiya</t>
  </si>
  <si>
    <t>9755707555</t>
  </si>
  <si>
    <t>2023BTCS045@student.suas.ac.in</t>
  </si>
  <si>
    <t>2023BTCS046</t>
  </si>
  <si>
    <t>Ronak Patel</t>
  </si>
  <si>
    <t>7804096118</t>
  </si>
  <si>
    <t>2023BTCS046@student.suas.ac.in</t>
  </si>
  <si>
    <t>2023BTCS047</t>
  </si>
  <si>
    <t>Ronit Jain</t>
  </si>
  <si>
    <t>8770825879</t>
  </si>
  <si>
    <t>2023BTCS047@student.suas.ac.in</t>
  </si>
  <si>
    <t>2023BTCS048</t>
  </si>
  <si>
    <t>Sahil Shillare</t>
  </si>
  <si>
    <t>9755894188</t>
  </si>
  <si>
    <t>2023BTCS048@student.suas.ac.in</t>
  </si>
  <si>
    <t>2023BTCS050</t>
  </si>
  <si>
    <t>Shubhi Jain</t>
  </si>
  <si>
    <t>9640624041</t>
  </si>
  <si>
    <t>2023BTCS050@student.suas.ac.in</t>
  </si>
  <si>
    <t>2023BTCS051</t>
  </si>
  <si>
    <t>Soham Chatterjee</t>
  </si>
  <si>
    <t>9165646662</t>
  </si>
  <si>
    <t>2023BTCS051@student.suas.ac.in</t>
  </si>
  <si>
    <t>2023BTCS052</t>
  </si>
  <si>
    <t>Somya Soni</t>
  </si>
  <si>
    <t>9963499062</t>
  </si>
  <si>
    <t>2023BTCS052@student.suas.ac.in</t>
  </si>
  <si>
    <t>2023BTCS053</t>
  </si>
  <si>
    <t>Sudeep Tripathi</t>
  </si>
  <si>
    <t>9977534063</t>
  </si>
  <si>
    <t>2023BTCS053@student.suas.ac.in</t>
  </si>
  <si>
    <t>2023BTCS054</t>
  </si>
  <si>
    <t>Suhani Changan</t>
  </si>
  <si>
    <t>8815929576</t>
  </si>
  <si>
    <t>2023BTCS054@student.suas.ac.in</t>
  </si>
  <si>
    <t>2023BTCS055</t>
  </si>
  <si>
    <t>Ujjwal Kumar Mandloi</t>
  </si>
  <si>
    <t>7805900627</t>
  </si>
  <si>
    <t>2023BTCS055@student.suas.ac.in</t>
  </si>
  <si>
    <t>2023BTCS056</t>
  </si>
  <si>
    <t>Vaishnavi Rathore</t>
  </si>
  <si>
    <t>8770824519</t>
  </si>
  <si>
    <t>2023BTCS056@student.suas.ac.in</t>
  </si>
  <si>
    <t>2023BTCS057</t>
  </si>
  <si>
    <t>Vijay Chouhan</t>
  </si>
  <si>
    <t>9826834561</t>
  </si>
  <si>
    <t>2023BTCS057@student.suas.ac.in</t>
  </si>
  <si>
    <t>2023BTCS058</t>
  </si>
  <si>
    <t>Vishantan Singh Parihar</t>
  </si>
  <si>
    <t>9589453668</t>
  </si>
  <si>
    <t>2023BTCS058@student.suas.ac.in</t>
  </si>
  <si>
    <t>2023BTCS059</t>
  </si>
  <si>
    <t>Vishesh Bagherwal</t>
  </si>
  <si>
    <t>6262444559</t>
  </si>
  <si>
    <t>2023BTCS059@student.suas.ac.in</t>
  </si>
  <si>
    <t>2023BTCS061</t>
  </si>
  <si>
    <t>Yashika Hidau</t>
  </si>
  <si>
    <t>9669941020</t>
  </si>
  <si>
    <t>2023BTCS061@student.suas.ac.in</t>
  </si>
  <si>
    <t>2023BTCS062</t>
  </si>
  <si>
    <t>Yashwant Guttulla</t>
  </si>
  <si>
    <t>2023BTCS062@student.suas.ac.in</t>
  </si>
  <si>
    <t>2023BTCS063</t>
  </si>
  <si>
    <t>Yatharth Pareta</t>
  </si>
  <si>
    <t>9826590446</t>
  </si>
  <si>
    <t>2023BTCS063@student.suas.ac.in</t>
  </si>
  <si>
    <t>2023BTCS064</t>
  </si>
  <si>
    <t>Anant Jain</t>
  </si>
  <si>
    <t>9425980479</t>
  </si>
  <si>
    <t>2023BTCS064@student.suas.ac.in</t>
  </si>
  <si>
    <t>2023MBTC001</t>
  </si>
  <si>
    <t>Addvit Mishra</t>
  </si>
  <si>
    <t>9425151371</t>
  </si>
  <si>
    <t>2023MBTC001@student.suas.ac.in</t>
  </si>
  <si>
    <t>2023MBTC003</t>
  </si>
  <si>
    <t>Aryan Singh Bhadouriya</t>
  </si>
  <si>
    <t>8871277708</t>
  </si>
  <si>
    <t>2023MBTC003@student.suas.ac.in</t>
  </si>
  <si>
    <t>2023MBTC004</t>
  </si>
  <si>
    <t>Bhoomi Sharma</t>
  </si>
  <si>
    <t>9711198177</t>
  </si>
  <si>
    <t>2023MBTC004@student.suas.ac.in</t>
  </si>
  <si>
    <t>2023MBTC005</t>
  </si>
  <si>
    <t>Ishita Bhadoriya</t>
  </si>
  <si>
    <t>9301894355</t>
  </si>
  <si>
    <t>2023MBTC005@student.suas.ac.in</t>
  </si>
  <si>
    <t>2023MBTC006</t>
  </si>
  <si>
    <t>Prisha Jain</t>
  </si>
  <si>
    <t>2023MBTC006@student.suas.ac.in</t>
  </si>
  <si>
    <t>2023MBTC007</t>
  </si>
  <si>
    <t>Sarthak Singh</t>
  </si>
  <si>
    <t>7000309020</t>
  </si>
  <si>
    <t>2023MBTC007@student.suas.ac.in</t>
  </si>
  <si>
    <t>2023MBTC008</t>
  </si>
  <si>
    <t>Srijan Mishra</t>
  </si>
  <si>
    <t>9754404814</t>
  </si>
  <si>
    <t>2023MBTC008@student.suas.ac.in</t>
  </si>
  <si>
    <t>2023MBTC009</t>
  </si>
  <si>
    <t>Vidhi Tiwari</t>
  </si>
  <si>
    <t>9425181770</t>
  </si>
  <si>
    <t>2023MBTC009@student.suas.ac.in</t>
  </si>
  <si>
    <t>PU02324EUGBTCS121</t>
  </si>
  <si>
    <t xml:space="preserve">Anisha dawani </t>
  </si>
  <si>
    <t>PU02324EUGBTCS121@student.suas.ac.in</t>
  </si>
  <si>
    <t>PU02324EUGBTCS001</t>
  </si>
  <si>
    <t>Aakash Rathore</t>
  </si>
  <si>
    <t>PU02324EUGBTCS001@student.suas.ac.in</t>
  </si>
  <si>
    <t>PU02324EUGBTCS003</t>
  </si>
  <si>
    <t>Aanya Mishra</t>
  </si>
  <si>
    <t>9893021871</t>
  </si>
  <si>
    <t>PU02324EUGBTCS003@student.suas.ac.in</t>
  </si>
  <si>
    <t>PU02324EUGBTCS004</t>
  </si>
  <si>
    <t>Aarna Vyas</t>
  </si>
  <si>
    <t>9669456048</t>
  </si>
  <si>
    <t>PU02324EUGBTCS004@student.suas.ac.in</t>
  </si>
  <si>
    <t>PU02324EUGBTCS005</t>
  </si>
  <si>
    <t>Aarushi Sharma</t>
  </si>
  <si>
    <t>9302184404</t>
  </si>
  <si>
    <t>PU02324EUGBTCS005@student.suas.ac.in</t>
  </si>
  <si>
    <t>PU02324EUGBTCS006</t>
  </si>
  <si>
    <t>Aaryan Malodiya</t>
  </si>
  <si>
    <t>9303199900</t>
  </si>
  <si>
    <t>PU02324EUGBTCS006@student.suas.ac.in</t>
  </si>
  <si>
    <t>PU02324EUGBTCS007</t>
  </si>
  <si>
    <t>Abhinav Rai</t>
  </si>
  <si>
    <t>7987909860</t>
  </si>
  <si>
    <t>PU02324EUGBTCS007@student.suas.ac.in</t>
  </si>
  <si>
    <t>PU02324EUGBTCS008</t>
  </si>
  <si>
    <t>Abhisar Sharma</t>
  </si>
  <si>
    <t>9300656906</t>
  </si>
  <si>
    <t>PU02324EUGBTCS008@student.suas.ac.in</t>
  </si>
  <si>
    <t>PU02324EUGBTCS009</t>
  </si>
  <si>
    <t>Adeesh Jain</t>
  </si>
  <si>
    <t>9302776837</t>
  </si>
  <si>
    <t>PU02324EUGBTCS009@student.suas.ac.in</t>
  </si>
  <si>
    <t>PU02324EUGBTCS010</t>
  </si>
  <si>
    <t>Adish Chhabra</t>
  </si>
  <si>
    <t>7583890392</t>
  </si>
  <si>
    <t>PU02324EUGBTCS010@student.suas.ac.in</t>
  </si>
  <si>
    <t>PU02324EUGBTCS011</t>
  </si>
  <si>
    <t>Aditi Nigam</t>
  </si>
  <si>
    <t>PU02324EUGBTCS011@student.suas.ac.in</t>
  </si>
  <si>
    <t>PU02324EUGBTCS012</t>
  </si>
  <si>
    <t>Akriti Jain</t>
  </si>
  <si>
    <t>9131955796</t>
  </si>
  <si>
    <t>PU02324EUGBTCS012@student.suas.ac.in</t>
  </si>
  <si>
    <t>PU02324EUGBTCS013</t>
  </si>
  <si>
    <t>Akshat Raj Singh Rathore</t>
  </si>
  <si>
    <t>9301908860</t>
  </si>
  <si>
    <t>PU02324EUGBTCS013@student.suas.ac.in</t>
  </si>
  <si>
    <t>PU02324EUGBTCS014</t>
  </si>
  <si>
    <t>Anadi Vaidya</t>
  </si>
  <si>
    <t>9981595733</t>
  </si>
  <si>
    <t>PU02324EUGBTCS014@student.suas.ac.in</t>
  </si>
  <si>
    <t>PU02324EUGBTCS015</t>
  </si>
  <si>
    <t>Anikesh Sharma</t>
  </si>
  <si>
    <t>9340132982</t>
  </si>
  <si>
    <t>PU02324EUGBTCS015@student.suas.ac.in</t>
  </si>
  <si>
    <t>PU02324EUGBTCS016</t>
  </si>
  <si>
    <t>Anjali Thakur</t>
  </si>
  <si>
    <t>PU02324EUGBTCS016@student.suas.ac.in</t>
  </si>
  <si>
    <t>PU02324EUGBTCS017</t>
  </si>
  <si>
    <t>Ansh Chadokar</t>
  </si>
  <si>
    <t>PU02324EUGBTCS017@student.suas.ac.in</t>
  </si>
  <si>
    <t>PU02324EUGBTCS018</t>
  </si>
  <si>
    <t>Anushka Sharma</t>
  </si>
  <si>
    <t>9406554722</t>
  </si>
  <si>
    <t>PU02324EUGBTCS018@student.suas.ac.in</t>
  </si>
  <si>
    <t>PU02324EUGBTCS019</t>
  </si>
  <si>
    <t>Aarav Wadhwani</t>
  </si>
  <si>
    <t>PU02324EUGBTCS019@student.suas.ac.in</t>
  </si>
  <si>
    <t>PU02324EUGBTCS020</t>
  </si>
  <si>
    <t>Aryaman Singh Chouhan</t>
  </si>
  <si>
    <t>PU02324EUGBTCS020@student.suas.ac.in</t>
  </si>
  <si>
    <t>PU02324EUGBTCS021</t>
  </si>
  <si>
    <t>Aryansh Bajpai</t>
  </si>
  <si>
    <t>9752814087</t>
  </si>
  <si>
    <t>PU02324EUGBTCS021@student.suas.ac.in</t>
  </si>
  <si>
    <t>PU02324EUGBTCS022</t>
  </si>
  <si>
    <t>Asmi Jain</t>
  </si>
  <si>
    <t>7024600405</t>
  </si>
  <si>
    <t>PU02324EUGBTCS022@student.suas.ac.in</t>
  </si>
  <si>
    <t>PU02324EUGBTCS023</t>
  </si>
  <si>
    <t>Atharva Bhandari</t>
  </si>
  <si>
    <t>7869099366</t>
  </si>
  <si>
    <t>PU02324EUGBTCS023@student.suas.ac.in</t>
  </si>
  <si>
    <t>PU02324EUGBTCS024</t>
  </si>
  <si>
    <t>Atharva Vyas</t>
  </si>
  <si>
    <t>PU02324EUGBTCS024@student.suas.ac.in</t>
  </si>
  <si>
    <t>PU02324EUGBTCS025</t>
  </si>
  <si>
    <t>Aval Raghuwanshi</t>
  </si>
  <si>
    <t>8827684914</t>
  </si>
  <si>
    <t>PU02324EUGBTCS025@student.suas.ac.in</t>
  </si>
  <si>
    <t>PU02324EUGBTCS026</t>
  </si>
  <si>
    <t>Avani Jain</t>
  </si>
  <si>
    <t>9926742000</t>
  </si>
  <si>
    <t>PU02324EUGBTCS026@student.suas.ac.in</t>
  </si>
  <si>
    <t>PU02324EUGBTCS027</t>
  </si>
  <si>
    <t>Ayush Singh Choudhary</t>
  </si>
  <si>
    <t>8349704787</t>
  </si>
  <si>
    <t>PU02324EUGBTCS027@student.suas.ac.in</t>
  </si>
  <si>
    <t>PU02324EUGBTCS028</t>
  </si>
  <si>
    <t>Bhagyashri Sharma</t>
  </si>
  <si>
    <t>PU02324EUGBTCS028@student.suas.ac.in</t>
  </si>
  <si>
    <t>PU02324EUGBTCS029</t>
  </si>
  <si>
    <t>Bilal Ahmad Khan</t>
  </si>
  <si>
    <t>8889995716</t>
  </si>
  <si>
    <t>PU02324EUGBTCS029@student.suas.ac.in</t>
  </si>
  <si>
    <t>PU02324EUGBTCS030</t>
  </si>
  <si>
    <t>Charvi Bhawsar</t>
  </si>
  <si>
    <t>7247220023</t>
  </si>
  <si>
    <t>PU02324EUGBTCS030@student.suas.ac.in</t>
  </si>
  <si>
    <t>PU02324EUGBTCS032</t>
  </si>
  <si>
    <t>Chirayu Soni</t>
  </si>
  <si>
    <t>PU02324EUGBTCS032@student.suas.ac.in</t>
  </si>
  <si>
    <t>PU02324EUGBTCS033</t>
  </si>
  <si>
    <t>Deshna Jain</t>
  </si>
  <si>
    <t>9424558201/9993062232</t>
  </si>
  <si>
    <t>PU02324EUGBTCS033@student.suas.ac.in</t>
  </si>
  <si>
    <t>PU02324EUGBTCS034</t>
  </si>
  <si>
    <t>9009911214</t>
  </si>
  <si>
    <t>PU02324EUGBTCS034@student.suas.ac.in</t>
  </si>
  <si>
    <t>PU02324EUGBTCS035</t>
  </si>
  <si>
    <t>Dheemahi Sharma</t>
  </si>
  <si>
    <t>9302955082</t>
  </si>
  <si>
    <t>PU02324EUGBTCS035@student.suas.ac.in</t>
  </si>
  <si>
    <t>PU02324EUGBTCS036</t>
  </si>
  <si>
    <t>Astha Padmawar</t>
  </si>
  <si>
    <t>8319261960</t>
  </si>
  <si>
    <t>PU02324EUGBTCS036@student.suas.ac.in</t>
  </si>
  <si>
    <t>PU02324EUGBTCS037</t>
  </si>
  <si>
    <t>Aryan Choudhary</t>
  </si>
  <si>
    <t>9993798089</t>
  </si>
  <si>
    <t>PU02324EUGBTCS037@student.suas.ac.in</t>
  </si>
  <si>
    <t>PU02324EUGBTCS038</t>
  </si>
  <si>
    <t>Dhruv Sharma</t>
  </si>
  <si>
    <t>PU02324EUGBTCS038@student.suas.ac.in</t>
  </si>
  <si>
    <t>PU02324EUGBTCS039</t>
  </si>
  <si>
    <t>Dhruvi Namdeo</t>
  </si>
  <si>
    <t>9171595792</t>
  </si>
  <si>
    <t>PU02324EUGBTCS039@student.suas.ac.in</t>
  </si>
  <si>
    <t>PU02324EUGBTCS040</t>
  </si>
  <si>
    <t>Divyanshu Dave</t>
  </si>
  <si>
    <t>7879901499</t>
  </si>
  <si>
    <t>PU02324EUGBTCS040@student.suas.ac.in</t>
  </si>
  <si>
    <t>PU02324EUGBTCS041</t>
  </si>
  <si>
    <t>Divyanshi Pal</t>
  </si>
  <si>
    <t>PU02324EUGBTCS041@student.suas.ac.in</t>
  </si>
  <si>
    <t>PU02324EUGBTCS042</t>
  </si>
  <si>
    <t>Gargi Mittal</t>
  </si>
  <si>
    <t>7999602540</t>
  </si>
  <si>
    <t>PU02324EUGBTCS042@student.suas.ac.in</t>
  </si>
  <si>
    <t>PU02324EUGBTCS043</t>
  </si>
  <si>
    <t>Garima Tilwankar</t>
  </si>
  <si>
    <t>9589603705</t>
  </si>
  <si>
    <t>PU02324EUGBTCS043@student.suas.ac.in</t>
  </si>
  <si>
    <t>PU02324EUGBTCS044</t>
  </si>
  <si>
    <t>Garv Sharma</t>
  </si>
  <si>
    <t>9358958911</t>
  </si>
  <si>
    <t>PU02324EUGBTCS044@student.suas.ac.in</t>
  </si>
  <si>
    <t>PU02324EUGBTCS045</t>
  </si>
  <si>
    <t>Garvit Gupta</t>
  </si>
  <si>
    <t>9302465242</t>
  </si>
  <si>
    <t>PU02324EUGBTCS045@student.suas.ac.in</t>
  </si>
  <si>
    <t>PU02324EUGBTCS046</t>
  </si>
  <si>
    <t>Goutam Mandloi</t>
  </si>
  <si>
    <t>7489651161</t>
  </si>
  <si>
    <t>PU02324EUGBTCS046@student.suas.ac.in</t>
  </si>
  <si>
    <t>PU02324EUGBTCS047</t>
  </si>
  <si>
    <t>Haider Jagirdar</t>
  </si>
  <si>
    <t>8319348604</t>
  </si>
  <si>
    <t>PU02324EUGBTCS047@student.suas.ac.in</t>
  </si>
  <si>
    <t>PU02324EUGBTCS048</t>
  </si>
  <si>
    <t>Hardik Vyas</t>
  </si>
  <si>
    <t>9399689881</t>
  </si>
  <si>
    <t>PU02324EUGBTCS048@student.suas.ac.in</t>
  </si>
  <si>
    <t>PU02324EUGBTCS049</t>
  </si>
  <si>
    <t>Harsh Kale</t>
  </si>
  <si>
    <t>PU02324EUGBTCS049@student.suas.ac.in</t>
  </si>
  <si>
    <t>PU02324EUGBTCS050</t>
  </si>
  <si>
    <t>Hasnain Siddiqui</t>
  </si>
  <si>
    <t>PU02324EUGBTCS050@student.suas.ac.in</t>
  </si>
  <si>
    <t>PU02324EUGBTCS051</t>
  </si>
  <si>
    <t>Herbal Sahu</t>
  </si>
  <si>
    <t>PU02324EUGBTCS051@student.suas.ac.in</t>
  </si>
  <si>
    <t>PU02324EUGBTCS052</t>
  </si>
  <si>
    <t>Hitanshi Garg</t>
  </si>
  <si>
    <t>PU02324EUGBTCS052@student.suas.ac.in</t>
  </si>
  <si>
    <t>PU02324EUGBTCS053</t>
  </si>
  <si>
    <t>Ishita Sharma</t>
  </si>
  <si>
    <t>PU02324EUGBTCS053@student.suas.ac.in</t>
  </si>
  <si>
    <t>PU02324EUGBTCS054</t>
  </si>
  <si>
    <t>Janvi Gupta</t>
  </si>
  <si>
    <t>PU02324EUGBTCS054@student.suas.ac.in</t>
  </si>
  <si>
    <t>PU02324EUGBTCS056</t>
  </si>
  <si>
    <t>Kabir Umer Khan</t>
  </si>
  <si>
    <t>PU02324EUGBTCS056@student.suas.ac.in</t>
  </si>
  <si>
    <t>PU02324EUGBTCS058</t>
  </si>
  <si>
    <t>Kartik Harichandra Kashyap</t>
  </si>
  <si>
    <t>7385908016</t>
  </si>
  <si>
    <t>PU02324EUGBTCS058@student.suas.ac.in</t>
  </si>
  <si>
    <t>PU02324EUGBTCS059</t>
  </si>
  <si>
    <t>Neeraj Goyal</t>
  </si>
  <si>
    <t>PU02324EUGBTCS059@student.suas.ac.in</t>
  </si>
  <si>
    <t>PU02324EUGBTCS060</t>
  </si>
  <si>
    <t>Khanak Goud</t>
  </si>
  <si>
    <t>PU02324EUGBTCS060@student.suas.ac.in</t>
  </si>
  <si>
    <t>PU02324EUGBTCS061</t>
  </si>
  <si>
    <t>Kunal Van Goswami</t>
  </si>
  <si>
    <t>9826933229</t>
  </si>
  <si>
    <t>PU02324EUGBTCS061@student.suas.ac.in</t>
  </si>
  <si>
    <t>PU02324EUGBTCS062</t>
  </si>
  <si>
    <t>Lavya Bansal</t>
  </si>
  <si>
    <t>7404307412</t>
  </si>
  <si>
    <t>PU02324EUGBTCS062@student.suas.ac.in</t>
  </si>
  <si>
    <t>PU02324EUGBTCS063</t>
  </si>
  <si>
    <t>Maitri Patangiya</t>
  </si>
  <si>
    <t>8319070903</t>
  </si>
  <si>
    <t>PU02324EUGBTCS063@student.suas.ac.in</t>
  </si>
  <si>
    <t>PU02324EUGBTCS065</t>
  </si>
  <si>
    <t>Medhanash Dharmesh Rathod</t>
  </si>
  <si>
    <t>9372804034</t>
  </si>
  <si>
    <t>PU02324EUGBTCS065@student.suas.ac.in</t>
  </si>
  <si>
    <t>PU02324EUGBTCS066</t>
  </si>
  <si>
    <t>Mehul Meena</t>
  </si>
  <si>
    <t>8815781464</t>
  </si>
  <si>
    <t>PU02324EUGBTCS066@student.suas.ac.in</t>
  </si>
  <si>
    <t>PU02324EUGBTCS067</t>
  </si>
  <si>
    <t>Milin Panchal</t>
  </si>
  <si>
    <t>9993218972</t>
  </si>
  <si>
    <t>PU02324EUGBTCS067@student.suas.ac.in</t>
  </si>
  <si>
    <t>PU02324EUGBTCS068</t>
  </si>
  <si>
    <t>Naman Raghuwanshi</t>
  </si>
  <si>
    <t>PU02324EUGBTCS068@student.suas.ac.in</t>
  </si>
  <si>
    <t>PU02324EUGBTCS069</t>
  </si>
  <si>
    <t>Naman Singh Chouhan</t>
  </si>
  <si>
    <t>8962309428</t>
  </si>
  <si>
    <t>PU02324EUGBTCS069@student.suas.ac.in</t>
  </si>
  <si>
    <t>PU02324EUGBTCS070</t>
  </si>
  <si>
    <t>Nilesh Patidar</t>
  </si>
  <si>
    <t>PU02324EUGBTCS070@student.suas.ac.in</t>
  </si>
  <si>
    <t>PU02324EUGBTCS071</t>
  </si>
  <si>
    <t>Nishita Raghavendra</t>
  </si>
  <si>
    <t>8770336305</t>
  </si>
  <si>
    <t>PU02324EUGBTCS071@student.suas.ac.in</t>
  </si>
  <si>
    <t>PU02324EUGBTCS072</t>
  </si>
  <si>
    <t>Nitin Raghuwanshi</t>
  </si>
  <si>
    <t>PU02324EUGBTCS072@student.suas.ac.in</t>
  </si>
  <si>
    <t>PU02324EUGBTCS073</t>
  </si>
  <si>
    <t>Ojasav Thakur</t>
  </si>
  <si>
    <t>9108254539</t>
  </si>
  <si>
    <t>PU02324EUGBTCS073@student.suas.ac.in</t>
  </si>
  <si>
    <t>PU02324EUGBTCS074</t>
  </si>
  <si>
    <t>Om Bende</t>
  </si>
  <si>
    <t>6232126193</t>
  </si>
  <si>
    <t>PU02324EUGBTCS074@student.suas.ac.in</t>
  </si>
  <si>
    <t>PU02324EUGBTCS076</t>
  </si>
  <si>
    <t>Parth Sharma</t>
  </si>
  <si>
    <t>9425347144</t>
  </si>
  <si>
    <t>PU02324EUGBTCS076@student.suas.ac.in</t>
  </si>
  <si>
    <t>PU02324EUGBTCS077</t>
  </si>
  <si>
    <t>Pavitra Chouhan</t>
  </si>
  <si>
    <t>PU02324EUGBTCS077@student.suas.ac.in</t>
  </si>
  <si>
    <t>PU02324EUGBTCS078</t>
  </si>
  <si>
    <t>Pranav Sethia</t>
  </si>
  <si>
    <t>9826142417</t>
  </si>
  <si>
    <t>PU02324EUGBTCS078@student.suas.ac.in</t>
  </si>
  <si>
    <t>PU02324EUGBTCS079</t>
  </si>
  <si>
    <t>Prashasti Verma</t>
  </si>
  <si>
    <t>PU02324EUGBTCS079@student.suas.ac.in</t>
  </si>
  <si>
    <t>PU02324EUGBTCS080</t>
  </si>
  <si>
    <t>Preet Miradwal</t>
  </si>
  <si>
    <t>7879254663</t>
  </si>
  <si>
    <t>PU02324EUGBTCS080@student.suas.ac.in</t>
  </si>
  <si>
    <t>PU02324EUGBTCS081</t>
  </si>
  <si>
    <t>Priyal Agrawal</t>
  </si>
  <si>
    <t>PU02324EUGBTCS081@student.suas.ac.in</t>
  </si>
  <si>
    <t>PU02324EUGBTCS082</t>
  </si>
  <si>
    <t>Rachit Diwan</t>
  </si>
  <si>
    <t>PU02324EUGBTCS082@student.suas.ac.in</t>
  </si>
  <si>
    <t>PU02324EUGBTCS083</t>
  </si>
  <si>
    <t>Rishabh Patel</t>
  </si>
  <si>
    <t>8602089606</t>
  </si>
  <si>
    <t>PU02324EUGBTCS083@student.suas.ac.in</t>
  </si>
  <si>
    <t>PU02324EUGBTCS084</t>
  </si>
  <si>
    <t>Riyansh Patil</t>
  </si>
  <si>
    <t>PU02324EUGBTCS084@student.suas.ac.in</t>
  </si>
  <si>
    <t>PU02324EUGBTCS085</t>
  </si>
  <si>
    <t>Rohit Singh</t>
  </si>
  <si>
    <t>PU02324EUGBTCS085@student.suas.ac.in</t>
  </si>
  <si>
    <t>PU02324EUGBTCS086</t>
  </si>
  <si>
    <t>Roshni Yadav</t>
  </si>
  <si>
    <t>PU02324EUGBTCS086@student.suas.ac.in</t>
  </si>
  <si>
    <t>PU02324EUGBTCS087</t>
  </si>
  <si>
    <t>Ruchika Nandi</t>
  </si>
  <si>
    <t>PU02324EUGBTCS087@student.suas.ac.in</t>
  </si>
  <si>
    <t>PU02324EUGBTCS088</t>
  </si>
  <si>
    <t>Samrat Singh Thakur</t>
  </si>
  <si>
    <t>9755209209</t>
  </si>
  <si>
    <t>PU02324EUGBTCS088@student.suas.ac.in</t>
  </si>
  <si>
    <t>PU02324EUGBTCS089</t>
  </si>
  <si>
    <t>Sandarbh Bhasin</t>
  </si>
  <si>
    <t>8128929323</t>
  </si>
  <si>
    <t>PU02324EUGBTCS089@student.suas.ac.in</t>
  </si>
  <si>
    <t>PU02324EUGBTCS090</t>
  </si>
  <si>
    <t>Sanjana Yadav</t>
  </si>
  <si>
    <t>PU02324EUGBTCS090@student.suas.ac.in</t>
  </si>
  <si>
    <t>PU02324EUGBTCS091</t>
  </si>
  <si>
    <t>Shashwat Sharma</t>
  </si>
  <si>
    <t>PU02324EUGBTCS091@student.suas.ac.in</t>
  </si>
  <si>
    <t>PU02324EUGBTCS092</t>
  </si>
  <si>
    <t>Shashwat Yadav</t>
  </si>
  <si>
    <t>PU02324EUGBTCS092@student.suas.ac.in</t>
  </si>
  <si>
    <t>PU02324EUGBTCS093</t>
  </si>
  <si>
    <t>Shivank Raghuwanshi</t>
  </si>
  <si>
    <t>8770794377</t>
  </si>
  <si>
    <t>PU02324EUGBTCS093@student.suas.ac.in</t>
  </si>
  <si>
    <t>PU02324EUGBTCS094</t>
  </si>
  <si>
    <t>Shubham Kumar Ojha</t>
  </si>
  <si>
    <t>7990769287</t>
  </si>
  <si>
    <t>PU02324EUGBTCS094@student.suas.ac.in</t>
  </si>
  <si>
    <t>PU02324EUGBTCS095</t>
  </si>
  <si>
    <t>Shubham Shukla</t>
  </si>
  <si>
    <t>PU02324EUGBTCS095@student.suas.ac.in</t>
  </si>
  <si>
    <t>PU02324EUGBTCS096</t>
  </si>
  <si>
    <t>Soumya Ojha</t>
  </si>
  <si>
    <t>6260491863</t>
  </si>
  <si>
    <t>PU02324EUGBTCS096@student.suas.ac.in</t>
  </si>
  <si>
    <t>PU02324EUGBTCS097</t>
  </si>
  <si>
    <t>Suyash Sharma</t>
  </si>
  <si>
    <t>PU02324EUGBTCS097@student.suas.ac.in</t>
  </si>
  <si>
    <t>PU02324EUGBTCS099</t>
  </si>
  <si>
    <t>Suyash Vasal</t>
  </si>
  <si>
    <t>PU02324EUGBTCS099@student.suas.ac.in</t>
  </si>
  <si>
    <t>PU02324EUGBTCS100</t>
  </si>
  <si>
    <t>Taksha Patidar</t>
  </si>
  <si>
    <t>PU02324EUGBTCS100@student.suas.ac.in</t>
  </si>
  <si>
    <t>PU02324EUGBTCS101</t>
  </si>
  <si>
    <t>Tanisha Patidar</t>
  </si>
  <si>
    <t>8815277747</t>
  </si>
  <si>
    <t>PU02324EUGBTCS101@student.suas.ac.in</t>
  </si>
  <si>
    <t>PU02324EUGBTCS102</t>
  </si>
  <si>
    <t>Tanisha Prajapat</t>
  </si>
  <si>
    <t>PU02324EUGBTCS102@student.suas.ac.in</t>
  </si>
  <si>
    <t>PU02324EUGBTCS103</t>
  </si>
  <si>
    <t>Tanishka Gupta</t>
  </si>
  <si>
    <t>9001239874</t>
  </si>
  <si>
    <t>PU02324EUGBTCS103@student.suas.ac.in</t>
  </si>
  <si>
    <t>PU02324EUGBTCS104</t>
  </si>
  <si>
    <t>Taskeen Warsi</t>
  </si>
  <si>
    <t>PU02324EUGBTCS104@student.suas.ac.in</t>
  </si>
  <si>
    <t>PU02324EUGBTCS105</t>
  </si>
  <si>
    <t>Tanishka Sablok</t>
  </si>
  <si>
    <t>PU02324EUGBTCS105@student.suas.ac.in</t>
  </si>
  <si>
    <t>PU02324EUGBTCS107</t>
  </si>
  <si>
    <t>Twinkle Ramchandani</t>
  </si>
  <si>
    <t>PU02324EUGBTCS107@student.suas.ac.in</t>
  </si>
  <si>
    <t>PU02324EUGBTCS108</t>
  </si>
  <si>
    <t>Utkarsh Gupta</t>
  </si>
  <si>
    <t>PU02324EUGBTCS108@student.suas.ac.in</t>
  </si>
  <si>
    <t>PU02324EUGBTCS109</t>
  </si>
  <si>
    <t>Varun Adlakha</t>
  </si>
  <si>
    <t>PU02324EUGBTCS109@student.suas.ac.in</t>
  </si>
  <si>
    <t>PU02324EUGBTCS110</t>
  </si>
  <si>
    <t>Ved Paliwal</t>
  </si>
  <si>
    <t>PU02324EUGBTCS110@student.suas.ac.in</t>
  </si>
  <si>
    <t>PU02324EUGBTCS111</t>
  </si>
  <si>
    <t>Vinay Pratap Singh</t>
  </si>
  <si>
    <t>PU02324EUGBTCS111@student.suas.ac.in</t>
  </si>
  <si>
    <t>PU02324EUGBTCS112</t>
  </si>
  <si>
    <t>Yash Upadhyay</t>
  </si>
  <si>
    <t>8423313611</t>
  </si>
  <si>
    <t>PU02324EUGBTCS112@student.suas.ac.in</t>
  </si>
  <si>
    <t>PU02324EUGBTCS113</t>
  </si>
  <si>
    <t>Yashika Makhija</t>
  </si>
  <si>
    <t>PU02324EUGBTCS113@student.suas.ac.in</t>
  </si>
  <si>
    <t>PU02324EUGBTCS114</t>
  </si>
  <si>
    <t>Yuvanshi Jain</t>
  </si>
  <si>
    <t>7400885778</t>
  </si>
  <si>
    <t>PU02324EUGBTCS114@student.suas.ac.in</t>
  </si>
  <si>
    <t>PU02324EUGBTCS115</t>
  </si>
  <si>
    <t>Yuvika Purohit</t>
  </si>
  <si>
    <t>PU02324EUGBTCS115@student.suas.ac.in</t>
  </si>
  <si>
    <t>PU02324EUGBTCS116</t>
  </si>
  <si>
    <t>Pihu Saraf</t>
  </si>
  <si>
    <t>PU02324EUGBTCS116@student.suas.ac.in</t>
  </si>
  <si>
    <t>PU02324EUGBTCS117</t>
  </si>
  <si>
    <t>Harshit Vijay</t>
  </si>
  <si>
    <t>PU02324EUGBTCS117@student.suas.ac.in</t>
  </si>
  <si>
    <t>PU02324EUGBTCS118</t>
  </si>
  <si>
    <t>Abhinav Agrawal</t>
  </si>
  <si>
    <t>PU02324EUGBTCS118@student.suas.ac.in</t>
  </si>
  <si>
    <t>PU02324EUGBTCS119</t>
  </si>
  <si>
    <t>Gurmukh Bhambhani</t>
  </si>
  <si>
    <t>PU02324EUGBTCS119@student.suas.ac.in</t>
  </si>
  <si>
    <t>PU02324EUGBTCS120</t>
  </si>
  <si>
    <t>Angel Sharma</t>
  </si>
  <si>
    <t>PU02324EUGBTCS120@student.suas.ac.in</t>
  </si>
  <si>
    <t>PU02324EUGBTCS122</t>
  </si>
  <si>
    <t>Anshul Mishra</t>
  </si>
  <si>
    <t>PU02324EUGBTCS122@student.suas.ac.in</t>
  </si>
  <si>
    <t>PU02325EUGBTCS104</t>
  </si>
  <si>
    <t>Samiksha saxena</t>
  </si>
  <si>
    <t>saxenasamiksha03@gmail.com</t>
  </si>
  <si>
    <t>PU02325EUGBTCS231</t>
  </si>
  <si>
    <t>Bhoomi Mishra</t>
  </si>
  <si>
    <t>trulybhoomimishra@gmail.com</t>
  </si>
  <si>
    <t>PU02325EUGBTCS002</t>
  </si>
  <si>
    <t>Sanjeevni mahajan</t>
  </si>
  <si>
    <t>PU02325EUGBTCS002@student.suas.ac.in</t>
  </si>
  <si>
    <t>PU02325EUGBTCS003</t>
  </si>
  <si>
    <t>Veeral Jain</t>
  </si>
  <si>
    <t>PU02325EUGBTCS003@student.suas.ac.in</t>
  </si>
  <si>
    <t>PU02325EUGBTCS005</t>
  </si>
  <si>
    <t>Purvi agrawal</t>
  </si>
  <si>
    <t>PU02325EUGBTCS005@student.suas.ac.in</t>
  </si>
  <si>
    <t>PU02325EUGBTCS007</t>
  </si>
  <si>
    <t>Saarakshi Tiwari</t>
  </si>
  <si>
    <t>PU02325EUGBTCS007@student.suas.ac.in</t>
  </si>
  <si>
    <t>PU02325EUGBTCS008</t>
  </si>
  <si>
    <t>Kushal Palya</t>
  </si>
  <si>
    <t>PU02325EUGBTCS008@student.suas.ac.in</t>
  </si>
  <si>
    <t>PU02325EUGBTCS017</t>
  </si>
  <si>
    <t>Pritha Singh</t>
  </si>
  <si>
    <t>PU02325EUGBTCS017@student.suas.ac.in</t>
  </si>
  <si>
    <t>PU02325EUGBTCS019</t>
  </si>
  <si>
    <t>Keshavi vyas</t>
  </si>
  <si>
    <t>PU02325EUGBTCS019@student.suas.ac.in</t>
  </si>
  <si>
    <t>PU02325EUGBTCS023</t>
  </si>
  <si>
    <t>Prathmesh rai</t>
  </si>
  <si>
    <t>PU02325EUGBTCS023@student.suas.ac.in</t>
  </si>
  <si>
    <t>PU02325EUGBTCS024</t>
  </si>
  <si>
    <t>Nancy Soni</t>
  </si>
  <si>
    <t>PU02325EUGBTCS024@student.suas.ac.in</t>
  </si>
  <si>
    <t>PU02325EUGBTCS028</t>
  </si>
  <si>
    <t>Avineet chourasia</t>
  </si>
  <si>
    <t>PU02325EUGBTCS028@student.suas.ac.in</t>
  </si>
  <si>
    <t>PU02325EUGBTCS031</t>
  </si>
  <si>
    <t>Viraj Bakshi</t>
  </si>
  <si>
    <t>PU02325EUGBTCS031@student.suas.ac.in</t>
  </si>
  <si>
    <t>PU02325EUGBTCS032</t>
  </si>
  <si>
    <t>Pranjal Gehlot</t>
  </si>
  <si>
    <t>PU02325EUGBTCS032@student.suas.ac.in</t>
  </si>
  <si>
    <t>PU02325EUGBTCS037</t>
  </si>
  <si>
    <t>Kidambi Rajan Surya</t>
  </si>
  <si>
    <t>PU02325EUGBTCS037@student.suas.ac.in</t>
  </si>
  <si>
    <t>PU02325EUGBTCS038</t>
  </si>
  <si>
    <t>Atharva shivrastav</t>
  </si>
  <si>
    <t>PU02325EUGBTCS038@student.suas.ac.in</t>
  </si>
  <si>
    <t>PU02325EUGBTCS042</t>
  </si>
  <si>
    <t>Nikhil mandloi</t>
  </si>
  <si>
    <t>PU02325EUGBTCS042@student.suas.ac.in</t>
  </si>
  <si>
    <t>PU02325EUGBTCS043</t>
  </si>
  <si>
    <t>Manish Patel</t>
  </si>
  <si>
    <t>PU02325EUGBTCS043@student.suas.ac.in</t>
  </si>
  <si>
    <t>PU02325EUGBTCS047</t>
  </si>
  <si>
    <t>vidit gupta</t>
  </si>
  <si>
    <t>PU02325EUGBTCS047@student.suas.ac.in</t>
  </si>
  <si>
    <t>PU02325EUGBTCS048</t>
  </si>
  <si>
    <t>Aditya Bajpai</t>
  </si>
  <si>
    <t>PU02325EUGBTCS048@student.suas.ac.in</t>
  </si>
  <si>
    <t>PU02325EUGBTCS049</t>
  </si>
  <si>
    <t>Krishiv Jha</t>
  </si>
  <si>
    <t>PU02325EUGBTCS049@student.suas.ac.in</t>
  </si>
  <si>
    <t>PU02325EUGBTCS052</t>
  </si>
  <si>
    <t>emon yadav</t>
  </si>
  <si>
    <t>PU02325EUGBTCS052@student.suas.ac.in</t>
  </si>
  <si>
    <t>PU02325EUGBTCS055</t>
  </si>
  <si>
    <t>Bhavishya Thakkar</t>
  </si>
  <si>
    <t>PU02325EUGBTCS055@student.suas.ac.in</t>
  </si>
  <si>
    <t>PU02325EUGBTCS056</t>
  </si>
  <si>
    <t>Mohd Faizan</t>
  </si>
  <si>
    <t>PU02325EUGBTCS056@student.suas.ac.in</t>
  </si>
  <si>
    <t>PU02325EUGBTCS058</t>
  </si>
  <si>
    <t>Akshat Pandey</t>
  </si>
  <si>
    <t>PU02325EUGBTCS058@student.suas.ac.in</t>
  </si>
  <si>
    <t>PU02325EUGBTCS062</t>
  </si>
  <si>
    <t>chandramouli singh</t>
  </si>
  <si>
    <t>PU02325EUGBTCS062@student.suas.ac.in</t>
  </si>
  <si>
    <t>PU02325EUGBTCS064</t>
  </si>
  <si>
    <t>Ayush mishra</t>
  </si>
  <si>
    <t>PU02325EUGBTCS064@student.suas.ac.in</t>
  </si>
  <si>
    <t>PU02325EUGBTCS065</t>
  </si>
  <si>
    <t>Naman Khatri</t>
  </si>
  <si>
    <t>PU02325EUGBTCS065@student.suas.ac.in</t>
  </si>
  <si>
    <t>PU02325EUGBTCS069</t>
  </si>
  <si>
    <t>Yash Marathe</t>
  </si>
  <si>
    <t>PU02325EUGBTCS069@student.suas.ac.in</t>
  </si>
  <si>
    <t>PU02325EUGBTCS072</t>
  </si>
  <si>
    <t>Aradhya Jain</t>
  </si>
  <si>
    <t>PU02325EUGBTCS072@student.suas.ac.in</t>
  </si>
  <si>
    <t>PU02325EUGBTCS076</t>
  </si>
  <si>
    <t>Aashish Kumar</t>
  </si>
  <si>
    <t>PU02325EUGBTCS076@student.suas.ac.in</t>
  </si>
  <si>
    <t>PU02325EUGBTCS077</t>
  </si>
  <si>
    <t>Atiksh mishra</t>
  </si>
  <si>
    <t>PU02325EUGBTCS077@student.suas.ac.in</t>
  </si>
  <si>
    <t>PU02325EUGBTCS078</t>
  </si>
  <si>
    <t>Divyansh chouhan</t>
  </si>
  <si>
    <t>PU02325EUGBTCS078@student.suas.ac.in</t>
  </si>
  <si>
    <t>PU02325EUGBTCS079</t>
  </si>
  <si>
    <t>Tanishka Thorat</t>
  </si>
  <si>
    <t>PU02325EUGBTCS079@student.suas.ac.in</t>
  </si>
  <si>
    <t>PU02325EUGBTCS081</t>
  </si>
  <si>
    <t>Chetna Lokhande</t>
  </si>
  <si>
    <t>PU02325EUGBTCS081@student.suas.ac.in</t>
  </si>
  <si>
    <t>PU02325EUGBTCS083</t>
  </si>
  <si>
    <t>Mustafa Aliasgar</t>
  </si>
  <si>
    <t>PU02325EUGBTCS083@student.suas.ac.in</t>
  </si>
  <si>
    <t>PU02325EUGBTCS086</t>
  </si>
  <si>
    <t>Chayan Soni</t>
  </si>
  <si>
    <t>PU02325EUGBTCS086@student.suas.ac.in</t>
  </si>
  <si>
    <t>PU02325EUGBTCS087</t>
  </si>
  <si>
    <t>Shreya Rai</t>
  </si>
  <si>
    <t>PU02325EUGBTCS087@student.suas.ac.in</t>
  </si>
  <si>
    <t>PU02325EUGBTCS088</t>
  </si>
  <si>
    <t>Ishika Bhargava</t>
  </si>
  <si>
    <t>PU02325EUGBTCS088@student.suas.ac.in</t>
  </si>
  <si>
    <t>PU02325EUGBTCS089</t>
  </si>
  <si>
    <t>Soumya Tiwari</t>
  </si>
  <si>
    <t>PU02325EUGBTCS089@student.suas.ac.in</t>
  </si>
  <si>
    <t>PU02325EUGBTCS091</t>
  </si>
  <si>
    <t>Jisha Salariya</t>
  </si>
  <si>
    <t>PU02325EUGBTCS091@student.suas.ac.in</t>
  </si>
  <si>
    <t>PU02325EUGBTCS093</t>
  </si>
  <si>
    <t>pravardha gupta</t>
  </si>
  <si>
    <t>PU02325EUGBTCS093@student.suas.ac.in</t>
  </si>
  <si>
    <t>PU02325EUGBTCS097</t>
  </si>
  <si>
    <t>Niharika Sankhala</t>
  </si>
  <si>
    <t>PU02325EUGBTCS097@student.suas.ac.in</t>
  </si>
  <si>
    <t>PU02325EUGBTCS099</t>
  </si>
  <si>
    <t>Syed Zainul</t>
  </si>
  <si>
    <t>PU02325EUGBTCS099@student.suas.ac.in</t>
  </si>
  <si>
    <t>PU02325EUGBTCS102</t>
  </si>
  <si>
    <t>Nishita Chawla</t>
  </si>
  <si>
    <t>PU02325EUGBTCS102@student.suas.ac.in</t>
  </si>
  <si>
    <t>PU02325EUGBTCS106</t>
  </si>
  <si>
    <t>Abhishek Giri</t>
  </si>
  <si>
    <t>PU02325EUGBTCS106@student.suas.ac.in</t>
  </si>
  <si>
    <t>PU02325EUGBTCS108</t>
  </si>
  <si>
    <t>Aryan Singh Moree</t>
  </si>
  <si>
    <t>PU02325EUGBTCS108@student.suas.ac.in</t>
  </si>
  <si>
    <t>PU02325EUGBTCS113</t>
  </si>
  <si>
    <t>Devasya tripathi</t>
  </si>
  <si>
    <t>PU02325EUGBTCS113@student.suas.ac.in</t>
  </si>
  <si>
    <t>PU02325EUGBTCS114</t>
  </si>
  <si>
    <t>Suhani  kotiwal</t>
  </si>
  <si>
    <t>PU02325EUGBTCS114@student.suas.ac.in</t>
  </si>
  <si>
    <t>PU02325EUGBTCS115</t>
  </si>
  <si>
    <t>Yatharth Chauhan</t>
  </si>
  <si>
    <t>PU02325EUGBTCS115@student.suas.ac.in</t>
  </si>
  <si>
    <t>PU02325EUGBTCS116</t>
  </si>
  <si>
    <t>Garvisha Agrawal</t>
  </si>
  <si>
    <t>PU02325EUGBTCS116@student.suas.ac.in</t>
  </si>
  <si>
    <t>PU02325EUGBTCS117</t>
  </si>
  <si>
    <t>Safal Sen</t>
  </si>
  <si>
    <t>PU02325EUGBTCS117@student.suas.ac.in</t>
  </si>
  <si>
    <t>PU02325EUGBTCS118</t>
  </si>
  <si>
    <t>Sarthak Sen</t>
  </si>
  <si>
    <t>PU02325EUGBTCS118@student.suas.ac.in</t>
  </si>
  <si>
    <t>PU02325EUGBTCS119</t>
  </si>
  <si>
    <t>Anugrah tiwari</t>
  </si>
  <si>
    <t>PU02325EUGBTCS119@student.suas.ac.in</t>
  </si>
  <si>
    <t>PU02325EUGBTCS121</t>
  </si>
  <si>
    <t>Tanisha Joshi</t>
  </si>
  <si>
    <t>PU02325EUGBTCS121@student.suas.ac.in</t>
  </si>
  <si>
    <t>PU02325EUGBTCS122</t>
  </si>
  <si>
    <t>Sachin Porwal</t>
  </si>
  <si>
    <t>PU02325EUGBTCS122@student.suas.ac.in</t>
  </si>
  <si>
    <t>PU02325EUGBTCS125</t>
  </si>
  <si>
    <t>Kabir Choudhary</t>
  </si>
  <si>
    <t>PU02325EUGBTCS125@student.suas.ac.in</t>
  </si>
  <si>
    <t>PU02325EUGBTCS129</t>
  </si>
  <si>
    <t xml:space="preserve">SANDHYA PAL </t>
  </si>
  <si>
    <t>PU02325EUGBTCS129@student.suas.ac.in</t>
  </si>
  <si>
    <t>PU02325EUGBTCS130</t>
  </si>
  <si>
    <t>Aditya Gehlot</t>
  </si>
  <si>
    <t>PU02325EUGBTCS130@student.suas.ac.in</t>
  </si>
  <si>
    <t>PU02325EUGBTCS134</t>
  </si>
  <si>
    <t>Yashika Patel</t>
  </si>
  <si>
    <t>PU02325EUGBTCS134@student.suas.ac.in</t>
  </si>
  <si>
    <t>PU02325EUGBTCS135</t>
  </si>
  <si>
    <t>Manushri Bhardwaj</t>
  </si>
  <si>
    <t>PU02325EUGBTCS135@student.suas.ac.in</t>
  </si>
  <si>
    <t>PU02325EUGBTCS140</t>
  </si>
  <si>
    <t>Aditya Pratap Singh bundela</t>
  </si>
  <si>
    <t>PU02325EUGBTCS140@student.suas.ac.in</t>
  </si>
  <si>
    <t>PU02325EUGBTCS148</t>
  </si>
  <si>
    <t>Harshvardhan Rajput</t>
  </si>
  <si>
    <t>PU02325EUGBTCS148@student.suas.ac.in</t>
  </si>
  <si>
    <t>PU02325EUGBTCS149</t>
  </si>
  <si>
    <t>Aaradhya Singh Sisodiya</t>
  </si>
  <si>
    <t>PU02325EUGBTCS149@student.suas.ac.in</t>
  </si>
  <si>
    <t>PU02325EUGBTCS150</t>
  </si>
  <si>
    <t>Sanant Sharma</t>
  </si>
  <si>
    <t>PU02325EUGBTCS150@student.suas.ac.in</t>
  </si>
  <si>
    <t>PU02325EUGBTCS153</t>
  </si>
  <si>
    <t>Shagun Agrawal</t>
  </si>
  <si>
    <t>PU02325EUGBTCS153@student.suas.ac.in</t>
  </si>
  <si>
    <t>PU02325EUGBTCS154</t>
  </si>
  <si>
    <t>Angel Ravi Agrawal</t>
  </si>
  <si>
    <t>PU02325EUGBTCS154@student.suas.ac.in</t>
  </si>
  <si>
    <t>PU02325EUGBTCS155</t>
  </si>
  <si>
    <t>Hitesh sherwani</t>
  </si>
  <si>
    <t>PU02325EUGBTCS155@student.suas.ac.in</t>
  </si>
  <si>
    <t>PU02325EUGBTCS158</t>
  </si>
  <si>
    <t>Anay tare</t>
  </si>
  <si>
    <t>PU02325EUGBTCS158@student.suas.ac.in</t>
  </si>
  <si>
    <t>PU02325EUGBTCS160</t>
  </si>
  <si>
    <t>Archita Jar</t>
  </si>
  <si>
    <t>PU02325EUGBTCS160@student.suas.ac.in</t>
  </si>
  <si>
    <t>PU02325EUGBTCS161</t>
  </si>
  <si>
    <t>Chinmay Bhide</t>
  </si>
  <si>
    <t>PU02325EUGBTCS161@student.suas.ac.in</t>
  </si>
  <si>
    <t>PU02325EUGBTCS162</t>
  </si>
  <si>
    <t>Manish Mali</t>
  </si>
  <si>
    <t>PU02325EUGBTCS162@student.suas.ac.in</t>
  </si>
  <si>
    <t>PU02325EUGBTCS163</t>
  </si>
  <si>
    <t>Ramesh Kumar Mali</t>
  </si>
  <si>
    <t>PU02325EUGBTCS163@student.suas.ac.in</t>
  </si>
  <si>
    <t>PU02325EUGBTCS165</t>
  </si>
  <si>
    <t>Divyansh Gupta</t>
  </si>
  <si>
    <t>PU02325EUGBTCS165@student.suas.ac.in</t>
  </si>
  <si>
    <t>PU02325EUGBTCS166</t>
  </si>
  <si>
    <t>P Naga Gayatri Rao</t>
  </si>
  <si>
    <t>PU02325EUGBTCS166@student.suas.ac.in</t>
  </si>
  <si>
    <t>PU02325EUGBTCS167</t>
  </si>
  <si>
    <t>Roshni Gurjar</t>
  </si>
  <si>
    <t>PU02325EUGBTCS167@student.suas.ac.in</t>
  </si>
  <si>
    <t>PU02325EUGBTCS168</t>
  </si>
  <si>
    <t>Maharishi Bopche</t>
  </si>
  <si>
    <t>PU02325EUGBTCS168@student.suas.ac.in</t>
  </si>
  <si>
    <t>PU02325EUGBTCS169</t>
  </si>
  <si>
    <t>Divyansh Gehlot</t>
  </si>
  <si>
    <t>PU02325EUGBTCS169@student.suas.ac.in</t>
  </si>
  <si>
    <t>PU02325EUGBTCS170</t>
  </si>
  <si>
    <t>Lokpriya Jain</t>
  </si>
  <si>
    <t>PU02325EUGBTCS170@student.suas.ac.in</t>
  </si>
  <si>
    <t>PU02325EUGBTCS171</t>
  </si>
  <si>
    <t>Dravya Rishi Nayak</t>
  </si>
  <si>
    <t>PU02325EUGBTCS171@student.suas.ac.in</t>
  </si>
  <si>
    <t>PU02325EUGBTCS172</t>
  </si>
  <si>
    <t>Aarav Maheshwari</t>
  </si>
  <si>
    <t>PU02325EUGBTCS172@student.suas.ac.in</t>
  </si>
  <si>
    <t>PU02325EUGBTCS173</t>
  </si>
  <si>
    <t>Aradhya Joshi</t>
  </si>
  <si>
    <t>PU02325EUGBTCS173@student.suas.ac.in</t>
  </si>
  <si>
    <t>PU02325EUGBTCS175</t>
  </si>
  <si>
    <t>Sarthak Choudhary</t>
  </si>
  <si>
    <t>PU02325EUGBTCS175@student.suas.ac.in</t>
  </si>
  <si>
    <t>PU02325EUGBTCS176</t>
  </si>
  <si>
    <t>Aabhas Pal</t>
  </si>
  <si>
    <t>PU02325EUGBTCS176@student.suas.ac.in</t>
  </si>
  <si>
    <t>PU02325EUGBTCS178</t>
  </si>
  <si>
    <t>Jagrati Kale</t>
  </si>
  <si>
    <t>PU02325EUGBTCS178@student.suas.ac.in</t>
  </si>
  <si>
    <t>PU02325EUGBTCS179</t>
  </si>
  <si>
    <t>Diksha Dubey</t>
  </si>
  <si>
    <t>PU02325EUGBTCS179@student.suas.ac.in</t>
  </si>
  <si>
    <t>PU02325EUGBTCS180</t>
  </si>
  <si>
    <t>Nishika Jain</t>
  </si>
  <si>
    <t>PU02325EUGBTCS180@student.suas.ac.in</t>
  </si>
  <si>
    <t>PU02325EUGBTCS181</t>
  </si>
  <si>
    <t>Nancy Dawani</t>
  </si>
  <si>
    <t>PU02325EUGBTCS181@student.suas.ac.in</t>
  </si>
  <si>
    <t>PU02325EUGBTCS182</t>
  </si>
  <si>
    <t>Anusha Idrees</t>
  </si>
  <si>
    <t>PU02325EUGBTCS182@student.suas.ac.in</t>
  </si>
  <si>
    <t>PU02325EUGBTCS185</t>
  </si>
  <si>
    <t>Pavani Bhatti</t>
  </si>
  <si>
    <t>PU02325EUGBTCS185@student.suas.ac.in</t>
  </si>
  <si>
    <t>PU02325EUGBTCS186</t>
  </si>
  <si>
    <t>Shreya yadav</t>
  </si>
  <si>
    <t>PU02325EUGBTCS186@student.suas.ac.in</t>
  </si>
  <si>
    <t>PU02325EUGBTCS187</t>
  </si>
  <si>
    <t>Shivam upadhaya</t>
  </si>
  <si>
    <t>PU02325EUGBTCS187@student.suas.ac.in</t>
  </si>
  <si>
    <t>PU02325EUGBTCS188</t>
  </si>
  <si>
    <t>Ishika Parmar</t>
  </si>
  <si>
    <t>PU02325EUGBTCS188@student.suas.ac.in</t>
  </si>
  <si>
    <t>PU02325EUGBTCS189</t>
  </si>
  <si>
    <t>Tanay Surana</t>
  </si>
  <si>
    <t>PU02325EUGBTCS189@student.suas.ac.in</t>
  </si>
  <si>
    <t>PU02325EUGBTCS190</t>
  </si>
  <si>
    <t>Tanishka Kingrani</t>
  </si>
  <si>
    <t>PU02325EUGBTCS190@student.suas.ac.in</t>
  </si>
  <si>
    <t>PU02325EUGBTCS191</t>
  </si>
  <si>
    <t>Nimish dongre</t>
  </si>
  <si>
    <t>PU02325EUGBTCS191@student.suas.ac.in</t>
  </si>
  <si>
    <t>PU02325EUGBTCS192</t>
  </si>
  <si>
    <t>Rishi Dhakad</t>
  </si>
  <si>
    <t>PU02325EUGBTCS192@student.suas.ac.in</t>
  </si>
  <si>
    <t>PU02325EUGBTCS193</t>
  </si>
  <si>
    <t>YUG KASAR</t>
  </si>
  <si>
    <t>PU02325EUGBTCS193@student.suas.ac.in</t>
  </si>
  <si>
    <t>PU02325EUGBTCS194</t>
  </si>
  <si>
    <t>Radhika bharuka</t>
  </si>
  <si>
    <t>PU02325EUGBTCS194@student.suas.ac.in</t>
  </si>
  <si>
    <t>PU02325EUGBTCS195</t>
  </si>
  <si>
    <t>Abhinav Sheetal</t>
  </si>
  <si>
    <t>PU02325EUGBTCS195@student.suas.ac.in</t>
  </si>
  <si>
    <t>PU02325EUGBTCS196</t>
  </si>
  <si>
    <t>Ali sahal khan</t>
  </si>
  <si>
    <t>PU02325EUGBTCS196@student.suas.ac.in</t>
  </si>
  <si>
    <t>PU02325EUGBTCS197</t>
  </si>
  <si>
    <t>Sanskar Gupta</t>
  </si>
  <si>
    <t>PU02325EUGBTCS197@student.suas.ac.in</t>
  </si>
  <si>
    <t>PU02325EUGBTCS198</t>
  </si>
  <si>
    <t>Vanshika Tiwari</t>
  </si>
  <si>
    <t>7024305144/9111928000</t>
  </si>
  <si>
    <t>PU02325EUGBTCS198@student.suas.ac.in</t>
  </si>
  <si>
    <t>PU02325EUGBTCS199</t>
  </si>
  <si>
    <t>Veera Dosi</t>
  </si>
  <si>
    <t>PU02325EUGBTCS199@student.suas.ac.in</t>
  </si>
  <si>
    <t>PU02325EUGBTCS200</t>
  </si>
  <si>
    <t>Akshat Kushwah</t>
  </si>
  <si>
    <t>PU02325EUGBTCS200@student.suas.ac.in</t>
  </si>
  <si>
    <t>PU02325EUGBTCS201</t>
  </si>
  <si>
    <t>Amogh Srivastava</t>
  </si>
  <si>
    <t>PU02325EUGBTCS201@student.suas.ac.in</t>
  </si>
  <si>
    <t>PU02325EUGBTCS202</t>
  </si>
  <si>
    <t>Anish Tripathi</t>
  </si>
  <si>
    <t>PU02325EUGBTCS202@student.suas.ac.in</t>
  </si>
  <si>
    <t>PU02325EUGBTCS204</t>
  </si>
  <si>
    <t xml:space="preserve">Arya Pathak </t>
  </si>
  <si>
    <t>PU02325EUGBTCS204@student.suas.ac.in</t>
  </si>
  <si>
    <t>PU02325EUGBTCS205</t>
  </si>
  <si>
    <t>Varit Neema</t>
  </si>
  <si>
    <t>PU02325EUGBTCS205@student.suas.ac.in</t>
  </si>
  <si>
    <t>PU02325EUGBTCS207</t>
  </si>
  <si>
    <t>Mohd umar nagori</t>
  </si>
  <si>
    <t>PU02325EUGBTCS207@student.suas.ac.in</t>
  </si>
  <si>
    <t>PU02325EUGBTCS208</t>
  </si>
  <si>
    <t>Nishant Shil</t>
  </si>
  <si>
    <t>PU02325EUGBTCS208@student.suas.ac.in</t>
  </si>
  <si>
    <t>PU02325EUGBTCS209</t>
  </si>
  <si>
    <t>Divya Kumar Ojha</t>
  </si>
  <si>
    <t>PU02325EUGBTCS209@student.suas.ac.in</t>
  </si>
  <si>
    <t>PU02325EUGBTCS210</t>
  </si>
  <si>
    <t>Gaurav Singh Chouhan</t>
  </si>
  <si>
    <t>PU02325EUGBTCS210@student.suas.ac.in</t>
  </si>
  <si>
    <t>PU02325EUGBTCS211</t>
  </si>
  <si>
    <t>Tanishk Bhatia</t>
  </si>
  <si>
    <t>PU02325EUGBTCS211@student.suas.ac.in</t>
  </si>
  <si>
    <t>PU02325EUGBTCS212</t>
  </si>
  <si>
    <t>Avika badkul</t>
  </si>
  <si>
    <t>PU02325EUGBTCS212@student.suas.ac.in</t>
  </si>
  <si>
    <t>PU02325EUGBTCS213</t>
  </si>
  <si>
    <t>Kartik Arya</t>
  </si>
  <si>
    <t>PU02325EUGBTCS213@student.suas.ac.in</t>
  </si>
  <si>
    <t>PU02325EUGBTCS214</t>
  </si>
  <si>
    <t>nehal jain</t>
  </si>
  <si>
    <t>PU02325EUGBTCS214@student.suas.ac.in</t>
  </si>
  <si>
    <t>PU02325EUGBTCS215</t>
  </si>
  <si>
    <t>gargi sonkar</t>
  </si>
  <si>
    <t>PU02325EUGBTCS215@student.suas.ac.in</t>
  </si>
  <si>
    <t>PU02325EUGBTCS216</t>
  </si>
  <si>
    <t>srasthi arya</t>
  </si>
  <si>
    <t>PU02325EUGBTCS216@student.suas.ac.in</t>
  </si>
  <si>
    <t>PU02325EUGBTCS217</t>
  </si>
  <si>
    <t>KRISHNA KANT TIWARI</t>
  </si>
  <si>
    <t>PU02325EUGBTCS217@student.suas.ac.in</t>
  </si>
  <si>
    <t>PU02325EUGBTCS218</t>
  </si>
  <si>
    <t>tanishq pathak</t>
  </si>
  <si>
    <t>PU02325EUGBTCS218@student.suas.ac.in</t>
  </si>
  <si>
    <t>PU02325EUGBTCS220</t>
  </si>
  <si>
    <t>Akshita mahajan</t>
  </si>
  <si>
    <t>PU02325EUGBTCS220@student.suas.ac.in</t>
  </si>
  <si>
    <t>PU02325EUGBTCS222</t>
  </si>
  <si>
    <t>Darshan Patidar</t>
  </si>
  <si>
    <t>PU02325EUGBTCS222@student.suas.ac.in</t>
  </si>
  <si>
    <t>PU02325EUGBTCS223</t>
  </si>
  <si>
    <t>ADARSH HAZARI</t>
  </si>
  <si>
    <t>PU02325EUGBTCS223@student.suas.ac.in</t>
  </si>
  <si>
    <t>PU02325EUGBTCS224</t>
  </si>
  <si>
    <t>Angel motwani</t>
  </si>
  <si>
    <t>PU02325EUGBTCS224@student.suas.ac.in</t>
  </si>
  <si>
    <t>PU02325EUGBTCS225</t>
  </si>
  <si>
    <t>Pari Khandelwal</t>
  </si>
  <si>
    <t>PU02325EUGBTCS225@student.suas.ac.in</t>
  </si>
  <si>
    <t>PU02325EUGBTCS226</t>
  </si>
  <si>
    <t>Raunak Jangid</t>
  </si>
  <si>
    <t>PU02325EUGBTCS226@student.suas.ac.in</t>
  </si>
  <si>
    <t>PU02325EUGBTCS227</t>
  </si>
  <si>
    <t>lavanya</t>
  </si>
  <si>
    <t>PU02325EUGBTCS227@student.suas.ac.in</t>
  </si>
  <si>
    <t>PU02325EUGBTCS228</t>
  </si>
  <si>
    <t>PU02325EUGBTCS228@student.suas.ac.in</t>
  </si>
  <si>
    <t>PU02325EUGBTCS229</t>
  </si>
  <si>
    <t>Bhavishya Sahu</t>
  </si>
  <si>
    <t>PU02325EUGBTCS230</t>
  </si>
  <si>
    <t>Mayank Raj</t>
  </si>
  <si>
    <t>B.Tech in AI&amp;ML</t>
  </si>
  <si>
    <t>PU02325EUGBTAI009</t>
  </si>
  <si>
    <t>Manan maheshwari</t>
  </si>
  <si>
    <t>PU02325EUGBTAI009@student.suas.ac.in</t>
  </si>
  <si>
    <t>PU02325EUGBTAI010</t>
  </si>
  <si>
    <t>mahi mandora</t>
  </si>
  <si>
    <t>PU02325EUGBTAI010@student.suas.ac.in</t>
  </si>
  <si>
    <t>PU02325EUGBTAI016</t>
  </si>
  <si>
    <t>Sanidhya Vijayvargiya</t>
  </si>
  <si>
    <t>PU02325EUGBTAI016@student.suas.ac.in</t>
  </si>
  <si>
    <t>PU02325EUGBTAI017</t>
  </si>
  <si>
    <t>Rashi Oundhkar</t>
  </si>
  <si>
    <t>PU02325EUGBTAI017@student.suas.ac.in</t>
  </si>
  <si>
    <t>PU02325EUGBTAI018</t>
  </si>
  <si>
    <t>Safal Jain</t>
  </si>
  <si>
    <t>PU02325EUGBTAI018@student.suas.ac.in</t>
  </si>
  <si>
    <t>PU02325EUGBTAI020</t>
  </si>
  <si>
    <t>Mradul mahajan</t>
  </si>
  <si>
    <t>PU02325EUGBTAI020@student.suas.ac.in</t>
  </si>
  <si>
    <t>PU02325EUGBTAI029</t>
  </si>
  <si>
    <t>Prayag pal</t>
  </si>
  <si>
    <t>PU02325EUGBTAI029@student.suas.ac.in</t>
  </si>
  <si>
    <t>PU02325EUGBTAI031</t>
  </si>
  <si>
    <t>Rudraksh Bende</t>
  </si>
  <si>
    <t>PU02325EUGBTAI031@student.suas.ac.in</t>
  </si>
  <si>
    <t>PU02325EUGBTAI033</t>
  </si>
  <si>
    <t>soumya shastri</t>
  </si>
  <si>
    <t>PU02325EUGBTAI033@student.suas.ac.in</t>
  </si>
  <si>
    <t>PU02325EUGBTAI034</t>
  </si>
  <si>
    <t>Panshul pandey</t>
  </si>
  <si>
    <t>PU02325EUGBTAI034@student.suas.ac.in</t>
  </si>
  <si>
    <t>PU02325EUGBTAI039</t>
  </si>
  <si>
    <t>Riddhima Moonat</t>
  </si>
  <si>
    <t>PU02325EUGBTAI039@student.suas.ac.in</t>
  </si>
  <si>
    <t>PU02325EUGBTAI050</t>
  </si>
  <si>
    <t>Chayan jain</t>
  </si>
  <si>
    <t>PU02325EUGBTAI050@student.suas.ac.in</t>
  </si>
  <si>
    <t>PU02325EUGBTAI051</t>
  </si>
  <si>
    <t>Arnav shahi</t>
  </si>
  <si>
    <t>PU02325EUGBTAI051@student.suas.ac.in</t>
  </si>
  <si>
    <t>PU02325EUGBTAI052</t>
  </si>
  <si>
    <t>Piyush brajwasi</t>
  </si>
  <si>
    <t>PU02325EUGBTAI052@student.suas.ac.in</t>
  </si>
  <si>
    <t>PU02325EUGBTAI053</t>
  </si>
  <si>
    <t>Ojas Jain</t>
  </si>
  <si>
    <t>PU02325EUGBTAI053@student.suas.ac.in</t>
  </si>
  <si>
    <t>PU02325EUGBTAI054</t>
  </si>
  <si>
    <t>DARSHIL YADAV</t>
  </si>
  <si>
    <t>PU02325EUGBTAI054@student.suas.ac.in</t>
  </si>
  <si>
    <t>PU02325EUGBTAI056</t>
  </si>
  <si>
    <t>JASHNADEEP SINGH BHATIA</t>
  </si>
  <si>
    <t>PU02325EUGBTAI056@student.suas.ac.in</t>
  </si>
  <si>
    <t>PU02325EUGBTAI057</t>
  </si>
  <si>
    <t>Manash Thakur</t>
  </si>
  <si>
    <t>PU02325EUGBTAI057@student.suas.ac.in</t>
  </si>
  <si>
    <t>PU02325EUGBTAI058</t>
  </si>
  <si>
    <t>SHIVAM MATHUR</t>
  </si>
  <si>
    <t>PU02325EUGBTAI058@student.suas.ac.in</t>
  </si>
  <si>
    <t>PU02325EUGBTAI064</t>
  </si>
  <si>
    <t>Sainandan Gupta</t>
  </si>
  <si>
    <t>PU02325EUGBTAI064@student.suas.ac.in</t>
  </si>
  <si>
    <t>PU02325EUGBTAI066</t>
  </si>
  <si>
    <t>Mohit Sapkal</t>
  </si>
  <si>
    <t>PU02325EUGBTAI066@student.suas.ac.in</t>
  </si>
  <si>
    <t>PU02325EUGBTAI069</t>
  </si>
  <si>
    <t>Shreya Patidar</t>
  </si>
  <si>
    <t>PU02325EUGBTAI069@student.suas.ac.in</t>
  </si>
  <si>
    <t>PU02325EUGBTAI071</t>
  </si>
  <si>
    <t>Kritika Bairagi</t>
  </si>
  <si>
    <t>PU02325EUGBTAI071@student.suas.ac.in</t>
  </si>
  <si>
    <t>PU02325EUGBTAI076</t>
  </si>
  <si>
    <t>Vanshul Verma</t>
  </si>
  <si>
    <t>PU02325EUGBTAI076@student.suas.ac.in</t>
  </si>
  <si>
    <t>PU02325EUGBTAI077</t>
  </si>
  <si>
    <t>devansh kumar patidar</t>
  </si>
  <si>
    <t>PU02325EUGBTAI077@student.suas.ac.in</t>
  </si>
  <si>
    <t>PU02325EUGBTAI080</t>
  </si>
  <si>
    <t>Aditya Karnik</t>
  </si>
  <si>
    <t>PU02325EUGBTAI080@student.suas.ac.in</t>
  </si>
  <si>
    <t>PU02325EUGBTAI081</t>
  </si>
  <si>
    <t>Avtansh Vatsa</t>
  </si>
  <si>
    <t>PU02325EUGBTAI081@student.suas.ac.in</t>
  </si>
  <si>
    <t>PU02325EUGBTAI082</t>
  </si>
  <si>
    <t>Atharv joshi</t>
  </si>
  <si>
    <t>PU02325EUGBTAI082@student.suas.ac.in</t>
  </si>
  <si>
    <t>PU02325EUGBTAI083</t>
  </si>
  <si>
    <t>Hasan kalal</t>
  </si>
  <si>
    <t>PU02325EUGBTAI083@student.suas.ac.in</t>
  </si>
  <si>
    <t>PU02325EUGBTAI084</t>
  </si>
  <si>
    <t>Farhaan Khan</t>
  </si>
  <si>
    <t>PU02325EUGBTAI084@student.suas.ac.in</t>
  </si>
  <si>
    <t>PU02325EUGBTAI085</t>
  </si>
  <si>
    <t>Shruti Baghel</t>
  </si>
  <si>
    <t>PU02325EUGBTAI085@student.suas.ac.in</t>
  </si>
  <si>
    <t>PU02325EUGBTAI086</t>
  </si>
  <si>
    <t>Anany Pandit</t>
  </si>
  <si>
    <t>PU02325EUGBTAI086@student.suas.ac.in</t>
  </si>
  <si>
    <t>PU02325EUGBTAI087</t>
  </si>
  <si>
    <t>Shubh Shrivastava</t>
  </si>
  <si>
    <t>PU02325EUGBTAI087@student.suas.ac.in</t>
  </si>
  <si>
    <t>PU02325EUGBTAI088</t>
  </si>
  <si>
    <t>Jagmeet Singh</t>
  </si>
  <si>
    <t>PU02325EUGBTAI088@student.suas.ac.in</t>
  </si>
  <si>
    <t>PU02325EUGBTAI089</t>
  </si>
  <si>
    <t>Aadish badjatiya</t>
  </si>
  <si>
    <t>PU02325EUGBTAI089@student.suas.ac.in</t>
  </si>
  <si>
    <t>PU02325EUGBTAI090</t>
  </si>
  <si>
    <t>Ranveer Singh</t>
  </si>
  <si>
    <t>PU02325EUGBTAI090@student.suas.ac.in</t>
  </si>
  <si>
    <t>PU02325EUGBTAI091</t>
  </si>
  <si>
    <t>Divyansh Nayak</t>
  </si>
  <si>
    <t>PU02325EUGBTAI091@student.suas.ac.in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</si>
</sst>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u/>
      <sz val="12"/>
      <name val="Times New Roman"/>
      <family val="1"/>
    </font>
    <font>
      <sz val="12"/>
      <color rgb="FF000000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u/>
      <sz val="1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1" applyFont="1" applyBorder="1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6" fillId="0" borderId="1" xfId="2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quotePrefix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5" fillId="0" borderId="1" xfId="2" applyFont="1" applyBorder="1" applyAlignment="1">
      <alignment vertical="center"/>
    </xf>
    <xf numFmtId="0" fontId="3" fillId="0" borderId="0" xfId="0" applyFont="1" applyAlignment="1">
      <alignment horizontal="center"/>
    </xf>
    <xf numFmtId="0" fontId="8" fillId="0" borderId="1" xfId="0" applyFont="1" applyBorder="1"/>
    <xf numFmtId="0" fontId="9" fillId="0" borderId="0" xfId="0" applyFont="1" applyAlignment="1">
      <alignment horizontal="center" vertical="center"/>
    </xf>
    <xf numFmtId="0" fontId="1" fillId="0" borderId="0" xfId="2" applyAlignment="1">
      <alignment horizontal="left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 readingOrder="1"/>
    </xf>
    <xf numFmtId="0" fontId="8" fillId="0" borderId="1" xfId="0" applyFont="1" applyBorder="1" applyAlignment="1">
      <alignment horizontal="left" vertical="center" readingOrder="1"/>
    </xf>
    <xf numFmtId="0" fontId="10" fillId="0" borderId="1" xfId="2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readingOrder="1"/>
    </xf>
    <xf numFmtId="1" fontId="8" fillId="0" borderId="1" xfId="0" applyNumberFormat="1" applyFont="1" applyBorder="1" applyAlignment="1">
      <alignment horizontal="left"/>
    </xf>
    <xf numFmtId="0" fontId="8" fillId="3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1" fillId="0" borderId="0" xfId="2" applyAlignment="1">
      <alignment vertical="center"/>
    </xf>
  </cellXfs>
  <cellStyles count="3">
    <cellStyle name="Hyperlink" xfId="1" builtinId="8"/>
    <cellStyle name="Hyperlink 2" xfId="2" xr:uid="{11797EF2-9959-4165-9D02-E026B5B4FDC5}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2023MBTC004@student.suas.ac.in" TargetMode="External"/><Relationship Id="rId13" Type="http://schemas.openxmlformats.org/officeDocument/2006/relationships/hyperlink" Target="mailto:PU02325EUGBTCS155@student.suas.ac.in" TargetMode="External"/><Relationship Id="rId3" Type="http://schemas.openxmlformats.org/officeDocument/2006/relationships/hyperlink" Target="mailto:2023BTCS053@student.suas.ac.in" TargetMode="External"/><Relationship Id="rId7" Type="http://schemas.openxmlformats.org/officeDocument/2006/relationships/hyperlink" Target="mailto:2023BTCS032@student.suas.ac.in" TargetMode="External"/><Relationship Id="rId12" Type="http://schemas.openxmlformats.org/officeDocument/2006/relationships/hyperlink" Target="mailto:PU02325EUGBTCS115@student.suas.ac.in" TargetMode="External"/><Relationship Id="rId17" Type="http://schemas.openxmlformats.org/officeDocument/2006/relationships/hyperlink" Target="mailto:PU02325EUGBTAI091@student.suas.ac.in" TargetMode="External"/><Relationship Id="rId2" Type="http://schemas.openxmlformats.org/officeDocument/2006/relationships/hyperlink" Target="mailto:2023BTCS036@student.suas.ac.in" TargetMode="External"/><Relationship Id="rId16" Type="http://schemas.openxmlformats.org/officeDocument/2006/relationships/hyperlink" Target="mailto:trulybhoomimishra@gmail.com" TargetMode="External"/><Relationship Id="rId1" Type="http://schemas.openxmlformats.org/officeDocument/2006/relationships/hyperlink" Target="mailto:2023BTCS064@student.suas.ac.in" TargetMode="External"/><Relationship Id="rId6" Type="http://schemas.openxmlformats.org/officeDocument/2006/relationships/hyperlink" Target="mailto:2023BTCS025@student.suas.ac.in" TargetMode="External"/><Relationship Id="rId11" Type="http://schemas.openxmlformats.org/officeDocument/2006/relationships/hyperlink" Target="mailto:PU02324EUGBTCS122@student.suas.ac.in" TargetMode="External"/><Relationship Id="rId5" Type="http://schemas.openxmlformats.org/officeDocument/2006/relationships/hyperlink" Target="mailto:2023BTCS016@student.suas.ac.in" TargetMode="External"/><Relationship Id="rId15" Type="http://schemas.openxmlformats.org/officeDocument/2006/relationships/hyperlink" Target="mailto:PU02325EUGBTCS122@student.suas.ac.in" TargetMode="External"/><Relationship Id="rId10" Type="http://schemas.openxmlformats.org/officeDocument/2006/relationships/hyperlink" Target="mailto:PU02324EUGBTCS121@student.suas.ac.in" TargetMode="External"/><Relationship Id="rId4" Type="http://schemas.openxmlformats.org/officeDocument/2006/relationships/hyperlink" Target="mailto:2023BTCS012@student.suas.ac.in" TargetMode="External"/><Relationship Id="rId9" Type="http://schemas.openxmlformats.org/officeDocument/2006/relationships/hyperlink" Target="mailto:2022BTCS030@student.suas.ac.in" TargetMode="External"/><Relationship Id="rId14" Type="http://schemas.openxmlformats.org/officeDocument/2006/relationships/hyperlink" Target="mailto:PU02325EUGBTCS172@student.suas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AAF1B-90E5-4BF1-AAFF-2703855934A2}">
  <dimension ref="A1:F407"/>
  <sheetViews>
    <sheetView tabSelected="1" workbookViewId="0">
      <selection activeCell="F14" sqref="F14"/>
    </sheetView>
  </sheetViews>
  <sheetFormatPr defaultColWidth="10.21875" defaultRowHeight="14.4" x14ac:dyDescent="0.3"/>
  <cols>
    <col min="1" max="1" width="9.77734375" bestFit="1" customWidth="1"/>
    <col min="2" max="2" width="16.21875" bestFit="1" customWidth="1"/>
    <col min="3" max="3" width="22.6640625" bestFit="1" customWidth="1"/>
    <col min="4" max="4" width="28.6640625" bestFit="1" customWidth="1"/>
    <col min="5" max="5" width="24.21875" bestFit="1" customWidth="1"/>
    <col min="6" max="6" width="40.33203125" bestFit="1" customWidth="1"/>
  </cols>
  <sheetData>
    <row r="1" spans="1:6" ht="46.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5.6" x14ac:dyDescent="0.3">
      <c r="A2" s="3">
        <v>7</v>
      </c>
      <c r="B2" s="4" t="s">
        <v>6</v>
      </c>
      <c r="C2" s="5" t="s">
        <v>7</v>
      </c>
      <c r="D2" s="6" t="s">
        <v>8</v>
      </c>
      <c r="E2" s="5">
        <v>9425334210</v>
      </c>
      <c r="F2" s="6" t="s">
        <v>9</v>
      </c>
    </row>
    <row r="3" spans="1:6" ht="15.6" x14ac:dyDescent="0.3">
      <c r="A3" s="3">
        <v>7</v>
      </c>
      <c r="B3" s="4" t="s">
        <v>6</v>
      </c>
      <c r="C3" s="7" t="s">
        <v>10</v>
      </c>
      <c r="D3" s="8" t="s">
        <v>11</v>
      </c>
      <c r="E3" s="5" t="s">
        <v>12</v>
      </c>
      <c r="F3" s="9" t="s">
        <v>13</v>
      </c>
    </row>
    <row r="4" spans="1:6" ht="15.6" x14ac:dyDescent="0.3">
      <c r="A4" s="3">
        <v>7</v>
      </c>
      <c r="B4" s="4" t="s">
        <v>6</v>
      </c>
      <c r="C4" s="7" t="s">
        <v>14</v>
      </c>
      <c r="D4" s="8" t="s">
        <v>15</v>
      </c>
      <c r="E4" s="5" t="s">
        <v>16</v>
      </c>
      <c r="F4" s="9" t="s">
        <v>17</v>
      </c>
    </row>
    <row r="5" spans="1:6" ht="15.6" x14ac:dyDescent="0.3">
      <c r="A5" s="3">
        <v>7</v>
      </c>
      <c r="B5" s="4" t="s">
        <v>6</v>
      </c>
      <c r="C5" s="7" t="s">
        <v>18</v>
      </c>
      <c r="D5" s="8" t="s">
        <v>19</v>
      </c>
      <c r="E5" s="5">
        <v>6266131200</v>
      </c>
      <c r="F5" s="9" t="s">
        <v>20</v>
      </c>
    </row>
    <row r="6" spans="1:6" ht="15.6" x14ac:dyDescent="0.3">
      <c r="A6" s="3">
        <v>7</v>
      </c>
      <c r="B6" s="4" t="s">
        <v>6</v>
      </c>
      <c r="C6" s="7" t="s">
        <v>21</v>
      </c>
      <c r="D6" s="8" t="s">
        <v>22</v>
      </c>
      <c r="E6" s="5" t="s">
        <v>23</v>
      </c>
      <c r="F6" s="9" t="s">
        <v>24</v>
      </c>
    </row>
    <row r="7" spans="1:6" ht="15.6" x14ac:dyDescent="0.3">
      <c r="A7" s="3">
        <v>7</v>
      </c>
      <c r="B7" s="4" t="s">
        <v>6</v>
      </c>
      <c r="C7" s="7" t="s">
        <v>25</v>
      </c>
      <c r="D7" s="8" t="s">
        <v>26</v>
      </c>
      <c r="E7" s="5" t="s">
        <v>27</v>
      </c>
      <c r="F7" s="9" t="s">
        <v>28</v>
      </c>
    </row>
    <row r="8" spans="1:6" ht="15.6" x14ac:dyDescent="0.3">
      <c r="A8" s="3">
        <v>7</v>
      </c>
      <c r="B8" s="4" t="s">
        <v>6</v>
      </c>
      <c r="C8" s="7" t="s">
        <v>29</v>
      </c>
      <c r="D8" s="8" t="s">
        <v>30</v>
      </c>
      <c r="E8" s="5" t="s">
        <v>31</v>
      </c>
      <c r="F8" s="9" t="s">
        <v>32</v>
      </c>
    </row>
    <row r="9" spans="1:6" ht="15.6" x14ac:dyDescent="0.3">
      <c r="A9" s="3">
        <v>7</v>
      </c>
      <c r="B9" s="4" t="s">
        <v>6</v>
      </c>
      <c r="C9" s="7" t="s">
        <v>33</v>
      </c>
      <c r="D9" s="8" t="s">
        <v>34</v>
      </c>
      <c r="E9" s="5" t="s">
        <v>35</v>
      </c>
      <c r="F9" s="9" t="s">
        <v>36</v>
      </c>
    </row>
    <row r="10" spans="1:6" ht="15.6" x14ac:dyDescent="0.3">
      <c r="A10" s="3">
        <v>7</v>
      </c>
      <c r="B10" s="4" t="s">
        <v>6</v>
      </c>
      <c r="C10" s="7" t="s">
        <v>37</v>
      </c>
      <c r="D10" s="8" t="s">
        <v>38</v>
      </c>
      <c r="E10" s="5">
        <v>7974274649</v>
      </c>
      <c r="F10" s="9" t="s">
        <v>39</v>
      </c>
    </row>
    <row r="11" spans="1:6" ht="15.6" x14ac:dyDescent="0.3">
      <c r="A11" s="3">
        <v>7</v>
      </c>
      <c r="B11" s="4" t="s">
        <v>6</v>
      </c>
      <c r="C11" s="7" t="s">
        <v>40</v>
      </c>
      <c r="D11" s="8" t="s">
        <v>41</v>
      </c>
      <c r="E11" s="5" t="s">
        <v>42</v>
      </c>
      <c r="F11" s="9" t="s">
        <v>43</v>
      </c>
    </row>
    <row r="12" spans="1:6" ht="15.6" x14ac:dyDescent="0.3">
      <c r="A12" s="3">
        <v>7</v>
      </c>
      <c r="B12" s="4" t="s">
        <v>6</v>
      </c>
      <c r="C12" s="7" t="s">
        <v>44</v>
      </c>
      <c r="D12" s="8" t="s">
        <v>45</v>
      </c>
      <c r="E12" s="5">
        <v>6265171454</v>
      </c>
      <c r="F12" s="9" t="s">
        <v>46</v>
      </c>
    </row>
    <row r="13" spans="1:6" ht="15.6" x14ac:dyDescent="0.3">
      <c r="A13" s="3">
        <v>7</v>
      </c>
      <c r="B13" s="4" t="s">
        <v>6</v>
      </c>
      <c r="C13" s="7" t="s">
        <v>47</v>
      </c>
      <c r="D13" s="8" t="s">
        <v>48</v>
      </c>
      <c r="E13" s="5" t="s">
        <v>49</v>
      </c>
      <c r="F13" s="9" t="s">
        <v>50</v>
      </c>
    </row>
    <row r="14" spans="1:6" ht="15.6" x14ac:dyDescent="0.3">
      <c r="A14" s="3">
        <v>7</v>
      </c>
      <c r="B14" s="4" t="s">
        <v>6</v>
      </c>
      <c r="C14" s="7" t="s">
        <v>51</v>
      </c>
      <c r="D14" s="8" t="s">
        <v>52</v>
      </c>
      <c r="E14" s="5" t="s">
        <v>53</v>
      </c>
      <c r="F14" s="9" t="s">
        <v>54</v>
      </c>
    </row>
    <row r="15" spans="1:6" ht="15.6" x14ac:dyDescent="0.3">
      <c r="A15" s="3">
        <v>7</v>
      </c>
      <c r="B15" s="4" t="s">
        <v>6</v>
      </c>
      <c r="C15" s="7" t="s">
        <v>55</v>
      </c>
      <c r="D15" s="8" t="s">
        <v>56</v>
      </c>
      <c r="E15" s="5" t="s">
        <v>57</v>
      </c>
      <c r="F15" s="9" t="s">
        <v>58</v>
      </c>
    </row>
    <row r="16" spans="1:6" ht="15.6" x14ac:dyDescent="0.3">
      <c r="A16" s="3">
        <v>7</v>
      </c>
      <c r="B16" s="4" t="s">
        <v>6</v>
      </c>
      <c r="C16" s="7" t="s">
        <v>59</v>
      </c>
      <c r="D16" s="8" t="s">
        <v>60</v>
      </c>
      <c r="E16" s="5" t="s">
        <v>61</v>
      </c>
      <c r="F16" s="9" t="s">
        <v>62</v>
      </c>
    </row>
    <row r="17" spans="1:6" ht="15.6" x14ac:dyDescent="0.3">
      <c r="A17" s="3">
        <v>7</v>
      </c>
      <c r="B17" s="4" t="s">
        <v>6</v>
      </c>
      <c r="C17" s="7" t="s">
        <v>63</v>
      </c>
      <c r="D17" s="8" t="s">
        <v>64</v>
      </c>
      <c r="E17" s="5" t="s">
        <v>65</v>
      </c>
      <c r="F17" s="9" t="s">
        <v>66</v>
      </c>
    </row>
    <row r="18" spans="1:6" ht="15.6" x14ac:dyDescent="0.3">
      <c r="A18" s="3">
        <v>7</v>
      </c>
      <c r="B18" s="4" t="s">
        <v>6</v>
      </c>
      <c r="C18" s="7" t="s">
        <v>67</v>
      </c>
      <c r="D18" s="8" t="s">
        <v>68</v>
      </c>
      <c r="E18" s="5" t="s">
        <v>69</v>
      </c>
      <c r="F18" s="9" t="s">
        <v>70</v>
      </c>
    </row>
    <row r="19" spans="1:6" ht="15.6" x14ac:dyDescent="0.3">
      <c r="A19" s="3">
        <v>7</v>
      </c>
      <c r="B19" s="4" t="s">
        <v>6</v>
      </c>
      <c r="C19" s="7" t="s">
        <v>71</v>
      </c>
      <c r="D19" s="8" t="s">
        <v>72</v>
      </c>
      <c r="E19" s="5" t="s">
        <v>73</v>
      </c>
      <c r="F19" s="9" t="s">
        <v>74</v>
      </c>
    </row>
    <row r="20" spans="1:6" ht="15.6" x14ac:dyDescent="0.3">
      <c r="A20" s="3">
        <v>7</v>
      </c>
      <c r="B20" s="4" t="s">
        <v>6</v>
      </c>
      <c r="C20" s="7" t="s">
        <v>75</v>
      </c>
      <c r="D20" s="8" t="s">
        <v>76</v>
      </c>
      <c r="E20" s="5">
        <v>9826133822</v>
      </c>
      <c r="F20" s="9" t="s">
        <v>77</v>
      </c>
    </row>
    <row r="21" spans="1:6" ht="15.6" x14ac:dyDescent="0.3">
      <c r="A21" s="3">
        <v>7</v>
      </c>
      <c r="B21" s="4" t="s">
        <v>6</v>
      </c>
      <c r="C21" s="7" t="s">
        <v>78</v>
      </c>
      <c r="D21" s="8" t="s">
        <v>79</v>
      </c>
      <c r="E21" s="5" t="s">
        <v>80</v>
      </c>
      <c r="F21" s="9" t="s">
        <v>81</v>
      </c>
    </row>
    <row r="22" spans="1:6" ht="15.6" x14ac:dyDescent="0.3">
      <c r="A22" s="3">
        <v>7</v>
      </c>
      <c r="B22" s="4" t="s">
        <v>6</v>
      </c>
      <c r="C22" s="7" t="s">
        <v>82</v>
      </c>
      <c r="D22" s="8" t="s">
        <v>83</v>
      </c>
      <c r="E22" s="5">
        <v>9926089855</v>
      </c>
      <c r="F22" s="9" t="s">
        <v>84</v>
      </c>
    </row>
    <row r="23" spans="1:6" ht="15.6" x14ac:dyDescent="0.3">
      <c r="A23" s="3">
        <v>7</v>
      </c>
      <c r="B23" s="4" t="s">
        <v>6</v>
      </c>
      <c r="C23" s="7" t="s">
        <v>85</v>
      </c>
      <c r="D23" s="8" t="s">
        <v>86</v>
      </c>
      <c r="E23" s="5" t="s">
        <v>87</v>
      </c>
      <c r="F23" s="9" t="s">
        <v>88</v>
      </c>
    </row>
    <row r="24" spans="1:6" ht="15.6" x14ac:dyDescent="0.3">
      <c r="A24" s="3">
        <v>7</v>
      </c>
      <c r="B24" s="4" t="s">
        <v>6</v>
      </c>
      <c r="C24" s="7" t="s">
        <v>89</v>
      </c>
      <c r="D24" s="8" t="s">
        <v>90</v>
      </c>
      <c r="E24" s="5" t="s">
        <v>91</v>
      </c>
      <c r="F24" s="9" t="s">
        <v>92</v>
      </c>
    </row>
    <row r="25" spans="1:6" ht="15.6" x14ac:dyDescent="0.3">
      <c r="A25" s="3">
        <v>7</v>
      </c>
      <c r="B25" s="4" t="s">
        <v>6</v>
      </c>
      <c r="C25" s="7" t="s">
        <v>93</v>
      </c>
      <c r="D25" s="8" t="s">
        <v>94</v>
      </c>
      <c r="E25" s="5" t="s">
        <v>95</v>
      </c>
      <c r="F25" s="9" t="s">
        <v>96</v>
      </c>
    </row>
    <row r="26" spans="1:6" ht="15.6" x14ac:dyDescent="0.3">
      <c r="A26" s="3">
        <v>7</v>
      </c>
      <c r="B26" s="4" t="s">
        <v>6</v>
      </c>
      <c r="C26" s="7" t="s">
        <v>97</v>
      </c>
      <c r="D26" s="8" t="s">
        <v>98</v>
      </c>
      <c r="E26" s="5" t="s">
        <v>99</v>
      </c>
      <c r="F26" s="9" t="s">
        <v>100</v>
      </c>
    </row>
    <row r="27" spans="1:6" ht="15.6" x14ac:dyDescent="0.3">
      <c r="A27" s="3">
        <v>7</v>
      </c>
      <c r="B27" s="4" t="s">
        <v>6</v>
      </c>
      <c r="C27" s="7" t="s">
        <v>101</v>
      </c>
      <c r="D27" s="8" t="s">
        <v>102</v>
      </c>
      <c r="E27" s="5">
        <v>9638180118</v>
      </c>
      <c r="F27" s="10" t="s">
        <v>103</v>
      </c>
    </row>
    <row r="28" spans="1:6" ht="15.6" x14ac:dyDescent="0.3">
      <c r="A28" s="3">
        <v>7</v>
      </c>
      <c r="B28" s="4" t="s">
        <v>6</v>
      </c>
      <c r="C28" s="7" t="s">
        <v>104</v>
      </c>
      <c r="D28" s="8" t="s">
        <v>105</v>
      </c>
      <c r="E28" s="5">
        <v>7974184465</v>
      </c>
      <c r="F28" s="9" t="s">
        <v>106</v>
      </c>
    </row>
    <row r="29" spans="1:6" ht="15.6" x14ac:dyDescent="0.3">
      <c r="A29" s="3">
        <v>7</v>
      </c>
      <c r="B29" s="4" t="s">
        <v>6</v>
      </c>
      <c r="C29" s="7" t="s">
        <v>107</v>
      </c>
      <c r="D29" s="8" t="s">
        <v>108</v>
      </c>
      <c r="E29" s="5" t="s">
        <v>109</v>
      </c>
      <c r="F29" s="9" t="s">
        <v>110</v>
      </c>
    </row>
    <row r="30" spans="1:6" ht="15.6" x14ac:dyDescent="0.3">
      <c r="A30" s="3">
        <v>7</v>
      </c>
      <c r="B30" s="4" t="s">
        <v>6</v>
      </c>
      <c r="C30" s="7" t="s">
        <v>111</v>
      </c>
      <c r="D30" s="8" t="s">
        <v>112</v>
      </c>
      <c r="E30" s="5" t="s">
        <v>113</v>
      </c>
      <c r="F30" s="9" t="s">
        <v>114</v>
      </c>
    </row>
    <row r="31" spans="1:6" ht="15.6" x14ac:dyDescent="0.3">
      <c r="A31" s="3">
        <v>7</v>
      </c>
      <c r="B31" s="4" t="s">
        <v>6</v>
      </c>
      <c r="C31" s="7" t="s">
        <v>115</v>
      </c>
      <c r="D31" s="8" t="s">
        <v>116</v>
      </c>
      <c r="E31" s="5" t="s">
        <v>117</v>
      </c>
      <c r="F31" s="9" t="s">
        <v>118</v>
      </c>
    </row>
    <row r="32" spans="1:6" ht="15.6" x14ac:dyDescent="0.3">
      <c r="A32" s="3">
        <v>7</v>
      </c>
      <c r="B32" s="4" t="s">
        <v>6</v>
      </c>
      <c r="C32" s="7" t="s">
        <v>119</v>
      </c>
      <c r="D32" s="8" t="s">
        <v>120</v>
      </c>
      <c r="E32" s="5" t="s">
        <v>121</v>
      </c>
      <c r="F32" s="9" t="s">
        <v>122</v>
      </c>
    </row>
    <row r="33" spans="1:6" ht="15.6" x14ac:dyDescent="0.3">
      <c r="A33" s="3">
        <v>7</v>
      </c>
      <c r="B33" s="4" t="s">
        <v>6</v>
      </c>
      <c r="C33" s="7" t="s">
        <v>123</v>
      </c>
      <c r="D33" s="8" t="s">
        <v>124</v>
      </c>
      <c r="E33" s="5">
        <v>9907864567</v>
      </c>
      <c r="F33" s="9" t="s">
        <v>125</v>
      </c>
    </row>
    <row r="34" spans="1:6" ht="15.6" x14ac:dyDescent="0.3">
      <c r="A34" s="3">
        <v>7</v>
      </c>
      <c r="B34" s="4" t="s">
        <v>6</v>
      </c>
      <c r="C34" s="7" t="s">
        <v>126</v>
      </c>
      <c r="D34" s="8" t="s">
        <v>127</v>
      </c>
      <c r="E34" s="5" t="s">
        <v>128</v>
      </c>
      <c r="F34" s="9" t="s">
        <v>129</v>
      </c>
    </row>
    <row r="35" spans="1:6" ht="15.6" x14ac:dyDescent="0.3">
      <c r="A35" s="3">
        <v>7</v>
      </c>
      <c r="B35" s="4" t="s">
        <v>6</v>
      </c>
      <c r="C35" s="7" t="s">
        <v>130</v>
      </c>
      <c r="D35" s="8" t="s">
        <v>131</v>
      </c>
      <c r="E35" s="5" t="s">
        <v>132</v>
      </c>
      <c r="F35" s="9" t="s">
        <v>133</v>
      </c>
    </row>
    <row r="36" spans="1:6" ht="15.6" x14ac:dyDescent="0.3">
      <c r="A36" s="3">
        <v>7</v>
      </c>
      <c r="B36" s="4" t="s">
        <v>6</v>
      </c>
      <c r="C36" s="7" t="s">
        <v>134</v>
      </c>
      <c r="D36" s="8" t="s">
        <v>135</v>
      </c>
      <c r="E36" s="5" t="s">
        <v>136</v>
      </c>
      <c r="F36" s="9" t="s">
        <v>137</v>
      </c>
    </row>
    <row r="37" spans="1:6" ht="15.6" x14ac:dyDescent="0.3">
      <c r="A37" s="3">
        <v>7</v>
      </c>
      <c r="B37" s="4" t="s">
        <v>6</v>
      </c>
      <c r="C37" s="7" t="s">
        <v>138</v>
      </c>
      <c r="D37" s="8" t="s">
        <v>139</v>
      </c>
      <c r="E37" s="5" t="s">
        <v>140</v>
      </c>
      <c r="F37" s="9" t="s">
        <v>141</v>
      </c>
    </row>
    <row r="38" spans="1:6" ht="15.6" x14ac:dyDescent="0.3">
      <c r="A38" s="3">
        <v>7</v>
      </c>
      <c r="B38" s="4" t="s">
        <v>6</v>
      </c>
      <c r="C38" s="7" t="s">
        <v>142</v>
      </c>
      <c r="D38" s="8" t="s">
        <v>143</v>
      </c>
      <c r="E38" s="5">
        <v>9589426767</v>
      </c>
      <c r="F38" s="9" t="s">
        <v>144</v>
      </c>
    </row>
    <row r="39" spans="1:6" ht="15.6" x14ac:dyDescent="0.3">
      <c r="A39" s="3">
        <v>7</v>
      </c>
      <c r="B39" s="4" t="s">
        <v>6</v>
      </c>
      <c r="C39" s="7" t="s">
        <v>145</v>
      </c>
      <c r="D39" s="8" t="s">
        <v>146</v>
      </c>
      <c r="E39" s="5" t="s">
        <v>147</v>
      </c>
      <c r="F39" s="9" t="s">
        <v>148</v>
      </c>
    </row>
    <row r="40" spans="1:6" ht="15.6" x14ac:dyDescent="0.3">
      <c r="A40" s="3">
        <v>7</v>
      </c>
      <c r="B40" s="4" t="s">
        <v>6</v>
      </c>
      <c r="C40" s="7" t="s">
        <v>149</v>
      </c>
      <c r="D40" s="8" t="s">
        <v>150</v>
      </c>
      <c r="E40" s="5">
        <v>7869917663</v>
      </c>
      <c r="F40" s="9" t="s">
        <v>151</v>
      </c>
    </row>
    <row r="41" spans="1:6" ht="15.6" x14ac:dyDescent="0.3">
      <c r="A41" s="3">
        <v>7</v>
      </c>
      <c r="B41" s="4" t="s">
        <v>6</v>
      </c>
      <c r="C41" s="7" t="s">
        <v>152</v>
      </c>
      <c r="D41" s="8" t="s">
        <v>153</v>
      </c>
      <c r="E41" s="5" t="s">
        <v>154</v>
      </c>
      <c r="F41" s="9" t="s">
        <v>155</v>
      </c>
    </row>
    <row r="42" spans="1:6" ht="15.6" x14ac:dyDescent="0.3">
      <c r="A42" s="3">
        <v>7</v>
      </c>
      <c r="B42" s="4" t="s">
        <v>6</v>
      </c>
      <c r="C42" s="7" t="s">
        <v>156</v>
      </c>
      <c r="D42" s="8" t="s">
        <v>157</v>
      </c>
      <c r="E42" s="5" t="s">
        <v>158</v>
      </c>
      <c r="F42" s="9" t="s">
        <v>159</v>
      </c>
    </row>
    <row r="43" spans="1:6" ht="15.6" x14ac:dyDescent="0.3">
      <c r="A43" s="3">
        <v>7</v>
      </c>
      <c r="B43" s="4" t="s">
        <v>6</v>
      </c>
      <c r="C43" s="7" t="s">
        <v>160</v>
      </c>
      <c r="D43" s="8" t="s">
        <v>161</v>
      </c>
      <c r="E43" s="5">
        <v>8918245546</v>
      </c>
      <c r="F43" s="9" t="s">
        <v>162</v>
      </c>
    </row>
    <row r="44" spans="1:6" ht="15.6" x14ac:dyDescent="0.3">
      <c r="A44" s="3">
        <v>7</v>
      </c>
      <c r="B44" s="4" t="s">
        <v>6</v>
      </c>
      <c r="C44" s="7" t="s">
        <v>163</v>
      </c>
      <c r="D44" s="8" t="s">
        <v>164</v>
      </c>
      <c r="E44" s="5" t="s">
        <v>165</v>
      </c>
      <c r="F44" s="9" t="s">
        <v>166</v>
      </c>
    </row>
    <row r="45" spans="1:6" ht="15.6" x14ac:dyDescent="0.3">
      <c r="A45" s="3">
        <v>7</v>
      </c>
      <c r="B45" s="4" t="s">
        <v>6</v>
      </c>
      <c r="C45" s="7" t="s">
        <v>167</v>
      </c>
      <c r="D45" s="8" t="s">
        <v>168</v>
      </c>
      <c r="E45" s="5" t="s">
        <v>169</v>
      </c>
      <c r="F45" s="9" t="s">
        <v>170</v>
      </c>
    </row>
    <row r="46" spans="1:6" ht="15.6" x14ac:dyDescent="0.3">
      <c r="A46" s="3">
        <v>7</v>
      </c>
      <c r="B46" s="4" t="s">
        <v>6</v>
      </c>
      <c r="C46" s="7" t="s">
        <v>171</v>
      </c>
      <c r="D46" s="8" t="s">
        <v>172</v>
      </c>
      <c r="E46" s="5" t="s">
        <v>173</v>
      </c>
      <c r="F46" s="9" t="s">
        <v>174</v>
      </c>
    </row>
    <row r="47" spans="1:6" ht="15.6" x14ac:dyDescent="0.3">
      <c r="A47" s="3">
        <v>7</v>
      </c>
      <c r="B47" s="4" t="s">
        <v>6</v>
      </c>
      <c r="C47" s="7" t="s">
        <v>175</v>
      </c>
      <c r="D47" s="8" t="s">
        <v>176</v>
      </c>
      <c r="E47" s="5">
        <v>8319498232</v>
      </c>
      <c r="F47" s="9" t="s">
        <v>177</v>
      </c>
    </row>
    <row r="48" spans="1:6" ht="15.6" x14ac:dyDescent="0.3">
      <c r="A48" s="3">
        <v>7</v>
      </c>
      <c r="B48" s="4" t="s">
        <v>6</v>
      </c>
      <c r="C48" s="7" t="s">
        <v>178</v>
      </c>
      <c r="D48" s="8" t="s">
        <v>179</v>
      </c>
      <c r="E48" s="3" t="s">
        <v>180</v>
      </c>
      <c r="F48" s="6" t="s">
        <v>181</v>
      </c>
    </row>
    <row r="49" spans="1:6" ht="15.6" x14ac:dyDescent="0.3">
      <c r="A49" s="3">
        <v>7</v>
      </c>
      <c r="B49" s="4" t="s">
        <v>6</v>
      </c>
      <c r="C49" s="7" t="s">
        <v>182</v>
      </c>
      <c r="D49" s="8" t="s">
        <v>183</v>
      </c>
      <c r="E49" s="5">
        <v>9039616208</v>
      </c>
      <c r="F49" s="9" t="s">
        <v>184</v>
      </c>
    </row>
    <row r="50" spans="1:6" ht="15.6" x14ac:dyDescent="0.3">
      <c r="A50" s="3">
        <v>7</v>
      </c>
      <c r="B50" s="4" t="s">
        <v>6</v>
      </c>
      <c r="C50" s="7" t="s">
        <v>185</v>
      </c>
      <c r="D50" s="8" t="s">
        <v>186</v>
      </c>
      <c r="E50" s="5" t="s">
        <v>187</v>
      </c>
      <c r="F50" s="9" t="s">
        <v>188</v>
      </c>
    </row>
    <row r="51" spans="1:6" ht="15.6" x14ac:dyDescent="0.3">
      <c r="A51" s="3">
        <v>7</v>
      </c>
      <c r="B51" s="4" t="s">
        <v>6</v>
      </c>
      <c r="C51" s="7" t="s">
        <v>189</v>
      </c>
      <c r="D51" s="8" t="s">
        <v>190</v>
      </c>
      <c r="E51" s="5" t="s">
        <v>191</v>
      </c>
      <c r="F51" s="9" t="s">
        <v>192</v>
      </c>
    </row>
    <row r="52" spans="1:6" ht="15.6" x14ac:dyDescent="0.3">
      <c r="A52" s="3">
        <v>7</v>
      </c>
      <c r="B52" s="4" t="s">
        <v>6</v>
      </c>
      <c r="C52" s="7" t="s">
        <v>193</v>
      </c>
      <c r="D52" s="8" t="s">
        <v>194</v>
      </c>
      <c r="E52" s="5" t="s">
        <v>195</v>
      </c>
      <c r="F52" s="9" t="s">
        <v>196</v>
      </c>
    </row>
    <row r="53" spans="1:6" ht="15.6" x14ac:dyDescent="0.3">
      <c r="A53" s="3">
        <v>7</v>
      </c>
      <c r="B53" s="4" t="s">
        <v>6</v>
      </c>
      <c r="C53" s="7" t="s">
        <v>197</v>
      </c>
      <c r="D53" s="8" t="s">
        <v>198</v>
      </c>
      <c r="E53" s="5" t="s">
        <v>199</v>
      </c>
      <c r="F53" s="9" t="s">
        <v>200</v>
      </c>
    </row>
    <row r="54" spans="1:6" ht="15.6" x14ac:dyDescent="0.3">
      <c r="A54" s="3">
        <v>7</v>
      </c>
      <c r="B54" s="4" t="s">
        <v>6</v>
      </c>
      <c r="C54" s="7" t="s">
        <v>201</v>
      </c>
      <c r="D54" s="8" t="s">
        <v>202</v>
      </c>
      <c r="E54" s="5" t="s">
        <v>203</v>
      </c>
      <c r="F54" s="9" t="s">
        <v>204</v>
      </c>
    </row>
    <row r="55" spans="1:6" ht="15.6" x14ac:dyDescent="0.3">
      <c r="A55" s="3">
        <v>7</v>
      </c>
      <c r="B55" s="4" t="s">
        <v>6</v>
      </c>
      <c r="C55" s="3" t="s">
        <v>205</v>
      </c>
      <c r="D55" s="4" t="s">
        <v>206</v>
      </c>
      <c r="E55" s="3" t="s">
        <v>207</v>
      </c>
      <c r="F55" s="4" t="s">
        <v>208</v>
      </c>
    </row>
    <row r="56" spans="1:6" ht="15.6" x14ac:dyDescent="0.3">
      <c r="A56" s="3">
        <v>7</v>
      </c>
      <c r="B56" s="4" t="s">
        <v>6</v>
      </c>
      <c r="C56" s="3" t="s">
        <v>209</v>
      </c>
      <c r="D56" s="4" t="s">
        <v>210</v>
      </c>
      <c r="E56" s="3">
        <v>9755519679</v>
      </c>
      <c r="F56" s="4" t="s">
        <v>211</v>
      </c>
    </row>
    <row r="57" spans="1:6" ht="15.6" x14ac:dyDescent="0.3">
      <c r="A57" s="3">
        <v>5</v>
      </c>
      <c r="B57" s="4" t="s">
        <v>6</v>
      </c>
      <c r="C57" s="3" t="s">
        <v>212</v>
      </c>
      <c r="D57" s="8" t="s">
        <v>213</v>
      </c>
      <c r="E57" s="3">
        <v>8827221737</v>
      </c>
      <c r="F57" s="8" t="s">
        <v>214</v>
      </c>
    </row>
    <row r="58" spans="1:6" ht="15.6" x14ac:dyDescent="0.3">
      <c r="A58" s="3">
        <v>5</v>
      </c>
      <c r="B58" s="4" t="s">
        <v>6</v>
      </c>
      <c r="C58" s="3" t="s">
        <v>215</v>
      </c>
      <c r="D58" s="8" t="s">
        <v>216</v>
      </c>
      <c r="E58" s="3">
        <v>9752599304</v>
      </c>
      <c r="F58" s="8" t="s">
        <v>217</v>
      </c>
    </row>
    <row r="59" spans="1:6" ht="15.6" x14ac:dyDescent="0.3">
      <c r="A59" s="3">
        <v>5</v>
      </c>
      <c r="B59" s="4" t="s">
        <v>6</v>
      </c>
      <c r="C59" s="3" t="s">
        <v>218</v>
      </c>
      <c r="D59" s="4" t="s">
        <v>219</v>
      </c>
      <c r="E59" s="3" t="s">
        <v>220</v>
      </c>
      <c r="F59" s="4" t="s">
        <v>221</v>
      </c>
    </row>
    <row r="60" spans="1:6" ht="15.6" x14ac:dyDescent="0.3">
      <c r="A60" s="3">
        <v>5</v>
      </c>
      <c r="B60" s="4" t="s">
        <v>6</v>
      </c>
      <c r="C60" s="3" t="s">
        <v>222</v>
      </c>
      <c r="D60" s="4" t="s">
        <v>223</v>
      </c>
      <c r="E60" s="3" t="s">
        <v>224</v>
      </c>
      <c r="F60" s="4" t="s">
        <v>225</v>
      </c>
    </row>
    <row r="61" spans="1:6" ht="15.6" x14ac:dyDescent="0.3">
      <c r="A61" s="3">
        <v>5</v>
      </c>
      <c r="B61" s="4" t="s">
        <v>6</v>
      </c>
      <c r="C61" s="3" t="s">
        <v>226</v>
      </c>
      <c r="D61" s="4" t="s">
        <v>227</v>
      </c>
      <c r="E61" s="3" t="s">
        <v>228</v>
      </c>
      <c r="F61" s="4" t="s">
        <v>229</v>
      </c>
    </row>
    <row r="62" spans="1:6" ht="15.6" x14ac:dyDescent="0.3">
      <c r="A62" s="3">
        <v>5</v>
      </c>
      <c r="B62" s="4" t="s">
        <v>6</v>
      </c>
      <c r="C62" s="3" t="s">
        <v>230</v>
      </c>
      <c r="D62" s="4" t="s">
        <v>231</v>
      </c>
      <c r="E62" s="3" t="s">
        <v>232</v>
      </c>
      <c r="F62" s="4" t="s">
        <v>233</v>
      </c>
    </row>
    <row r="63" spans="1:6" ht="15.6" x14ac:dyDescent="0.3">
      <c r="A63" s="3">
        <v>5</v>
      </c>
      <c r="B63" s="4" t="s">
        <v>6</v>
      </c>
      <c r="C63" s="3" t="s">
        <v>234</v>
      </c>
      <c r="D63" s="4" t="s">
        <v>235</v>
      </c>
      <c r="E63" s="3" t="s">
        <v>236</v>
      </c>
      <c r="F63" s="4" t="s">
        <v>237</v>
      </c>
    </row>
    <row r="64" spans="1:6" ht="15.6" x14ac:dyDescent="0.3">
      <c r="A64" s="3">
        <v>5</v>
      </c>
      <c r="B64" s="4" t="s">
        <v>6</v>
      </c>
      <c r="C64" s="3" t="s">
        <v>238</v>
      </c>
      <c r="D64" s="4" t="s">
        <v>239</v>
      </c>
      <c r="E64" s="3">
        <v>9407577243</v>
      </c>
      <c r="F64" s="4" t="s">
        <v>240</v>
      </c>
    </row>
    <row r="65" spans="1:6" ht="15.6" x14ac:dyDescent="0.3">
      <c r="A65" s="3">
        <v>5</v>
      </c>
      <c r="B65" s="4" t="s">
        <v>6</v>
      </c>
      <c r="C65" s="3" t="s">
        <v>241</v>
      </c>
      <c r="D65" s="4" t="s">
        <v>242</v>
      </c>
      <c r="E65" s="3" t="s">
        <v>243</v>
      </c>
      <c r="F65" s="4" t="s">
        <v>244</v>
      </c>
    </row>
    <row r="66" spans="1:6" ht="15.6" x14ac:dyDescent="0.3">
      <c r="A66" s="3">
        <v>5</v>
      </c>
      <c r="B66" s="4" t="s">
        <v>6</v>
      </c>
      <c r="C66" s="3" t="s">
        <v>245</v>
      </c>
      <c r="D66" s="4" t="s">
        <v>246</v>
      </c>
      <c r="E66" s="3" t="s">
        <v>247</v>
      </c>
      <c r="F66" s="4" t="s">
        <v>248</v>
      </c>
    </row>
    <row r="67" spans="1:6" ht="15.6" x14ac:dyDescent="0.3">
      <c r="A67" s="3">
        <v>5</v>
      </c>
      <c r="B67" s="4" t="s">
        <v>6</v>
      </c>
      <c r="C67" s="3" t="s">
        <v>249</v>
      </c>
      <c r="D67" s="4" t="s">
        <v>250</v>
      </c>
      <c r="E67" s="3" t="s">
        <v>251</v>
      </c>
      <c r="F67" s="4" t="s">
        <v>252</v>
      </c>
    </row>
    <row r="68" spans="1:6" ht="15.6" x14ac:dyDescent="0.3">
      <c r="A68" s="3">
        <v>5</v>
      </c>
      <c r="B68" s="4" t="s">
        <v>6</v>
      </c>
      <c r="C68" s="3" t="s">
        <v>253</v>
      </c>
      <c r="D68" s="4" t="s">
        <v>254</v>
      </c>
      <c r="E68" s="3" t="s">
        <v>255</v>
      </c>
      <c r="F68" s="4" t="s">
        <v>256</v>
      </c>
    </row>
    <row r="69" spans="1:6" ht="15.6" x14ac:dyDescent="0.3">
      <c r="A69" s="3">
        <v>5</v>
      </c>
      <c r="B69" s="4" t="s">
        <v>6</v>
      </c>
      <c r="C69" s="3" t="s">
        <v>257</v>
      </c>
      <c r="D69" s="4" t="s">
        <v>258</v>
      </c>
      <c r="E69" s="3" t="s">
        <v>259</v>
      </c>
      <c r="F69" s="4" t="s">
        <v>260</v>
      </c>
    </row>
    <row r="70" spans="1:6" ht="15.6" x14ac:dyDescent="0.3">
      <c r="A70" s="3">
        <v>5</v>
      </c>
      <c r="B70" s="4" t="s">
        <v>6</v>
      </c>
      <c r="C70" s="3" t="s">
        <v>261</v>
      </c>
      <c r="D70" s="4" t="s">
        <v>262</v>
      </c>
      <c r="E70" s="3" t="s">
        <v>263</v>
      </c>
      <c r="F70" s="4" t="s">
        <v>264</v>
      </c>
    </row>
    <row r="71" spans="1:6" ht="15.6" x14ac:dyDescent="0.3">
      <c r="A71" s="3">
        <v>5</v>
      </c>
      <c r="B71" s="4" t="s">
        <v>6</v>
      </c>
      <c r="C71" s="3" t="s">
        <v>265</v>
      </c>
      <c r="D71" s="4" t="s">
        <v>266</v>
      </c>
      <c r="E71" s="3" t="s">
        <v>267</v>
      </c>
      <c r="F71" s="4" t="s">
        <v>268</v>
      </c>
    </row>
    <row r="72" spans="1:6" ht="15.6" x14ac:dyDescent="0.3">
      <c r="A72" s="3">
        <v>5</v>
      </c>
      <c r="B72" s="4" t="s">
        <v>6</v>
      </c>
      <c r="C72" s="3" t="s">
        <v>269</v>
      </c>
      <c r="D72" s="4" t="s">
        <v>270</v>
      </c>
      <c r="E72" s="3" t="s">
        <v>271</v>
      </c>
      <c r="F72" s="4" t="s">
        <v>272</v>
      </c>
    </row>
    <row r="73" spans="1:6" ht="15.6" x14ac:dyDescent="0.3">
      <c r="A73" s="3">
        <v>5</v>
      </c>
      <c r="B73" s="4" t="s">
        <v>6</v>
      </c>
      <c r="C73" s="3" t="s">
        <v>273</v>
      </c>
      <c r="D73" s="4" t="s">
        <v>274</v>
      </c>
      <c r="E73" s="3" t="s">
        <v>275</v>
      </c>
      <c r="F73" s="4" t="s">
        <v>276</v>
      </c>
    </row>
    <row r="74" spans="1:6" ht="15.6" x14ac:dyDescent="0.3">
      <c r="A74" s="3">
        <v>5</v>
      </c>
      <c r="B74" s="4" t="s">
        <v>6</v>
      </c>
      <c r="C74" s="3" t="s">
        <v>277</v>
      </c>
      <c r="D74" s="4" t="s">
        <v>278</v>
      </c>
      <c r="E74" s="3" t="s">
        <v>279</v>
      </c>
      <c r="F74" s="4" t="s">
        <v>280</v>
      </c>
    </row>
    <row r="75" spans="1:6" ht="15.6" x14ac:dyDescent="0.3">
      <c r="A75" s="3">
        <v>5</v>
      </c>
      <c r="B75" s="4" t="s">
        <v>6</v>
      </c>
      <c r="C75" s="3" t="s">
        <v>281</v>
      </c>
      <c r="D75" s="4" t="s">
        <v>282</v>
      </c>
      <c r="E75" s="3" t="s">
        <v>283</v>
      </c>
      <c r="F75" s="4" t="s">
        <v>284</v>
      </c>
    </row>
    <row r="76" spans="1:6" ht="15.6" x14ac:dyDescent="0.3">
      <c r="A76" s="3">
        <v>5</v>
      </c>
      <c r="B76" s="4" t="s">
        <v>6</v>
      </c>
      <c r="C76" s="3" t="s">
        <v>285</v>
      </c>
      <c r="D76" s="4" t="s">
        <v>286</v>
      </c>
      <c r="E76" s="3" t="s">
        <v>287</v>
      </c>
      <c r="F76" s="4" t="s">
        <v>288</v>
      </c>
    </row>
    <row r="77" spans="1:6" ht="15.6" x14ac:dyDescent="0.3">
      <c r="A77" s="3">
        <v>5</v>
      </c>
      <c r="B77" s="4" t="s">
        <v>6</v>
      </c>
      <c r="C77" s="3" t="s">
        <v>289</v>
      </c>
      <c r="D77" s="4" t="s">
        <v>290</v>
      </c>
      <c r="E77" s="3" t="s">
        <v>291</v>
      </c>
      <c r="F77" s="4" t="s">
        <v>292</v>
      </c>
    </row>
    <row r="78" spans="1:6" ht="15.6" x14ac:dyDescent="0.3">
      <c r="A78" s="3">
        <v>5</v>
      </c>
      <c r="B78" s="4" t="s">
        <v>6</v>
      </c>
      <c r="C78" s="3" t="s">
        <v>293</v>
      </c>
      <c r="D78" s="4" t="s">
        <v>294</v>
      </c>
      <c r="E78" s="3" t="s">
        <v>295</v>
      </c>
      <c r="F78" s="4" t="s">
        <v>296</v>
      </c>
    </row>
    <row r="79" spans="1:6" ht="15.6" x14ac:dyDescent="0.3">
      <c r="A79" s="3">
        <v>5</v>
      </c>
      <c r="B79" s="4" t="s">
        <v>6</v>
      </c>
      <c r="C79" s="3" t="s">
        <v>297</v>
      </c>
      <c r="D79" s="4" t="s">
        <v>298</v>
      </c>
      <c r="E79" s="3" t="s">
        <v>299</v>
      </c>
      <c r="F79" s="4" t="s">
        <v>300</v>
      </c>
    </row>
    <row r="80" spans="1:6" ht="15.6" x14ac:dyDescent="0.3">
      <c r="A80" s="3">
        <v>5</v>
      </c>
      <c r="B80" s="4" t="s">
        <v>6</v>
      </c>
      <c r="C80" s="3" t="s">
        <v>301</v>
      </c>
      <c r="D80" s="4" t="s">
        <v>302</v>
      </c>
      <c r="E80" s="3">
        <v>7000726982</v>
      </c>
      <c r="F80" s="4" t="s">
        <v>303</v>
      </c>
    </row>
    <row r="81" spans="1:6" ht="15.6" x14ac:dyDescent="0.3">
      <c r="A81" s="3">
        <v>5</v>
      </c>
      <c r="B81" s="4" t="s">
        <v>6</v>
      </c>
      <c r="C81" s="3" t="s">
        <v>304</v>
      </c>
      <c r="D81" s="4" t="s">
        <v>305</v>
      </c>
      <c r="E81" s="3" t="s">
        <v>306</v>
      </c>
      <c r="F81" s="4" t="s">
        <v>307</v>
      </c>
    </row>
    <row r="82" spans="1:6" ht="15.6" x14ac:dyDescent="0.3">
      <c r="A82" s="3">
        <v>5</v>
      </c>
      <c r="B82" s="4" t="s">
        <v>6</v>
      </c>
      <c r="C82" s="3" t="s">
        <v>308</v>
      </c>
      <c r="D82" s="4" t="s">
        <v>309</v>
      </c>
      <c r="E82" s="3" t="s">
        <v>310</v>
      </c>
      <c r="F82" s="4" t="s">
        <v>311</v>
      </c>
    </row>
    <row r="83" spans="1:6" ht="15.6" x14ac:dyDescent="0.3">
      <c r="A83" s="3">
        <v>5</v>
      </c>
      <c r="B83" s="4" t="s">
        <v>6</v>
      </c>
      <c r="C83" s="3" t="s">
        <v>312</v>
      </c>
      <c r="D83" s="4" t="s">
        <v>313</v>
      </c>
      <c r="E83" s="3" t="s">
        <v>314</v>
      </c>
      <c r="F83" s="4" t="s">
        <v>315</v>
      </c>
    </row>
    <row r="84" spans="1:6" ht="15.6" x14ac:dyDescent="0.3">
      <c r="A84" s="3">
        <v>5</v>
      </c>
      <c r="B84" s="4" t="s">
        <v>6</v>
      </c>
      <c r="C84" s="3" t="s">
        <v>316</v>
      </c>
      <c r="D84" s="4" t="s">
        <v>317</v>
      </c>
      <c r="E84" s="3" t="s">
        <v>318</v>
      </c>
      <c r="F84" s="4" t="s">
        <v>319</v>
      </c>
    </row>
    <row r="85" spans="1:6" ht="15.6" x14ac:dyDescent="0.3">
      <c r="A85" s="3">
        <v>5</v>
      </c>
      <c r="B85" s="4" t="s">
        <v>6</v>
      </c>
      <c r="C85" s="3" t="s">
        <v>320</v>
      </c>
      <c r="D85" s="4" t="s">
        <v>321</v>
      </c>
      <c r="E85" s="3" t="s">
        <v>322</v>
      </c>
      <c r="F85" s="4" t="s">
        <v>323</v>
      </c>
    </row>
    <row r="86" spans="1:6" ht="15.6" x14ac:dyDescent="0.3">
      <c r="A86" s="3">
        <v>5</v>
      </c>
      <c r="B86" s="4" t="s">
        <v>6</v>
      </c>
      <c r="C86" s="3" t="s">
        <v>324</v>
      </c>
      <c r="D86" s="4" t="s">
        <v>325</v>
      </c>
      <c r="E86" s="3" t="s">
        <v>326</v>
      </c>
      <c r="F86" s="4" t="s">
        <v>327</v>
      </c>
    </row>
    <row r="87" spans="1:6" ht="15.6" x14ac:dyDescent="0.3">
      <c r="A87" s="3">
        <v>5</v>
      </c>
      <c r="B87" s="4" t="s">
        <v>6</v>
      </c>
      <c r="C87" s="3" t="s">
        <v>328</v>
      </c>
      <c r="D87" s="4" t="s">
        <v>329</v>
      </c>
      <c r="E87" s="3" t="s">
        <v>330</v>
      </c>
      <c r="F87" s="4" t="s">
        <v>331</v>
      </c>
    </row>
    <row r="88" spans="1:6" ht="15.6" x14ac:dyDescent="0.3">
      <c r="A88" s="3">
        <v>5</v>
      </c>
      <c r="B88" s="4" t="s">
        <v>6</v>
      </c>
      <c r="C88" s="3" t="s">
        <v>332</v>
      </c>
      <c r="D88" s="4" t="s">
        <v>333</v>
      </c>
      <c r="E88" s="3">
        <v>8839112734</v>
      </c>
      <c r="F88" s="4" t="s">
        <v>334</v>
      </c>
    </row>
    <row r="89" spans="1:6" ht="15.6" x14ac:dyDescent="0.3">
      <c r="A89" s="3">
        <v>5</v>
      </c>
      <c r="B89" s="4" t="s">
        <v>6</v>
      </c>
      <c r="C89" s="3" t="s">
        <v>335</v>
      </c>
      <c r="D89" s="4" t="s">
        <v>336</v>
      </c>
      <c r="E89" s="3" t="s">
        <v>337</v>
      </c>
      <c r="F89" s="4" t="s">
        <v>338</v>
      </c>
    </row>
    <row r="90" spans="1:6" ht="15.6" x14ac:dyDescent="0.3">
      <c r="A90" s="3">
        <v>5</v>
      </c>
      <c r="B90" s="4" t="s">
        <v>6</v>
      </c>
      <c r="C90" s="3" t="s">
        <v>339</v>
      </c>
      <c r="D90" s="4" t="s">
        <v>340</v>
      </c>
      <c r="E90" s="3" t="s">
        <v>341</v>
      </c>
      <c r="F90" s="4" t="s">
        <v>342</v>
      </c>
    </row>
    <row r="91" spans="1:6" ht="15.6" x14ac:dyDescent="0.3">
      <c r="A91" s="3">
        <v>5</v>
      </c>
      <c r="B91" s="4" t="s">
        <v>6</v>
      </c>
      <c r="C91" s="3" t="s">
        <v>343</v>
      </c>
      <c r="D91" s="4" t="s">
        <v>344</v>
      </c>
      <c r="E91" s="3" t="s">
        <v>345</v>
      </c>
      <c r="F91" s="4" t="s">
        <v>346</v>
      </c>
    </row>
    <row r="92" spans="1:6" ht="15.6" x14ac:dyDescent="0.3">
      <c r="A92" s="3">
        <v>5</v>
      </c>
      <c r="B92" s="4" t="s">
        <v>6</v>
      </c>
      <c r="C92" s="3" t="s">
        <v>347</v>
      </c>
      <c r="D92" s="4" t="s">
        <v>348</v>
      </c>
      <c r="E92" s="3" t="s">
        <v>349</v>
      </c>
      <c r="F92" s="4" t="s">
        <v>350</v>
      </c>
    </row>
    <row r="93" spans="1:6" ht="15.6" x14ac:dyDescent="0.3">
      <c r="A93" s="3">
        <v>5</v>
      </c>
      <c r="B93" s="4" t="s">
        <v>6</v>
      </c>
      <c r="C93" s="3" t="s">
        <v>351</v>
      </c>
      <c r="D93" s="4" t="s">
        <v>352</v>
      </c>
      <c r="E93" s="3" t="s">
        <v>353</v>
      </c>
      <c r="F93" s="4" t="s">
        <v>354</v>
      </c>
    </row>
    <row r="94" spans="1:6" ht="15.6" x14ac:dyDescent="0.3">
      <c r="A94" s="3">
        <v>5</v>
      </c>
      <c r="B94" s="4" t="s">
        <v>6</v>
      </c>
      <c r="C94" s="3" t="s">
        <v>355</v>
      </c>
      <c r="D94" s="4" t="s">
        <v>356</v>
      </c>
      <c r="E94" s="3" t="s">
        <v>357</v>
      </c>
      <c r="F94" s="4" t="s">
        <v>358</v>
      </c>
    </row>
    <row r="95" spans="1:6" ht="15.6" x14ac:dyDescent="0.3">
      <c r="A95" s="3">
        <v>5</v>
      </c>
      <c r="B95" s="4" t="s">
        <v>6</v>
      </c>
      <c r="C95" s="3" t="s">
        <v>359</v>
      </c>
      <c r="D95" s="4" t="s">
        <v>360</v>
      </c>
      <c r="E95" s="3" t="s">
        <v>361</v>
      </c>
      <c r="F95" s="4" t="s">
        <v>362</v>
      </c>
    </row>
    <row r="96" spans="1:6" ht="15.6" x14ac:dyDescent="0.3">
      <c r="A96" s="3">
        <v>5</v>
      </c>
      <c r="B96" s="4" t="s">
        <v>6</v>
      </c>
      <c r="C96" s="3" t="s">
        <v>363</v>
      </c>
      <c r="D96" s="4" t="s">
        <v>364</v>
      </c>
      <c r="E96" s="3" t="s">
        <v>365</v>
      </c>
      <c r="F96" s="4" t="s">
        <v>366</v>
      </c>
    </row>
    <row r="97" spans="1:6" ht="15.6" x14ac:dyDescent="0.3">
      <c r="A97" s="3">
        <v>5</v>
      </c>
      <c r="B97" s="4" t="s">
        <v>6</v>
      </c>
      <c r="C97" s="3" t="s">
        <v>367</v>
      </c>
      <c r="D97" s="4" t="s">
        <v>368</v>
      </c>
      <c r="E97" s="3" t="s">
        <v>369</v>
      </c>
      <c r="F97" s="4" t="s">
        <v>370</v>
      </c>
    </row>
    <row r="98" spans="1:6" ht="15.6" x14ac:dyDescent="0.3">
      <c r="A98" s="3">
        <v>5</v>
      </c>
      <c r="B98" s="4" t="s">
        <v>6</v>
      </c>
      <c r="C98" s="3" t="s">
        <v>371</v>
      </c>
      <c r="D98" s="4" t="s">
        <v>372</v>
      </c>
      <c r="E98" s="3">
        <v>6267203349</v>
      </c>
      <c r="F98" s="4" t="s">
        <v>373</v>
      </c>
    </row>
    <row r="99" spans="1:6" ht="15.6" x14ac:dyDescent="0.3">
      <c r="A99" s="3">
        <v>5</v>
      </c>
      <c r="B99" s="4" t="s">
        <v>6</v>
      </c>
      <c r="C99" s="3" t="s">
        <v>374</v>
      </c>
      <c r="D99" s="4" t="s">
        <v>375</v>
      </c>
      <c r="E99" s="3" t="s">
        <v>376</v>
      </c>
      <c r="F99" s="4" t="s">
        <v>377</v>
      </c>
    </row>
    <row r="100" spans="1:6" ht="15.6" x14ac:dyDescent="0.3">
      <c r="A100" s="3">
        <v>5</v>
      </c>
      <c r="B100" s="4" t="s">
        <v>6</v>
      </c>
      <c r="C100" s="3" t="s">
        <v>378</v>
      </c>
      <c r="D100" s="4" t="s">
        <v>379</v>
      </c>
      <c r="E100" s="3" t="s">
        <v>380</v>
      </c>
      <c r="F100" s="4" t="s">
        <v>381</v>
      </c>
    </row>
    <row r="101" spans="1:6" ht="15.6" x14ac:dyDescent="0.3">
      <c r="A101" s="3">
        <v>5</v>
      </c>
      <c r="B101" s="4" t="s">
        <v>6</v>
      </c>
      <c r="C101" s="3" t="s">
        <v>382</v>
      </c>
      <c r="D101" s="4" t="s">
        <v>383</v>
      </c>
      <c r="E101" s="3" t="s">
        <v>384</v>
      </c>
      <c r="F101" s="4" t="s">
        <v>385</v>
      </c>
    </row>
    <row r="102" spans="1:6" ht="15.6" x14ac:dyDescent="0.3">
      <c r="A102" s="3">
        <v>5</v>
      </c>
      <c r="B102" s="4" t="s">
        <v>6</v>
      </c>
      <c r="C102" s="3" t="s">
        <v>386</v>
      </c>
      <c r="D102" s="4" t="s">
        <v>387</v>
      </c>
      <c r="E102" s="3" t="s">
        <v>388</v>
      </c>
      <c r="F102" s="4" t="s">
        <v>389</v>
      </c>
    </row>
    <row r="103" spans="1:6" ht="15.6" x14ac:dyDescent="0.3">
      <c r="A103" s="3">
        <v>5</v>
      </c>
      <c r="B103" s="4" t="s">
        <v>6</v>
      </c>
      <c r="C103" s="3" t="s">
        <v>390</v>
      </c>
      <c r="D103" s="4" t="s">
        <v>391</v>
      </c>
      <c r="E103" s="3" t="s">
        <v>392</v>
      </c>
      <c r="F103" s="4" t="s">
        <v>393</v>
      </c>
    </row>
    <row r="104" spans="1:6" ht="15.6" x14ac:dyDescent="0.3">
      <c r="A104" s="3">
        <v>5</v>
      </c>
      <c r="B104" s="4" t="s">
        <v>6</v>
      </c>
      <c r="C104" s="3" t="s">
        <v>394</v>
      </c>
      <c r="D104" s="4" t="s">
        <v>395</v>
      </c>
      <c r="E104" s="3" t="s">
        <v>396</v>
      </c>
      <c r="F104" s="4" t="s">
        <v>397</v>
      </c>
    </row>
    <row r="105" spans="1:6" ht="15.6" x14ac:dyDescent="0.3">
      <c r="A105" s="3">
        <v>5</v>
      </c>
      <c r="B105" s="4" t="s">
        <v>6</v>
      </c>
      <c r="C105" s="3" t="s">
        <v>398</v>
      </c>
      <c r="D105" s="4" t="s">
        <v>399</v>
      </c>
      <c r="E105" s="3" t="s">
        <v>400</v>
      </c>
      <c r="F105" s="4" t="s">
        <v>401</v>
      </c>
    </row>
    <row r="106" spans="1:6" ht="15.6" x14ac:dyDescent="0.3">
      <c r="A106" s="3">
        <v>5</v>
      </c>
      <c r="B106" s="4" t="s">
        <v>6</v>
      </c>
      <c r="C106" s="3" t="s">
        <v>402</v>
      </c>
      <c r="D106" s="4" t="s">
        <v>403</v>
      </c>
      <c r="E106" s="3" t="s">
        <v>404</v>
      </c>
      <c r="F106" s="4" t="s">
        <v>405</v>
      </c>
    </row>
    <row r="107" spans="1:6" ht="15.6" x14ac:dyDescent="0.3">
      <c r="A107" s="3">
        <v>5</v>
      </c>
      <c r="B107" s="4" t="s">
        <v>6</v>
      </c>
      <c r="C107" s="3" t="s">
        <v>406</v>
      </c>
      <c r="D107" s="4" t="s">
        <v>407</v>
      </c>
      <c r="E107" s="3" t="s">
        <v>408</v>
      </c>
      <c r="F107" s="4" t="s">
        <v>409</v>
      </c>
    </row>
    <row r="108" spans="1:6" ht="15.6" x14ac:dyDescent="0.3">
      <c r="A108" s="3">
        <v>5</v>
      </c>
      <c r="B108" s="4" t="s">
        <v>6</v>
      </c>
      <c r="C108" s="3" t="s">
        <v>410</v>
      </c>
      <c r="D108" s="4" t="s">
        <v>411</v>
      </c>
      <c r="E108" s="3" t="s">
        <v>412</v>
      </c>
      <c r="F108" s="4" t="s">
        <v>413</v>
      </c>
    </row>
    <row r="109" spans="1:6" ht="15.6" x14ac:dyDescent="0.3">
      <c r="A109" s="3">
        <v>5</v>
      </c>
      <c r="B109" s="4" t="s">
        <v>6</v>
      </c>
      <c r="C109" s="3" t="s">
        <v>414</v>
      </c>
      <c r="D109" s="4" t="s">
        <v>415</v>
      </c>
      <c r="E109" s="3" t="s">
        <v>416</v>
      </c>
      <c r="F109" s="4" t="s">
        <v>417</v>
      </c>
    </row>
    <row r="110" spans="1:6" ht="15.6" x14ac:dyDescent="0.3">
      <c r="A110" s="3">
        <v>5</v>
      </c>
      <c r="B110" s="4" t="s">
        <v>6</v>
      </c>
      <c r="C110" s="3" t="s">
        <v>418</v>
      </c>
      <c r="D110" s="4" t="s">
        <v>419</v>
      </c>
      <c r="E110" s="3" t="s">
        <v>420</v>
      </c>
      <c r="F110" s="4" t="s">
        <v>421</v>
      </c>
    </row>
    <row r="111" spans="1:6" ht="15.6" x14ac:dyDescent="0.3">
      <c r="A111" s="3">
        <v>5</v>
      </c>
      <c r="B111" s="4" t="s">
        <v>6</v>
      </c>
      <c r="C111" s="3" t="s">
        <v>422</v>
      </c>
      <c r="D111" s="4" t="s">
        <v>423</v>
      </c>
      <c r="E111" s="3" t="s">
        <v>424</v>
      </c>
      <c r="F111" s="4" t="s">
        <v>425</v>
      </c>
    </row>
    <row r="112" spans="1:6" ht="15.6" x14ac:dyDescent="0.3">
      <c r="A112" s="3">
        <v>5</v>
      </c>
      <c r="B112" s="4" t="s">
        <v>6</v>
      </c>
      <c r="C112" s="3" t="s">
        <v>426</v>
      </c>
      <c r="D112" s="4" t="s">
        <v>427</v>
      </c>
      <c r="E112" s="3" t="s">
        <v>428</v>
      </c>
      <c r="F112" s="4" t="s">
        <v>429</v>
      </c>
    </row>
    <row r="113" spans="1:6" ht="15.6" x14ac:dyDescent="0.3">
      <c r="A113" s="3">
        <v>5</v>
      </c>
      <c r="B113" s="4" t="s">
        <v>6</v>
      </c>
      <c r="C113" s="3" t="s">
        <v>430</v>
      </c>
      <c r="D113" s="4" t="s">
        <v>431</v>
      </c>
      <c r="E113" s="3" t="s">
        <v>432</v>
      </c>
      <c r="F113" s="4" t="s">
        <v>433</v>
      </c>
    </row>
    <row r="114" spans="1:6" ht="15.6" x14ac:dyDescent="0.3">
      <c r="A114" s="3">
        <v>5</v>
      </c>
      <c r="B114" s="4" t="s">
        <v>6</v>
      </c>
      <c r="C114" s="3" t="s">
        <v>434</v>
      </c>
      <c r="D114" s="4" t="s">
        <v>435</v>
      </c>
      <c r="E114" s="3" t="s">
        <v>436</v>
      </c>
      <c r="F114" s="4" t="s">
        <v>437</v>
      </c>
    </row>
    <row r="115" spans="1:6" ht="15.6" x14ac:dyDescent="0.3">
      <c r="A115" s="3">
        <v>5</v>
      </c>
      <c r="B115" s="4" t="s">
        <v>6</v>
      </c>
      <c r="C115" s="3" t="s">
        <v>438</v>
      </c>
      <c r="D115" s="4" t="s">
        <v>439</v>
      </c>
      <c r="E115" s="3">
        <v>7024648056</v>
      </c>
      <c r="F115" s="4" t="s">
        <v>440</v>
      </c>
    </row>
    <row r="116" spans="1:6" ht="15.6" x14ac:dyDescent="0.3">
      <c r="A116" s="3">
        <v>5</v>
      </c>
      <c r="B116" s="4" t="s">
        <v>6</v>
      </c>
      <c r="C116" s="3" t="s">
        <v>441</v>
      </c>
      <c r="D116" s="4" t="s">
        <v>442</v>
      </c>
      <c r="E116" s="3" t="s">
        <v>443</v>
      </c>
      <c r="F116" s="4" t="s">
        <v>444</v>
      </c>
    </row>
    <row r="117" spans="1:6" ht="15.6" x14ac:dyDescent="0.3">
      <c r="A117" s="3">
        <v>5</v>
      </c>
      <c r="B117" s="4" t="s">
        <v>6</v>
      </c>
      <c r="C117" s="3" t="s">
        <v>445</v>
      </c>
      <c r="D117" s="4" t="s">
        <v>446</v>
      </c>
      <c r="E117" s="3" t="s">
        <v>447</v>
      </c>
      <c r="F117" s="4" t="s">
        <v>448</v>
      </c>
    </row>
    <row r="118" spans="1:6" ht="15.6" x14ac:dyDescent="0.3">
      <c r="A118" s="3">
        <v>5</v>
      </c>
      <c r="B118" s="4" t="s">
        <v>6</v>
      </c>
      <c r="C118" s="3" t="s">
        <v>449</v>
      </c>
      <c r="D118" s="4" t="s">
        <v>450</v>
      </c>
      <c r="E118" s="3" t="s">
        <v>451</v>
      </c>
      <c r="F118" s="4" t="s">
        <v>452</v>
      </c>
    </row>
    <row r="119" spans="1:6" ht="15.6" x14ac:dyDescent="0.3">
      <c r="A119" s="3">
        <v>5</v>
      </c>
      <c r="B119" s="4" t="s">
        <v>6</v>
      </c>
      <c r="C119" s="3" t="s">
        <v>453</v>
      </c>
      <c r="D119" s="4" t="s">
        <v>454</v>
      </c>
      <c r="E119" s="3" t="s">
        <v>455</v>
      </c>
      <c r="F119" s="4" t="s">
        <v>456</v>
      </c>
    </row>
    <row r="120" spans="1:6" ht="15.6" x14ac:dyDescent="0.3">
      <c r="A120" s="3">
        <v>5</v>
      </c>
      <c r="B120" s="4" t="s">
        <v>6</v>
      </c>
      <c r="C120" s="3" t="s">
        <v>457</v>
      </c>
      <c r="D120" s="4" t="s">
        <v>458</v>
      </c>
      <c r="E120" s="3" t="s">
        <v>459</v>
      </c>
      <c r="F120" s="4" t="s">
        <v>460</v>
      </c>
    </row>
    <row r="121" spans="1:6" ht="15.6" x14ac:dyDescent="0.3">
      <c r="A121" s="3">
        <v>5</v>
      </c>
      <c r="B121" s="4" t="s">
        <v>6</v>
      </c>
      <c r="C121" s="3" t="s">
        <v>461</v>
      </c>
      <c r="D121" s="4" t="s">
        <v>462</v>
      </c>
      <c r="E121" s="3" t="s">
        <v>463</v>
      </c>
      <c r="F121" s="4" t="s">
        <v>464</v>
      </c>
    </row>
    <row r="122" spans="1:6" ht="15.6" x14ac:dyDescent="0.3">
      <c r="A122" s="3">
        <v>5</v>
      </c>
      <c r="B122" s="4" t="s">
        <v>6</v>
      </c>
      <c r="C122" s="3" t="s">
        <v>465</v>
      </c>
      <c r="D122" s="4" t="s">
        <v>466</v>
      </c>
      <c r="E122" s="3">
        <v>8839885209</v>
      </c>
      <c r="F122" s="4" t="s">
        <v>467</v>
      </c>
    </row>
    <row r="123" spans="1:6" ht="15.6" x14ac:dyDescent="0.3">
      <c r="A123" s="3">
        <v>5</v>
      </c>
      <c r="B123" s="4" t="s">
        <v>6</v>
      </c>
      <c r="C123" s="3" t="s">
        <v>468</v>
      </c>
      <c r="D123" s="4" t="s">
        <v>469</v>
      </c>
      <c r="E123" s="3" t="s">
        <v>470</v>
      </c>
      <c r="F123" s="4" t="s">
        <v>471</v>
      </c>
    </row>
    <row r="124" spans="1:6" ht="15.6" x14ac:dyDescent="0.3">
      <c r="A124" s="3">
        <v>5</v>
      </c>
      <c r="B124" s="4" t="s">
        <v>6</v>
      </c>
      <c r="C124" s="3" t="s">
        <v>472</v>
      </c>
      <c r="D124" s="4" t="s">
        <v>473</v>
      </c>
      <c r="E124" s="3" t="s">
        <v>474</v>
      </c>
      <c r="F124" s="4" t="s">
        <v>475</v>
      </c>
    </row>
    <row r="125" spans="1:6" ht="15.6" x14ac:dyDescent="0.3">
      <c r="A125" s="3">
        <v>5</v>
      </c>
      <c r="B125" s="4" t="s">
        <v>6</v>
      </c>
      <c r="C125" s="3" t="s">
        <v>476</v>
      </c>
      <c r="D125" s="4" t="s">
        <v>477</v>
      </c>
      <c r="E125" s="3" t="s">
        <v>478</v>
      </c>
      <c r="F125" s="4" t="s">
        <v>479</v>
      </c>
    </row>
    <row r="126" spans="1:6" ht="15.6" x14ac:dyDescent="0.3">
      <c r="A126" s="3">
        <v>5</v>
      </c>
      <c r="B126" s="4" t="s">
        <v>6</v>
      </c>
      <c r="C126" s="11" t="s">
        <v>480</v>
      </c>
      <c r="D126" s="12" t="s">
        <v>481</v>
      </c>
      <c r="E126" s="7">
        <v>8349146944</v>
      </c>
      <c r="F126" s="13" t="s">
        <v>482</v>
      </c>
    </row>
    <row r="127" spans="1:6" ht="15.6" x14ac:dyDescent="0.3">
      <c r="A127" s="3">
        <v>3</v>
      </c>
      <c r="B127" s="4" t="s">
        <v>6</v>
      </c>
      <c r="C127" s="14" t="s">
        <v>483</v>
      </c>
      <c r="D127" s="12" t="s">
        <v>484</v>
      </c>
      <c r="E127" s="7">
        <v>9827370076</v>
      </c>
      <c r="F127" s="6" t="s">
        <v>485</v>
      </c>
    </row>
    <row r="128" spans="1:6" ht="15.6" x14ac:dyDescent="0.3">
      <c r="A128" s="3">
        <v>3</v>
      </c>
      <c r="B128" s="4" t="s">
        <v>6</v>
      </c>
      <c r="C128" s="14" t="s">
        <v>486</v>
      </c>
      <c r="D128" s="12" t="s">
        <v>487</v>
      </c>
      <c r="E128" s="15" t="s">
        <v>488</v>
      </c>
      <c r="F128" s="6" t="s">
        <v>489</v>
      </c>
    </row>
    <row r="129" spans="1:6" ht="15.6" x14ac:dyDescent="0.3">
      <c r="A129" s="3">
        <v>3</v>
      </c>
      <c r="B129" s="4" t="s">
        <v>6</v>
      </c>
      <c r="C129" s="14" t="s">
        <v>490</v>
      </c>
      <c r="D129" s="12" t="s">
        <v>491</v>
      </c>
      <c r="E129" s="15" t="s">
        <v>492</v>
      </c>
      <c r="F129" s="6" t="s">
        <v>493</v>
      </c>
    </row>
    <row r="130" spans="1:6" ht="15.6" x14ac:dyDescent="0.3">
      <c r="A130" s="3">
        <v>3</v>
      </c>
      <c r="B130" s="4" t="s">
        <v>6</v>
      </c>
      <c r="C130" s="14" t="s">
        <v>494</v>
      </c>
      <c r="D130" s="12" t="s">
        <v>495</v>
      </c>
      <c r="E130" s="15" t="s">
        <v>496</v>
      </c>
      <c r="F130" s="6" t="s">
        <v>497</v>
      </c>
    </row>
    <row r="131" spans="1:6" ht="15.6" x14ac:dyDescent="0.3">
      <c r="A131" s="3">
        <v>3</v>
      </c>
      <c r="B131" s="4" t="s">
        <v>6</v>
      </c>
      <c r="C131" s="14" t="s">
        <v>498</v>
      </c>
      <c r="D131" s="12" t="s">
        <v>499</v>
      </c>
      <c r="E131" s="15" t="s">
        <v>500</v>
      </c>
      <c r="F131" s="6" t="s">
        <v>501</v>
      </c>
    </row>
    <row r="132" spans="1:6" ht="15.6" x14ac:dyDescent="0.3">
      <c r="A132" s="3">
        <v>3</v>
      </c>
      <c r="B132" s="4" t="s">
        <v>6</v>
      </c>
      <c r="C132" s="14" t="s">
        <v>502</v>
      </c>
      <c r="D132" s="12" t="s">
        <v>503</v>
      </c>
      <c r="E132" s="15" t="s">
        <v>504</v>
      </c>
      <c r="F132" s="6" t="s">
        <v>505</v>
      </c>
    </row>
    <row r="133" spans="1:6" ht="15.6" x14ac:dyDescent="0.3">
      <c r="A133" s="3">
        <v>3</v>
      </c>
      <c r="B133" s="4" t="s">
        <v>6</v>
      </c>
      <c r="C133" s="14" t="s">
        <v>506</v>
      </c>
      <c r="D133" s="12" t="s">
        <v>507</v>
      </c>
      <c r="E133" s="15" t="s">
        <v>508</v>
      </c>
      <c r="F133" s="6" t="s">
        <v>509</v>
      </c>
    </row>
    <row r="134" spans="1:6" ht="15.6" x14ac:dyDescent="0.3">
      <c r="A134" s="3">
        <v>3</v>
      </c>
      <c r="B134" s="4" t="s">
        <v>6</v>
      </c>
      <c r="C134" s="14" t="s">
        <v>510</v>
      </c>
      <c r="D134" s="12" t="s">
        <v>511</v>
      </c>
      <c r="E134" s="15" t="s">
        <v>512</v>
      </c>
      <c r="F134" s="6" t="s">
        <v>513</v>
      </c>
    </row>
    <row r="135" spans="1:6" ht="15.6" x14ac:dyDescent="0.3">
      <c r="A135" s="3">
        <v>3</v>
      </c>
      <c r="B135" s="4" t="s">
        <v>6</v>
      </c>
      <c r="C135" s="14" t="s">
        <v>514</v>
      </c>
      <c r="D135" s="12" t="s">
        <v>515</v>
      </c>
      <c r="E135" s="15" t="s">
        <v>516</v>
      </c>
      <c r="F135" s="6" t="s">
        <v>517</v>
      </c>
    </row>
    <row r="136" spans="1:6" ht="15.6" x14ac:dyDescent="0.3">
      <c r="A136" s="3">
        <v>3</v>
      </c>
      <c r="B136" s="4" t="s">
        <v>6</v>
      </c>
      <c r="C136" s="14" t="s">
        <v>518</v>
      </c>
      <c r="D136" s="12" t="s">
        <v>519</v>
      </c>
      <c r="E136" s="7">
        <v>9301381700</v>
      </c>
      <c r="F136" s="6" t="s">
        <v>520</v>
      </c>
    </row>
    <row r="137" spans="1:6" ht="15.6" x14ac:dyDescent="0.3">
      <c r="A137" s="3">
        <v>3</v>
      </c>
      <c r="B137" s="4" t="s">
        <v>6</v>
      </c>
      <c r="C137" s="14" t="s">
        <v>521</v>
      </c>
      <c r="D137" s="12" t="s">
        <v>522</v>
      </c>
      <c r="E137" s="15" t="s">
        <v>523</v>
      </c>
      <c r="F137" s="6" t="s">
        <v>524</v>
      </c>
    </row>
    <row r="138" spans="1:6" ht="15.6" x14ac:dyDescent="0.3">
      <c r="A138" s="3">
        <v>3</v>
      </c>
      <c r="B138" s="4" t="s">
        <v>6</v>
      </c>
      <c r="C138" s="14" t="s">
        <v>525</v>
      </c>
      <c r="D138" s="12" t="s">
        <v>526</v>
      </c>
      <c r="E138" s="15" t="s">
        <v>527</v>
      </c>
      <c r="F138" s="6" t="s">
        <v>528</v>
      </c>
    </row>
    <row r="139" spans="1:6" ht="15.6" x14ac:dyDescent="0.3">
      <c r="A139" s="3">
        <v>3</v>
      </c>
      <c r="B139" s="4" t="s">
        <v>6</v>
      </c>
      <c r="C139" s="14" t="s">
        <v>529</v>
      </c>
      <c r="D139" s="12" t="s">
        <v>530</v>
      </c>
      <c r="E139" s="15" t="s">
        <v>531</v>
      </c>
      <c r="F139" s="6" t="s">
        <v>532</v>
      </c>
    </row>
    <row r="140" spans="1:6" ht="15.6" x14ac:dyDescent="0.3">
      <c r="A140" s="3">
        <v>3</v>
      </c>
      <c r="B140" s="4" t="s">
        <v>6</v>
      </c>
      <c r="C140" s="14" t="s">
        <v>533</v>
      </c>
      <c r="D140" s="12" t="s">
        <v>534</v>
      </c>
      <c r="E140" s="15" t="s">
        <v>535</v>
      </c>
      <c r="F140" s="6" t="s">
        <v>536</v>
      </c>
    </row>
    <row r="141" spans="1:6" ht="15.6" x14ac:dyDescent="0.3">
      <c r="A141" s="3">
        <v>3</v>
      </c>
      <c r="B141" s="4" t="s">
        <v>6</v>
      </c>
      <c r="C141" s="14" t="s">
        <v>537</v>
      </c>
      <c r="D141" s="12" t="s">
        <v>538</v>
      </c>
      <c r="E141" s="3">
        <v>9753659542</v>
      </c>
      <c r="F141" s="6" t="s">
        <v>539</v>
      </c>
    </row>
    <row r="142" spans="1:6" ht="15.6" x14ac:dyDescent="0.3">
      <c r="A142" s="3">
        <v>3</v>
      </c>
      <c r="B142" s="4" t="s">
        <v>6</v>
      </c>
      <c r="C142" s="14" t="s">
        <v>540</v>
      </c>
      <c r="D142" s="12" t="s">
        <v>541</v>
      </c>
      <c r="E142" s="7">
        <v>6263235506</v>
      </c>
      <c r="F142" s="6" t="s">
        <v>542</v>
      </c>
    </row>
    <row r="143" spans="1:6" ht="15.6" x14ac:dyDescent="0.3">
      <c r="A143" s="3">
        <v>3</v>
      </c>
      <c r="B143" s="4" t="s">
        <v>6</v>
      </c>
      <c r="C143" s="14" t="s">
        <v>543</v>
      </c>
      <c r="D143" s="12" t="s">
        <v>544</v>
      </c>
      <c r="E143" s="15" t="s">
        <v>545</v>
      </c>
      <c r="F143" s="6" t="s">
        <v>546</v>
      </c>
    </row>
    <row r="144" spans="1:6" ht="15.6" x14ac:dyDescent="0.3">
      <c r="A144" s="3">
        <v>3</v>
      </c>
      <c r="B144" s="4" t="s">
        <v>6</v>
      </c>
      <c r="C144" s="14" t="s">
        <v>547</v>
      </c>
      <c r="D144" s="12" t="s">
        <v>548</v>
      </c>
      <c r="E144" s="7">
        <v>7049950007</v>
      </c>
      <c r="F144" s="6" t="s">
        <v>549</v>
      </c>
    </row>
    <row r="145" spans="1:6" ht="15.6" x14ac:dyDescent="0.3">
      <c r="A145" s="3">
        <v>3</v>
      </c>
      <c r="B145" s="4" t="s">
        <v>6</v>
      </c>
      <c r="C145" s="14" t="s">
        <v>550</v>
      </c>
      <c r="D145" s="12" t="s">
        <v>551</v>
      </c>
      <c r="E145" s="7">
        <v>9993994233</v>
      </c>
      <c r="F145" s="6" t="s">
        <v>552</v>
      </c>
    </row>
    <row r="146" spans="1:6" ht="15.6" x14ac:dyDescent="0.3">
      <c r="A146" s="3">
        <v>3</v>
      </c>
      <c r="B146" s="4" t="s">
        <v>6</v>
      </c>
      <c r="C146" s="14" t="s">
        <v>553</v>
      </c>
      <c r="D146" s="12" t="s">
        <v>554</v>
      </c>
      <c r="E146" s="15" t="s">
        <v>555</v>
      </c>
      <c r="F146" s="6" t="s">
        <v>556</v>
      </c>
    </row>
    <row r="147" spans="1:6" ht="15.6" x14ac:dyDescent="0.3">
      <c r="A147" s="3">
        <v>3</v>
      </c>
      <c r="B147" s="4" t="s">
        <v>6</v>
      </c>
      <c r="C147" s="14" t="s">
        <v>557</v>
      </c>
      <c r="D147" s="12" t="s">
        <v>558</v>
      </c>
      <c r="E147" s="15" t="s">
        <v>559</v>
      </c>
      <c r="F147" s="6" t="s">
        <v>560</v>
      </c>
    </row>
    <row r="148" spans="1:6" ht="15.6" x14ac:dyDescent="0.3">
      <c r="A148" s="3">
        <v>3</v>
      </c>
      <c r="B148" s="4" t="s">
        <v>6</v>
      </c>
      <c r="C148" s="14" t="s">
        <v>561</v>
      </c>
      <c r="D148" s="12" t="s">
        <v>562</v>
      </c>
      <c r="E148" s="15" t="s">
        <v>563</v>
      </c>
      <c r="F148" s="6" t="s">
        <v>564</v>
      </c>
    </row>
    <row r="149" spans="1:6" ht="15.6" x14ac:dyDescent="0.3">
      <c r="A149" s="3">
        <v>3</v>
      </c>
      <c r="B149" s="4" t="s">
        <v>6</v>
      </c>
      <c r="C149" s="14" t="s">
        <v>565</v>
      </c>
      <c r="D149" s="12" t="s">
        <v>566</v>
      </c>
      <c r="E149" s="7">
        <v>9691534513</v>
      </c>
      <c r="F149" s="6" t="s">
        <v>567</v>
      </c>
    </row>
    <row r="150" spans="1:6" ht="15.6" x14ac:dyDescent="0.3">
      <c r="A150" s="3">
        <v>3</v>
      </c>
      <c r="B150" s="4" t="s">
        <v>6</v>
      </c>
      <c r="C150" s="14" t="s">
        <v>568</v>
      </c>
      <c r="D150" s="12" t="s">
        <v>569</v>
      </c>
      <c r="E150" s="15" t="s">
        <v>570</v>
      </c>
      <c r="F150" s="6" t="s">
        <v>571</v>
      </c>
    </row>
    <row r="151" spans="1:6" ht="15.6" x14ac:dyDescent="0.3">
      <c r="A151" s="3">
        <v>3</v>
      </c>
      <c r="B151" s="4" t="s">
        <v>6</v>
      </c>
      <c r="C151" s="14" t="s">
        <v>572</v>
      </c>
      <c r="D151" s="12" t="s">
        <v>573</v>
      </c>
      <c r="E151" s="15" t="s">
        <v>574</v>
      </c>
      <c r="F151" s="6" t="s">
        <v>575</v>
      </c>
    </row>
    <row r="152" spans="1:6" ht="15.6" x14ac:dyDescent="0.3">
      <c r="A152" s="3">
        <v>3</v>
      </c>
      <c r="B152" s="4" t="s">
        <v>6</v>
      </c>
      <c r="C152" s="14" t="s">
        <v>576</v>
      </c>
      <c r="D152" s="12" t="s">
        <v>577</v>
      </c>
      <c r="E152" s="15" t="s">
        <v>578</v>
      </c>
      <c r="F152" s="6" t="s">
        <v>579</v>
      </c>
    </row>
    <row r="153" spans="1:6" ht="15.6" x14ac:dyDescent="0.3">
      <c r="A153" s="3">
        <v>3</v>
      </c>
      <c r="B153" s="4" t="s">
        <v>6</v>
      </c>
      <c r="C153" s="14" t="s">
        <v>580</v>
      </c>
      <c r="D153" s="12" t="s">
        <v>581</v>
      </c>
      <c r="E153" s="7">
        <v>7067480611</v>
      </c>
      <c r="F153" s="6" t="s">
        <v>582</v>
      </c>
    </row>
    <row r="154" spans="1:6" ht="15.6" x14ac:dyDescent="0.3">
      <c r="A154" s="3">
        <v>3</v>
      </c>
      <c r="B154" s="4" t="s">
        <v>6</v>
      </c>
      <c r="C154" s="14" t="s">
        <v>583</v>
      </c>
      <c r="D154" s="12" t="s">
        <v>584</v>
      </c>
      <c r="E154" s="15" t="s">
        <v>585</v>
      </c>
      <c r="F154" s="6" t="s">
        <v>586</v>
      </c>
    </row>
    <row r="155" spans="1:6" ht="15.6" x14ac:dyDescent="0.3">
      <c r="A155" s="3">
        <v>3</v>
      </c>
      <c r="B155" s="4" t="s">
        <v>6</v>
      </c>
      <c r="C155" s="14" t="s">
        <v>587</v>
      </c>
      <c r="D155" s="12" t="s">
        <v>588</v>
      </c>
      <c r="E155" s="15" t="s">
        <v>589</v>
      </c>
      <c r="F155" s="6" t="s">
        <v>590</v>
      </c>
    </row>
    <row r="156" spans="1:6" ht="15.6" x14ac:dyDescent="0.3">
      <c r="A156" s="3">
        <v>3</v>
      </c>
      <c r="B156" s="4" t="s">
        <v>6</v>
      </c>
      <c r="C156" s="14" t="s">
        <v>591</v>
      </c>
      <c r="D156" s="12" t="s">
        <v>592</v>
      </c>
      <c r="E156" s="16">
        <v>9827010006</v>
      </c>
      <c r="F156" s="6" t="s">
        <v>593</v>
      </c>
    </row>
    <row r="157" spans="1:6" ht="15.6" x14ac:dyDescent="0.3">
      <c r="A157" s="3">
        <v>3</v>
      </c>
      <c r="B157" s="4" t="s">
        <v>6</v>
      </c>
      <c r="C157" s="14" t="s">
        <v>594</v>
      </c>
      <c r="D157" s="12" t="s">
        <v>595</v>
      </c>
      <c r="E157" s="7" t="s">
        <v>596</v>
      </c>
      <c r="F157" s="6" t="s">
        <v>597</v>
      </c>
    </row>
    <row r="158" spans="1:6" ht="15.6" x14ac:dyDescent="0.3">
      <c r="A158" s="3">
        <v>3</v>
      </c>
      <c r="B158" s="4" t="s">
        <v>6</v>
      </c>
      <c r="C158" s="14" t="s">
        <v>598</v>
      </c>
      <c r="D158" s="12" t="s">
        <v>595</v>
      </c>
      <c r="E158" s="15" t="s">
        <v>599</v>
      </c>
      <c r="F158" s="6" t="s">
        <v>600</v>
      </c>
    </row>
    <row r="159" spans="1:6" ht="15.6" x14ac:dyDescent="0.3">
      <c r="A159" s="3">
        <v>3</v>
      </c>
      <c r="B159" s="4" t="s">
        <v>6</v>
      </c>
      <c r="C159" s="14" t="s">
        <v>601</v>
      </c>
      <c r="D159" s="12" t="s">
        <v>602</v>
      </c>
      <c r="E159" s="15" t="s">
        <v>603</v>
      </c>
      <c r="F159" s="6" t="s">
        <v>604</v>
      </c>
    </row>
    <row r="160" spans="1:6" ht="15.6" x14ac:dyDescent="0.3">
      <c r="A160" s="3">
        <v>3</v>
      </c>
      <c r="B160" s="4" t="s">
        <v>6</v>
      </c>
      <c r="C160" s="14" t="s">
        <v>605</v>
      </c>
      <c r="D160" s="12" t="s">
        <v>606</v>
      </c>
      <c r="E160" s="15" t="s">
        <v>607</v>
      </c>
      <c r="F160" s="6" t="s">
        <v>608</v>
      </c>
    </row>
    <row r="161" spans="1:6" ht="15.6" x14ac:dyDescent="0.3">
      <c r="A161" s="3">
        <v>3</v>
      </c>
      <c r="B161" s="4" t="s">
        <v>6</v>
      </c>
      <c r="C161" s="14" t="s">
        <v>609</v>
      </c>
      <c r="D161" s="12" t="s">
        <v>610</v>
      </c>
      <c r="E161" s="15" t="s">
        <v>611</v>
      </c>
      <c r="F161" s="6" t="s">
        <v>612</v>
      </c>
    </row>
    <row r="162" spans="1:6" ht="15.6" x14ac:dyDescent="0.3">
      <c r="A162" s="3">
        <v>3</v>
      </c>
      <c r="B162" s="4" t="s">
        <v>6</v>
      </c>
      <c r="C162" s="14" t="s">
        <v>613</v>
      </c>
      <c r="D162" s="12" t="s">
        <v>614</v>
      </c>
      <c r="E162" s="7">
        <v>9343383639</v>
      </c>
      <c r="F162" s="6" t="s">
        <v>615</v>
      </c>
    </row>
    <row r="163" spans="1:6" ht="15.6" x14ac:dyDescent="0.3">
      <c r="A163" s="3">
        <v>3</v>
      </c>
      <c r="B163" s="4" t="s">
        <v>6</v>
      </c>
      <c r="C163" s="14" t="s">
        <v>616</v>
      </c>
      <c r="D163" s="12" t="s">
        <v>617</v>
      </c>
      <c r="E163" s="15" t="s">
        <v>618</v>
      </c>
      <c r="F163" s="6" t="s">
        <v>619</v>
      </c>
    </row>
    <row r="164" spans="1:6" ht="15.6" x14ac:dyDescent="0.3">
      <c r="A164" s="3">
        <v>3</v>
      </c>
      <c r="B164" s="4" t="s">
        <v>6</v>
      </c>
      <c r="C164" s="14" t="s">
        <v>620</v>
      </c>
      <c r="D164" s="12" t="s">
        <v>621</v>
      </c>
      <c r="E164" s="15" t="s">
        <v>622</v>
      </c>
      <c r="F164" s="6" t="s">
        <v>623</v>
      </c>
    </row>
    <row r="165" spans="1:6" ht="15.6" x14ac:dyDescent="0.3">
      <c r="A165" s="3">
        <v>3</v>
      </c>
      <c r="B165" s="4" t="s">
        <v>6</v>
      </c>
      <c r="C165" s="14" t="s">
        <v>624</v>
      </c>
      <c r="D165" s="12" t="s">
        <v>625</v>
      </c>
      <c r="E165" s="3">
        <v>9639735234</v>
      </c>
      <c r="F165" s="6" t="s">
        <v>626</v>
      </c>
    </row>
    <row r="166" spans="1:6" ht="15.6" x14ac:dyDescent="0.3">
      <c r="A166" s="3">
        <v>3</v>
      </c>
      <c r="B166" s="4" t="s">
        <v>6</v>
      </c>
      <c r="C166" s="14" t="s">
        <v>627</v>
      </c>
      <c r="D166" s="12" t="s">
        <v>628</v>
      </c>
      <c r="E166" s="15" t="s">
        <v>629</v>
      </c>
      <c r="F166" s="6" t="s">
        <v>630</v>
      </c>
    </row>
    <row r="167" spans="1:6" ht="15.6" x14ac:dyDescent="0.3">
      <c r="A167" s="3">
        <v>3</v>
      </c>
      <c r="B167" s="4" t="s">
        <v>6</v>
      </c>
      <c r="C167" s="14" t="s">
        <v>631</v>
      </c>
      <c r="D167" s="12" t="s">
        <v>632</v>
      </c>
      <c r="E167" s="15" t="s">
        <v>633</v>
      </c>
      <c r="F167" s="6" t="s">
        <v>634</v>
      </c>
    </row>
    <row r="168" spans="1:6" ht="15.6" x14ac:dyDescent="0.3">
      <c r="A168" s="3">
        <v>3</v>
      </c>
      <c r="B168" s="4" t="s">
        <v>6</v>
      </c>
      <c r="C168" s="14" t="s">
        <v>635</v>
      </c>
      <c r="D168" s="12" t="s">
        <v>636</v>
      </c>
      <c r="E168" s="15" t="s">
        <v>637</v>
      </c>
      <c r="F168" s="6" t="s">
        <v>638</v>
      </c>
    </row>
    <row r="169" spans="1:6" ht="15.6" x14ac:dyDescent="0.3">
      <c r="A169" s="3">
        <v>3</v>
      </c>
      <c r="B169" s="4" t="s">
        <v>6</v>
      </c>
      <c r="C169" s="14" t="s">
        <v>639</v>
      </c>
      <c r="D169" s="12" t="s">
        <v>640</v>
      </c>
      <c r="E169" s="15" t="s">
        <v>641</v>
      </c>
      <c r="F169" s="6" t="s">
        <v>642</v>
      </c>
    </row>
    <row r="170" spans="1:6" ht="15.6" x14ac:dyDescent="0.3">
      <c r="A170" s="3">
        <v>3</v>
      </c>
      <c r="B170" s="4" t="s">
        <v>6</v>
      </c>
      <c r="C170" s="14" t="s">
        <v>643</v>
      </c>
      <c r="D170" s="12" t="s">
        <v>644</v>
      </c>
      <c r="E170" s="15" t="s">
        <v>645</v>
      </c>
      <c r="F170" s="6" t="s">
        <v>646</v>
      </c>
    </row>
    <row r="171" spans="1:6" ht="15.6" x14ac:dyDescent="0.3">
      <c r="A171" s="3">
        <v>3</v>
      </c>
      <c r="B171" s="4" t="s">
        <v>6</v>
      </c>
      <c r="C171" s="14" t="s">
        <v>647</v>
      </c>
      <c r="D171" s="12" t="s">
        <v>648</v>
      </c>
      <c r="E171" s="15" t="s">
        <v>649</v>
      </c>
      <c r="F171" s="6" t="s">
        <v>650</v>
      </c>
    </row>
    <row r="172" spans="1:6" ht="15.6" x14ac:dyDescent="0.3">
      <c r="A172" s="3">
        <v>3</v>
      </c>
      <c r="B172" s="4" t="s">
        <v>6</v>
      </c>
      <c r="C172" s="14" t="s">
        <v>651</v>
      </c>
      <c r="D172" s="12" t="s">
        <v>652</v>
      </c>
      <c r="E172" s="15" t="s">
        <v>653</v>
      </c>
      <c r="F172" s="6" t="s">
        <v>654</v>
      </c>
    </row>
    <row r="173" spans="1:6" ht="15.6" x14ac:dyDescent="0.3">
      <c r="A173" s="3">
        <v>3</v>
      </c>
      <c r="B173" s="4" t="s">
        <v>6</v>
      </c>
      <c r="C173" s="14" t="s">
        <v>655</v>
      </c>
      <c r="D173" s="12" t="s">
        <v>656</v>
      </c>
      <c r="E173" s="7">
        <v>9893644410</v>
      </c>
      <c r="F173" s="6" t="s">
        <v>657</v>
      </c>
    </row>
    <row r="174" spans="1:6" ht="15.6" x14ac:dyDescent="0.3">
      <c r="A174" s="3">
        <v>3</v>
      </c>
      <c r="B174" s="4" t="s">
        <v>6</v>
      </c>
      <c r="C174" s="14" t="s">
        <v>658</v>
      </c>
      <c r="D174" s="12" t="s">
        <v>659</v>
      </c>
      <c r="E174" s="7">
        <v>8770766157</v>
      </c>
      <c r="F174" s="6" t="s">
        <v>660</v>
      </c>
    </row>
    <row r="175" spans="1:6" ht="15.6" x14ac:dyDescent="0.3">
      <c r="A175" s="3">
        <v>3</v>
      </c>
      <c r="B175" s="4" t="s">
        <v>6</v>
      </c>
      <c r="C175" s="14" t="s">
        <v>661</v>
      </c>
      <c r="D175" s="12" t="s">
        <v>662</v>
      </c>
      <c r="E175" s="7">
        <v>7999808516</v>
      </c>
      <c r="F175" s="6" t="s">
        <v>663</v>
      </c>
    </row>
    <row r="176" spans="1:6" ht="15.6" x14ac:dyDescent="0.3">
      <c r="A176" s="3">
        <v>3</v>
      </c>
      <c r="B176" s="4" t="s">
        <v>6</v>
      </c>
      <c r="C176" s="14" t="s">
        <v>664</v>
      </c>
      <c r="D176" s="12" t="s">
        <v>665</v>
      </c>
      <c r="E176" s="7">
        <v>8827822421</v>
      </c>
      <c r="F176" s="6" t="s">
        <v>666</v>
      </c>
    </row>
    <row r="177" spans="1:6" ht="15.6" x14ac:dyDescent="0.3">
      <c r="A177" s="3">
        <v>3</v>
      </c>
      <c r="B177" s="4" t="s">
        <v>6</v>
      </c>
      <c r="C177" s="14" t="s">
        <v>667</v>
      </c>
      <c r="D177" s="12" t="s">
        <v>668</v>
      </c>
      <c r="E177" s="7">
        <v>8959214968</v>
      </c>
      <c r="F177" s="6" t="s">
        <v>669</v>
      </c>
    </row>
    <row r="178" spans="1:6" ht="15.6" x14ac:dyDescent="0.3">
      <c r="A178" s="3">
        <v>3</v>
      </c>
      <c r="B178" s="4" t="s">
        <v>6</v>
      </c>
      <c r="C178" s="14" t="s">
        <v>670</v>
      </c>
      <c r="D178" s="12" t="s">
        <v>671</v>
      </c>
      <c r="E178" s="7">
        <v>7089751041</v>
      </c>
      <c r="F178" s="6" t="s">
        <v>672</v>
      </c>
    </row>
    <row r="179" spans="1:6" ht="15.6" x14ac:dyDescent="0.3">
      <c r="A179" s="3">
        <v>3</v>
      </c>
      <c r="B179" s="4" t="s">
        <v>6</v>
      </c>
      <c r="C179" s="14" t="s">
        <v>673</v>
      </c>
      <c r="D179" s="12" t="s">
        <v>674</v>
      </c>
      <c r="E179" s="7">
        <v>9806243786</v>
      </c>
      <c r="F179" s="6" t="s">
        <v>675</v>
      </c>
    </row>
    <row r="180" spans="1:6" ht="15.6" x14ac:dyDescent="0.3">
      <c r="A180" s="3">
        <v>3</v>
      </c>
      <c r="B180" s="4" t="s">
        <v>6</v>
      </c>
      <c r="C180" s="14" t="s">
        <v>676</v>
      </c>
      <c r="D180" s="12" t="s">
        <v>677</v>
      </c>
      <c r="E180" s="15" t="s">
        <v>678</v>
      </c>
      <c r="F180" s="6" t="s">
        <v>679</v>
      </c>
    </row>
    <row r="181" spans="1:6" ht="15.6" x14ac:dyDescent="0.3">
      <c r="A181" s="3">
        <v>3</v>
      </c>
      <c r="B181" s="4" t="s">
        <v>6</v>
      </c>
      <c r="C181" s="14" t="s">
        <v>680</v>
      </c>
      <c r="D181" s="12" t="s">
        <v>681</v>
      </c>
      <c r="E181" s="17">
        <v>6261890960</v>
      </c>
      <c r="F181" s="6" t="s">
        <v>682</v>
      </c>
    </row>
    <row r="182" spans="1:6" ht="15.6" x14ac:dyDescent="0.3">
      <c r="A182" s="3">
        <v>3</v>
      </c>
      <c r="B182" s="4" t="s">
        <v>6</v>
      </c>
      <c r="C182" s="14" t="s">
        <v>683</v>
      </c>
      <c r="D182" s="12" t="s">
        <v>684</v>
      </c>
      <c r="E182" s="7">
        <v>7024917744</v>
      </c>
      <c r="F182" s="6" t="s">
        <v>685</v>
      </c>
    </row>
    <row r="183" spans="1:6" ht="15.6" x14ac:dyDescent="0.3">
      <c r="A183" s="3">
        <v>3</v>
      </c>
      <c r="B183" s="4" t="s">
        <v>6</v>
      </c>
      <c r="C183" s="14" t="s">
        <v>686</v>
      </c>
      <c r="D183" s="12" t="s">
        <v>687</v>
      </c>
      <c r="E183" s="15" t="s">
        <v>688</v>
      </c>
      <c r="F183" s="6" t="s">
        <v>689</v>
      </c>
    </row>
    <row r="184" spans="1:6" ht="15.6" x14ac:dyDescent="0.3">
      <c r="A184" s="3">
        <v>3</v>
      </c>
      <c r="B184" s="4" t="s">
        <v>6</v>
      </c>
      <c r="C184" s="14" t="s">
        <v>690</v>
      </c>
      <c r="D184" s="12" t="s">
        <v>691</v>
      </c>
      <c r="E184" s="15" t="s">
        <v>692</v>
      </c>
      <c r="F184" s="6" t="s">
        <v>693</v>
      </c>
    </row>
    <row r="185" spans="1:6" ht="15.6" x14ac:dyDescent="0.3">
      <c r="A185" s="3">
        <v>3</v>
      </c>
      <c r="B185" s="4" t="s">
        <v>6</v>
      </c>
      <c r="C185" s="14" t="s">
        <v>694</v>
      </c>
      <c r="D185" s="12" t="s">
        <v>695</v>
      </c>
      <c r="E185" s="15" t="s">
        <v>696</v>
      </c>
      <c r="F185" s="6" t="s">
        <v>697</v>
      </c>
    </row>
    <row r="186" spans="1:6" ht="15.6" x14ac:dyDescent="0.3">
      <c r="A186" s="3">
        <v>3</v>
      </c>
      <c r="B186" s="4" t="s">
        <v>6</v>
      </c>
      <c r="C186" s="14" t="s">
        <v>698</v>
      </c>
      <c r="D186" s="12" t="s">
        <v>699</v>
      </c>
      <c r="E186" s="15" t="s">
        <v>700</v>
      </c>
      <c r="F186" s="6" t="s">
        <v>701</v>
      </c>
    </row>
    <row r="187" spans="1:6" ht="15.6" x14ac:dyDescent="0.3">
      <c r="A187" s="3">
        <v>3</v>
      </c>
      <c r="B187" s="4" t="s">
        <v>6</v>
      </c>
      <c r="C187" s="14" t="s">
        <v>702</v>
      </c>
      <c r="D187" s="12" t="s">
        <v>703</v>
      </c>
      <c r="E187" s="15" t="s">
        <v>704</v>
      </c>
      <c r="F187" s="6" t="s">
        <v>705</v>
      </c>
    </row>
    <row r="188" spans="1:6" ht="15.6" x14ac:dyDescent="0.3">
      <c r="A188" s="3">
        <v>3</v>
      </c>
      <c r="B188" s="4" t="s">
        <v>6</v>
      </c>
      <c r="C188" s="14" t="s">
        <v>706</v>
      </c>
      <c r="D188" s="12" t="s">
        <v>707</v>
      </c>
      <c r="E188" s="15" t="s">
        <v>708</v>
      </c>
      <c r="F188" s="6" t="s">
        <v>709</v>
      </c>
    </row>
    <row r="189" spans="1:6" ht="15.6" x14ac:dyDescent="0.3">
      <c r="A189" s="3">
        <v>3</v>
      </c>
      <c r="B189" s="4" t="s">
        <v>6</v>
      </c>
      <c r="C189" s="14" t="s">
        <v>710</v>
      </c>
      <c r="D189" s="12" t="s">
        <v>711</v>
      </c>
      <c r="E189" s="7">
        <v>6260409441</v>
      </c>
      <c r="F189" s="6" t="s">
        <v>712</v>
      </c>
    </row>
    <row r="190" spans="1:6" ht="15.6" x14ac:dyDescent="0.3">
      <c r="A190" s="3">
        <v>3</v>
      </c>
      <c r="B190" s="4" t="s">
        <v>6</v>
      </c>
      <c r="C190" s="14" t="s">
        <v>713</v>
      </c>
      <c r="D190" s="12" t="s">
        <v>714</v>
      </c>
      <c r="E190" s="15" t="s">
        <v>715</v>
      </c>
      <c r="F190" s="6" t="s">
        <v>716</v>
      </c>
    </row>
    <row r="191" spans="1:6" ht="15.6" x14ac:dyDescent="0.3">
      <c r="A191" s="3">
        <v>3</v>
      </c>
      <c r="B191" s="4" t="s">
        <v>6</v>
      </c>
      <c r="C191" s="14" t="s">
        <v>717</v>
      </c>
      <c r="D191" s="12" t="s">
        <v>718</v>
      </c>
      <c r="E191" s="7">
        <v>9111461698</v>
      </c>
      <c r="F191" s="6" t="s">
        <v>719</v>
      </c>
    </row>
    <row r="192" spans="1:6" ht="15.6" x14ac:dyDescent="0.3">
      <c r="A192" s="3">
        <v>3</v>
      </c>
      <c r="B192" s="4" t="s">
        <v>6</v>
      </c>
      <c r="C192" s="14" t="s">
        <v>720</v>
      </c>
      <c r="D192" s="12" t="s">
        <v>721</v>
      </c>
      <c r="E192" s="15" t="s">
        <v>722</v>
      </c>
      <c r="F192" s="6" t="s">
        <v>723</v>
      </c>
    </row>
    <row r="193" spans="1:6" ht="15.6" x14ac:dyDescent="0.3">
      <c r="A193" s="3">
        <v>3</v>
      </c>
      <c r="B193" s="4" t="s">
        <v>6</v>
      </c>
      <c r="C193" s="14" t="s">
        <v>724</v>
      </c>
      <c r="D193" s="12" t="s">
        <v>725</v>
      </c>
      <c r="E193" s="7">
        <v>9302782134</v>
      </c>
      <c r="F193" s="6" t="s">
        <v>726</v>
      </c>
    </row>
    <row r="194" spans="1:6" ht="15.6" x14ac:dyDescent="0.3">
      <c r="A194" s="3">
        <v>3</v>
      </c>
      <c r="B194" s="4" t="s">
        <v>6</v>
      </c>
      <c r="C194" s="14" t="s">
        <v>727</v>
      </c>
      <c r="D194" s="12" t="s">
        <v>728</v>
      </c>
      <c r="E194" s="15" t="s">
        <v>729</v>
      </c>
      <c r="F194" s="6" t="s">
        <v>730</v>
      </c>
    </row>
    <row r="195" spans="1:6" ht="15.6" x14ac:dyDescent="0.3">
      <c r="A195" s="3">
        <v>3</v>
      </c>
      <c r="B195" s="4" t="s">
        <v>6</v>
      </c>
      <c r="C195" s="14" t="s">
        <v>731</v>
      </c>
      <c r="D195" s="12" t="s">
        <v>732</v>
      </c>
      <c r="E195" s="15" t="s">
        <v>733</v>
      </c>
      <c r="F195" s="6" t="s">
        <v>734</v>
      </c>
    </row>
    <row r="196" spans="1:6" ht="15.6" x14ac:dyDescent="0.3">
      <c r="A196" s="3">
        <v>3</v>
      </c>
      <c r="B196" s="4" t="s">
        <v>6</v>
      </c>
      <c r="C196" s="14" t="s">
        <v>735</v>
      </c>
      <c r="D196" s="12" t="s">
        <v>736</v>
      </c>
      <c r="E196" s="15" t="s">
        <v>737</v>
      </c>
      <c r="F196" s="6" t="s">
        <v>738</v>
      </c>
    </row>
    <row r="197" spans="1:6" ht="15.6" x14ac:dyDescent="0.3">
      <c r="A197" s="3">
        <v>3</v>
      </c>
      <c r="B197" s="4" t="s">
        <v>6</v>
      </c>
      <c r="C197" s="14" t="s">
        <v>739</v>
      </c>
      <c r="D197" s="12" t="s">
        <v>740</v>
      </c>
      <c r="E197" s="16">
        <v>9131596837</v>
      </c>
      <c r="F197" s="6" t="s">
        <v>741</v>
      </c>
    </row>
    <row r="198" spans="1:6" ht="15.6" x14ac:dyDescent="0.3">
      <c r="A198" s="3">
        <v>3</v>
      </c>
      <c r="B198" s="4" t="s">
        <v>6</v>
      </c>
      <c r="C198" s="14" t="s">
        <v>742</v>
      </c>
      <c r="D198" s="12" t="s">
        <v>743</v>
      </c>
      <c r="E198" s="15" t="s">
        <v>744</v>
      </c>
      <c r="F198" s="6" t="s">
        <v>745</v>
      </c>
    </row>
    <row r="199" spans="1:6" ht="15.6" x14ac:dyDescent="0.3">
      <c r="A199" s="3">
        <v>3</v>
      </c>
      <c r="B199" s="4" t="s">
        <v>6</v>
      </c>
      <c r="C199" s="14" t="s">
        <v>746</v>
      </c>
      <c r="D199" s="12" t="s">
        <v>747</v>
      </c>
      <c r="E199" s="7">
        <v>9503308209</v>
      </c>
      <c r="F199" s="6" t="s">
        <v>748</v>
      </c>
    </row>
    <row r="200" spans="1:6" ht="15.6" x14ac:dyDescent="0.3">
      <c r="A200" s="3">
        <v>3</v>
      </c>
      <c r="B200" s="4" t="s">
        <v>6</v>
      </c>
      <c r="C200" s="14" t="s">
        <v>749</v>
      </c>
      <c r="D200" s="12" t="s">
        <v>750</v>
      </c>
      <c r="E200" s="18" t="s">
        <v>751</v>
      </c>
      <c r="F200" s="6" t="s">
        <v>752</v>
      </c>
    </row>
    <row r="201" spans="1:6" ht="15.6" x14ac:dyDescent="0.3">
      <c r="A201" s="3">
        <v>3</v>
      </c>
      <c r="B201" s="4" t="s">
        <v>6</v>
      </c>
      <c r="C201" s="14" t="s">
        <v>753</v>
      </c>
      <c r="D201" s="12" t="s">
        <v>754</v>
      </c>
      <c r="E201" s="7">
        <v>9098658879</v>
      </c>
      <c r="F201" s="6" t="s">
        <v>755</v>
      </c>
    </row>
    <row r="202" spans="1:6" ht="15.6" x14ac:dyDescent="0.3">
      <c r="A202" s="3">
        <v>3</v>
      </c>
      <c r="B202" s="4" t="s">
        <v>6</v>
      </c>
      <c r="C202" s="14" t="s">
        <v>756</v>
      </c>
      <c r="D202" s="12" t="s">
        <v>757</v>
      </c>
      <c r="E202" s="7">
        <v>7828840504</v>
      </c>
      <c r="F202" s="6" t="s">
        <v>758</v>
      </c>
    </row>
    <row r="203" spans="1:6" ht="15.6" x14ac:dyDescent="0.3">
      <c r="A203" s="3">
        <v>3</v>
      </c>
      <c r="B203" s="4" t="s">
        <v>6</v>
      </c>
      <c r="C203" s="14" t="s">
        <v>759</v>
      </c>
      <c r="D203" s="12" t="s">
        <v>760</v>
      </c>
      <c r="E203" s="15" t="s">
        <v>761</v>
      </c>
      <c r="F203" s="6" t="s">
        <v>762</v>
      </c>
    </row>
    <row r="204" spans="1:6" ht="15.6" x14ac:dyDescent="0.3">
      <c r="A204" s="3">
        <v>3</v>
      </c>
      <c r="B204" s="4" t="s">
        <v>6</v>
      </c>
      <c r="C204" s="14" t="s">
        <v>763</v>
      </c>
      <c r="D204" s="12" t="s">
        <v>764</v>
      </c>
      <c r="E204" s="7">
        <v>8966073422</v>
      </c>
      <c r="F204" s="6" t="s">
        <v>765</v>
      </c>
    </row>
    <row r="205" spans="1:6" ht="15.6" x14ac:dyDescent="0.3">
      <c r="A205" s="3">
        <v>3</v>
      </c>
      <c r="B205" s="4" t="s">
        <v>6</v>
      </c>
      <c r="C205" s="14" t="s">
        <v>766</v>
      </c>
      <c r="D205" s="12" t="s">
        <v>767</v>
      </c>
      <c r="E205" s="7">
        <v>8290054443</v>
      </c>
      <c r="F205" s="6" t="s">
        <v>768</v>
      </c>
    </row>
    <row r="206" spans="1:6" ht="15.6" x14ac:dyDescent="0.3">
      <c r="A206" s="3">
        <v>3</v>
      </c>
      <c r="B206" s="4" t="s">
        <v>6</v>
      </c>
      <c r="C206" s="14" t="s">
        <v>769</v>
      </c>
      <c r="D206" s="12" t="s">
        <v>770</v>
      </c>
      <c r="E206" s="7">
        <v>8817430210</v>
      </c>
      <c r="F206" s="6" t="s">
        <v>771</v>
      </c>
    </row>
    <row r="207" spans="1:6" ht="15.6" x14ac:dyDescent="0.3">
      <c r="A207" s="3">
        <v>3</v>
      </c>
      <c r="B207" s="4" t="s">
        <v>6</v>
      </c>
      <c r="C207" s="14" t="s">
        <v>772</v>
      </c>
      <c r="D207" s="12" t="s">
        <v>773</v>
      </c>
      <c r="E207" s="7">
        <v>9425146583</v>
      </c>
      <c r="F207" s="6" t="s">
        <v>774</v>
      </c>
    </row>
    <row r="208" spans="1:6" ht="15.6" x14ac:dyDescent="0.3">
      <c r="A208" s="3">
        <v>3</v>
      </c>
      <c r="B208" s="4" t="s">
        <v>6</v>
      </c>
      <c r="C208" s="14" t="s">
        <v>775</v>
      </c>
      <c r="D208" s="12" t="s">
        <v>776</v>
      </c>
      <c r="E208" s="18" t="s">
        <v>777</v>
      </c>
      <c r="F208" s="6" t="s">
        <v>778</v>
      </c>
    </row>
    <row r="209" spans="1:6" ht="15.6" x14ac:dyDescent="0.3">
      <c r="A209" s="3">
        <v>3</v>
      </c>
      <c r="B209" s="4" t="s">
        <v>6</v>
      </c>
      <c r="C209" s="14" t="s">
        <v>779</v>
      </c>
      <c r="D209" s="12" t="s">
        <v>780</v>
      </c>
      <c r="E209" s="18" t="s">
        <v>781</v>
      </c>
      <c r="F209" s="6" t="s">
        <v>782</v>
      </c>
    </row>
    <row r="210" spans="1:6" ht="15.6" x14ac:dyDescent="0.3">
      <c r="A210" s="3">
        <v>3</v>
      </c>
      <c r="B210" s="4" t="s">
        <v>6</v>
      </c>
      <c r="C210" s="14" t="s">
        <v>783</v>
      </c>
      <c r="D210" s="12" t="s">
        <v>784</v>
      </c>
      <c r="E210" s="7">
        <v>9111260507</v>
      </c>
      <c r="F210" s="6" t="s">
        <v>785</v>
      </c>
    </row>
    <row r="211" spans="1:6" ht="15.6" x14ac:dyDescent="0.3">
      <c r="A211" s="3">
        <v>3</v>
      </c>
      <c r="B211" s="4" t="s">
        <v>6</v>
      </c>
      <c r="C211" s="14" t="s">
        <v>786</v>
      </c>
      <c r="D211" s="12" t="s">
        <v>787</v>
      </c>
      <c r="E211" s="7">
        <v>9685187534</v>
      </c>
      <c r="F211" s="6" t="s">
        <v>788</v>
      </c>
    </row>
    <row r="212" spans="1:6" ht="15.6" x14ac:dyDescent="0.3">
      <c r="A212" s="3">
        <v>3</v>
      </c>
      <c r="B212" s="4" t="s">
        <v>6</v>
      </c>
      <c r="C212" s="14" t="s">
        <v>789</v>
      </c>
      <c r="D212" s="12" t="s">
        <v>790</v>
      </c>
      <c r="E212" s="7">
        <v>9305683218</v>
      </c>
      <c r="F212" s="6" t="s">
        <v>791</v>
      </c>
    </row>
    <row r="213" spans="1:6" ht="15.6" x14ac:dyDescent="0.3">
      <c r="A213" s="3">
        <v>3</v>
      </c>
      <c r="B213" s="4" t="s">
        <v>6</v>
      </c>
      <c r="C213" s="14" t="s">
        <v>792</v>
      </c>
      <c r="D213" s="12" t="s">
        <v>793</v>
      </c>
      <c r="E213" s="18" t="s">
        <v>794</v>
      </c>
      <c r="F213" s="6" t="s">
        <v>795</v>
      </c>
    </row>
    <row r="214" spans="1:6" ht="15.6" x14ac:dyDescent="0.3">
      <c r="A214" s="3">
        <v>3</v>
      </c>
      <c r="B214" s="4" t="s">
        <v>6</v>
      </c>
      <c r="C214" s="14" t="s">
        <v>796</v>
      </c>
      <c r="D214" s="12" t="s">
        <v>797</v>
      </c>
      <c r="E214" s="18" t="s">
        <v>798</v>
      </c>
      <c r="F214" s="6" t="s">
        <v>799</v>
      </c>
    </row>
    <row r="215" spans="1:6" ht="15.6" x14ac:dyDescent="0.3">
      <c r="A215" s="3">
        <v>3</v>
      </c>
      <c r="B215" s="4" t="s">
        <v>6</v>
      </c>
      <c r="C215" s="14" t="s">
        <v>800</v>
      </c>
      <c r="D215" s="12" t="s">
        <v>801</v>
      </c>
      <c r="E215" s="7">
        <v>8871927237</v>
      </c>
      <c r="F215" s="6" t="s">
        <v>802</v>
      </c>
    </row>
    <row r="216" spans="1:6" ht="15.6" x14ac:dyDescent="0.3">
      <c r="A216" s="3">
        <v>3</v>
      </c>
      <c r="B216" s="4" t="s">
        <v>6</v>
      </c>
      <c r="C216" s="14" t="s">
        <v>803</v>
      </c>
      <c r="D216" s="12" t="s">
        <v>804</v>
      </c>
      <c r="E216" s="15" t="s">
        <v>805</v>
      </c>
      <c r="F216" s="6" t="s">
        <v>806</v>
      </c>
    </row>
    <row r="217" spans="1:6" ht="15.6" x14ac:dyDescent="0.3">
      <c r="A217" s="3">
        <v>3</v>
      </c>
      <c r="B217" s="4" t="s">
        <v>6</v>
      </c>
      <c r="C217" s="14" t="s">
        <v>807</v>
      </c>
      <c r="D217" s="12" t="s">
        <v>808</v>
      </c>
      <c r="E217" s="7">
        <v>7725819016</v>
      </c>
      <c r="F217" s="6" t="s">
        <v>809</v>
      </c>
    </row>
    <row r="218" spans="1:6" ht="15.6" x14ac:dyDescent="0.3">
      <c r="A218" s="3">
        <v>3</v>
      </c>
      <c r="B218" s="4" t="s">
        <v>6</v>
      </c>
      <c r="C218" s="14" t="s">
        <v>810</v>
      </c>
      <c r="D218" s="12" t="s">
        <v>811</v>
      </c>
      <c r="E218" s="7">
        <v>9343379736</v>
      </c>
      <c r="F218" s="6" t="s">
        <v>812</v>
      </c>
    </row>
    <row r="219" spans="1:6" ht="15.6" x14ac:dyDescent="0.3">
      <c r="A219" s="3">
        <v>3</v>
      </c>
      <c r="B219" s="4" t="s">
        <v>6</v>
      </c>
      <c r="C219" s="14" t="s">
        <v>813</v>
      </c>
      <c r="D219" s="12" t="s">
        <v>814</v>
      </c>
      <c r="E219" s="7">
        <v>7415348948</v>
      </c>
      <c r="F219" s="6" t="s">
        <v>815</v>
      </c>
    </row>
    <row r="220" spans="1:6" ht="15.6" x14ac:dyDescent="0.3">
      <c r="A220" s="3">
        <v>3</v>
      </c>
      <c r="B220" s="4" t="s">
        <v>6</v>
      </c>
      <c r="C220" s="14" t="s">
        <v>816</v>
      </c>
      <c r="D220" s="12" t="s">
        <v>817</v>
      </c>
      <c r="E220" s="18" t="s">
        <v>818</v>
      </c>
      <c r="F220" s="6" t="s">
        <v>819</v>
      </c>
    </row>
    <row r="221" spans="1:6" ht="15.6" x14ac:dyDescent="0.3">
      <c r="A221" s="3">
        <v>3</v>
      </c>
      <c r="B221" s="4" t="s">
        <v>6</v>
      </c>
      <c r="C221" s="14" t="s">
        <v>820</v>
      </c>
      <c r="D221" s="12" t="s">
        <v>821</v>
      </c>
      <c r="E221" s="7">
        <v>9993168010</v>
      </c>
      <c r="F221" s="6" t="s">
        <v>822</v>
      </c>
    </row>
    <row r="222" spans="1:6" ht="15.6" x14ac:dyDescent="0.3">
      <c r="A222" s="3">
        <v>3</v>
      </c>
      <c r="B222" s="4" t="s">
        <v>6</v>
      </c>
      <c r="C222" s="14" t="s">
        <v>823</v>
      </c>
      <c r="D222" s="12" t="s">
        <v>824</v>
      </c>
      <c r="E222" s="18" t="s">
        <v>825</v>
      </c>
      <c r="F222" s="6" t="s">
        <v>826</v>
      </c>
    </row>
    <row r="223" spans="1:6" ht="15.6" x14ac:dyDescent="0.3">
      <c r="A223" s="3">
        <v>3</v>
      </c>
      <c r="B223" s="4" t="s">
        <v>6</v>
      </c>
      <c r="C223" s="14" t="s">
        <v>827</v>
      </c>
      <c r="D223" s="12" t="s">
        <v>828</v>
      </c>
      <c r="E223" s="7">
        <v>9300009292</v>
      </c>
      <c r="F223" s="6" t="s">
        <v>829</v>
      </c>
    </row>
    <row r="224" spans="1:6" ht="15.6" x14ac:dyDescent="0.3">
      <c r="A224" s="3">
        <v>3</v>
      </c>
      <c r="B224" s="4" t="s">
        <v>6</v>
      </c>
      <c r="C224" s="14" t="s">
        <v>830</v>
      </c>
      <c r="D224" s="12" t="s">
        <v>831</v>
      </c>
      <c r="E224" s="7">
        <v>8982904417</v>
      </c>
      <c r="F224" s="6" t="s">
        <v>832</v>
      </c>
    </row>
    <row r="225" spans="1:6" ht="15.6" x14ac:dyDescent="0.3">
      <c r="A225" s="3">
        <v>3</v>
      </c>
      <c r="B225" s="4" t="s">
        <v>6</v>
      </c>
      <c r="C225" s="14" t="s">
        <v>833</v>
      </c>
      <c r="D225" s="12" t="s">
        <v>834</v>
      </c>
      <c r="E225" s="7">
        <v>8319814178</v>
      </c>
      <c r="F225" s="6" t="s">
        <v>835</v>
      </c>
    </row>
    <row r="226" spans="1:6" ht="15.6" x14ac:dyDescent="0.3">
      <c r="A226" s="3">
        <v>3</v>
      </c>
      <c r="B226" s="4" t="s">
        <v>6</v>
      </c>
      <c r="C226" s="14" t="s">
        <v>836</v>
      </c>
      <c r="D226" s="12" t="s">
        <v>837</v>
      </c>
      <c r="E226" s="7">
        <v>9329393937</v>
      </c>
      <c r="F226" s="6" t="s">
        <v>838</v>
      </c>
    </row>
    <row r="227" spans="1:6" ht="15.6" x14ac:dyDescent="0.3">
      <c r="A227" s="3">
        <v>3</v>
      </c>
      <c r="B227" s="4" t="s">
        <v>6</v>
      </c>
      <c r="C227" s="14" t="s">
        <v>839</v>
      </c>
      <c r="D227" s="12" t="s">
        <v>840</v>
      </c>
      <c r="E227" s="7">
        <v>8955767177</v>
      </c>
      <c r="F227" s="6" t="s">
        <v>841</v>
      </c>
    </row>
    <row r="228" spans="1:6" ht="15.6" x14ac:dyDescent="0.3">
      <c r="A228" s="3">
        <v>3</v>
      </c>
      <c r="B228" s="4" t="s">
        <v>6</v>
      </c>
      <c r="C228" s="14" t="s">
        <v>842</v>
      </c>
      <c r="D228" s="12" t="s">
        <v>843</v>
      </c>
      <c r="E228" s="7">
        <v>7489578226</v>
      </c>
      <c r="F228" s="6" t="s">
        <v>844</v>
      </c>
    </row>
    <row r="229" spans="1:6" ht="15.6" x14ac:dyDescent="0.3">
      <c r="A229" s="3">
        <v>3</v>
      </c>
      <c r="B229" s="4" t="s">
        <v>6</v>
      </c>
      <c r="C229" s="14" t="s">
        <v>845</v>
      </c>
      <c r="D229" s="12" t="s">
        <v>846</v>
      </c>
      <c r="E229" s="7">
        <v>9926206994</v>
      </c>
      <c r="F229" s="6" t="s">
        <v>847</v>
      </c>
    </row>
    <row r="230" spans="1:6" ht="15.6" x14ac:dyDescent="0.3">
      <c r="A230" s="3">
        <v>3</v>
      </c>
      <c r="B230" s="4" t="s">
        <v>6</v>
      </c>
      <c r="C230" s="14" t="s">
        <v>848</v>
      </c>
      <c r="D230" s="12" t="s">
        <v>849</v>
      </c>
      <c r="E230" s="18" t="s">
        <v>850</v>
      </c>
      <c r="F230" s="6" t="s">
        <v>851</v>
      </c>
    </row>
    <row r="231" spans="1:6" ht="15.6" x14ac:dyDescent="0.3">
      <c r="A231" s="3">
        <v>3</v>
      </c>
      <c r="B231" s="4" t="s">
        <v>6</v>
      </c>
      <c r="C231" s="14" t="s">
        <v>852</v>
      </c>
      <c r="D231" s="12" t="s">
        <v>853</v>
      </c>
      <c r="E231" s="7">
        <v>9826050504</v>
      </c>
      <c r="F231" s="6" t="s">
        <v>854</v>
      </c>
    </row>
    <row r="232" spans="1:6" ht="15.6" x14ac:dyDescent="0.3">
      <c r="A232" s="3">
        <v>3</v>
      </c>
      <c r="B232" s="4" t="s">
        <v>6</v>
      </c>
      <c r="C232" s="14" t="s">
        <v>855</v>
      </c>
      <c r="D232" s="12" t="s">
        <v>856</v>
      </c>
      <c r="E232" s="18" t="s">
        <v>857</v>
      </c>
      <c r="F232" s="6" t="s">
        <v>858</v>
      </c>
    </row>
    <row r="233" spans="1:6" ht="15.6" x14ac:dyDescent="0.3">
      <c r="A233" s="3">
        <v>3</v>
      </c>
      <c r="B233" s="4" t="s">
        <v>6</v>
      </c>
      <c r="C233" s="14" t="s">
        <v>859</v>
      </c>
      <c r="D233" s="12" t="s">
        <v>860</v>
      </c>
      <c r="E233" s="18">
        <v>6264239032</v>
      </c>
      <c r="F233" s="6" t="s">
        <v>861</v>
      </c>
    </row>
    <row r="234" spans="1:6" ht="15.6" x14ac:dyDescent="0.3">
      <c r="A234" s="3">
        <v>3</v>
      </c>
      <c r="B234" s="4" t="s">
        <v>6</v>
      </c>
      <c r="C234" s="14" t="s">
        <v>862</v>
      </c>
      <c r="D234" s="12" t="s">
        <v>863</v>
      </c>
      <c r="E234" s="17">
        <v>9644336895</v>
      </c>
      <c r="F234" s="6" t="s">
        <v>864</v>
      </c>
    </row>
    <row r="235" spans="1:6" ht="15.6" x14ac:dyDescent="0.3">
      <c r="A235" s="3">
        <v>3</v>
      </c>
      <c r="B235" s="4" t="s">
        <v>6</v>
      </c>
      <c r="C235" s="14" t="s">
        <v>865</v>
      </c>
      <c r="D235" s="12" t="s">
        <v>866</v>
      </c>
      <c r="E235" s="7">
        <v>9588877249</v>
      </c>
      <c r="F235" s="6" t="s">
        <v>867</v>
      </c>
    </row>
    <row r="236" spans="1:6" ht="15.6" x14ac:dyDescent="0.3">
      <c r="A236" s="3">
        <v>3</v>
      </c>
      <c r="B236" s="4" t="s">
        <v>6</v>
      </c>
      <c r="C236" s="14" t="s">
        <v>868</v>
      </c>
      <c r="D236" s="12" t="s">
        <v>869</v>
      </c>
      <c r="E236" s="7">
        <v>9425163689</v>
      </c>
      <c r="F236" s="6" t="s">
        <v>870</v>
      </c>
    </row>
    <row r="237" spans="1:6" ht="15.6" x14ac:dyDescent="0.3">
      <c r="A237" s="3">
        <v>3</v>
      </c>
      <c r="B237" s="4" t="s">
        <v>6</v>
      </c>
      <c r="C237" s="14" t="s">
        <v>871</v>
      </c>
      <c r="D237" s="12" t="s">
        <v>872</v>
      </c>
      <c r="E237" s="7">
        <v>8982139910</v>
      </c>
      <c r="F237" s="6" t="s">
        <v>873</v>
      </c>
    </row>
    <row r="238" spans="1:6" ht="15.6" x14ac:dyDescent="0.3">
      <c r="A238" s="3">
        <v>3</v>
      </c>
      <c r="B238" s="4" t="s">
        <v>6</v>
      </c>
      <c r="C238" s="14" t="s">
        <v>874</v>
      </c>
      <c r="D238" s="12" t="s">
        <v>875</v>
      </c>
      <c r="E238" s="17">
        <v>9425350197</v>
      </c>
      <c r="F238" s="6" t="s">
        <v>876</v>
      </c>
    </row>
    <row r="239" spans="1:6" ht="15.6" x14ac:dyDescent="0.3">
      <c r="A239" s="3">
        <v>3</v>
      </c>
      <c r="B239" s="4" t="s">
        <v>6</v>
      </c>
      <c r="C239" s="14" t="s">
        <v>877</v>
      </c>
      <c r="D239" s="12" t="s">
        <v>878</v>
      </c>
      <c r="E239" s="7">
        <v>9145286219</v>
      </c>
      <c r="F239" s="19" t="s">
        <v>879</v>
      </c>
    </row>
    <row r="240" spans="1:6" ht="15.6" x14ac:dyDescent="0.3">
      <c r="A240" s="20">
        <v>3</v>
      </c>
      <c r="B240" s="4" t="s">
        <v>6</v>
      </c>
      <c r="C240" s="12" t="s">
        <v>880</v>
      </c>
      <c r="D240" s="12" t="s">
        <v>881</v>
      </c>
      <c r="E240" s="7">
        <v>7489530456</v>
      </c>
      <c r="F240" s="12" t="s">
        <v>882</v>
      </c>
    </row>
    <row r="241" spans="1:6" ht="15.6" x14ac:dyDescent="0.3">
      <c r="A241" s="20">
        <v>3</v>
      </c>
      <c r="B241" s="4" t="s">
        <v>6</v>
      </c>
      <c r="C241" s="21" t="s">
        <v>883</v>
      </c>
      <c r="D241" t="s">
        <v>884</v>
      </c>
      <c r="E241" s="22">
        <v>7223827663</v>
      </c>
      <c r="F241" s="23" t="s">
        <v>885</v>
      </c>
    </row>
    <row r="242" spans="1:6" ht="15.6" x14ac:dyDescent="0.3">
      <c r="A242" s="3">
        <v>1</v>
      </c>
      <c r="B242" s="4" t="s">
        <v>6</v>
      </c>
      <c r="C242" s="21" t="s">
        <v>886</v>
      </c>
      <c r="D242" s="24" t="s">
        <v>887</v>
      </c>
      <c r="E242" s="24">
        <v>9343027565</v>
      </c>
      <c r="F242" s="24" t="s">
        <v>888</v>
      </c>
    </row>
    <row r="243" spans="1:6" ht="15.6" x14ac:dyDescent="0.3">
      <c r="A243" s="3">
        <v>1</v>
      </c>
      <c r="B243" s="4" t="s">
        <v>6</v>
      </c>
      <c r="C243" s="21" t="s">
        <v>889</v>
      </c>
      <c r="D243" s="24" t="s">
        <v>890</v>
      </c>
      <c r="E243" s="24">
        <v>9300609647</v>
      </c>
      <c r="F243" s="24" t="s">
        <v>891</v>
      </c>
    </row>
    <row r="244" spans="1:6" ht="15.6" x14ac:dyDescent="0.3">
      <c r="A244" s="3">
        <v>1</v>
      </c>
      <c r="B244" s="4" t="s">
        <v>6</v>
      </c>
      <c r="C244" s="21" t="s">
        <v>892</v>
      </c>
      <c r="D244" s="24" t="s">
        <v>893</v>
      </c>
      <c r="E244" s="24">
        <v>9826506075</v>
      </c>
      <c r="F244" s="24" t="s">
        <v>894</v>
      </c>
    </row>
    <row r="245" spans="1:6" ht="15.6" x14ac:dyDescent="0.3">
      <c r="A245" s="3">
        <v>1</v>
      </c>
      <c r="B245" s="4" t="s">
        <v>6</v>
      </c>
      <c r="C245" s="21" t="s">
        <v>895</v>
      </c>
      <c r="D245" s="24" t="s">
        <v>896</v>
      </c>
      <c r="E245" s="24">
        <v>9425936000</v>
      </c>
      <c r="F245" s="24" t="s">
        <v>897</v>
      </c>
    </row>
    <row r="246" spans="1:6" ht="15.6" x14ac:dyDescent="0.3">
      <c r="A246" s="5">
        <v>1</v>
      </c>
      <c r="B246" s="4" t="s">
        <v>6</v>
      </c>
      <c r="C246" s="21" t="s">
        <v>898</v>
      </c>
      <c r="D246" s="24" t="s">
        <v>899</v>
      </c>
      <c r="E246" s="24">
        <v>9039255075</v>
      </c>
      <c r="F246" s="24" t="s">
        <v>900</v>
      </c>
    </row>
    <row r="247" spans="1:6" ht="15.6" x14ac:dyDescent="0.3">
      <c r="A247" s="3">
        <v>1</v>
      </c>
      <c r="B247" s="4" t="s">
        <v>6</v>
      </c>
      <c r="C247" s="21" t="s">
        <v>901</v>
      </c>
      <c r="D247" s="24" t="s">
        <v>902</v>
      </c>
      <c r="E247" s="24">
        <v>8999062139</v>
      </c>
      <c r="F247" s="24" t="s">
        <v>903</v>
      </c>
    </row>
    <row r="248" spans="1:6" ht="15.6" x14ac:dyDescent="0.3">
      <c r="A248" s="3">
        <v>1</v>
      </c>
      <c r="B248" s="4" t="s">
        <v>6</v>
      </c>
      <c r="C248" s="21" t="s">
        <v>904</v>
      </c>
      <c r="D248" s="24" t="s">
        <v>905</v>
      </c>
      <c r="E248" s="24">
        <v>6232135749</v>
      </c>
      <c r="F248" s="24" t="s">
        <v>906</v>
      </c>
    </row>
    <row r="249" spans="1:6" ht="15.6" x14ac:dyDescent="0.3">
      <c r="A249" s="3">
        <v>1</v>
      </c>
      <c r="B249" s="4" t="s">
        <v>6</v>
      </c>
      <c r="C249" s="21" t="s">
        <v>907</v>
      </c>
      <c r="D249" s="24" t="s">
        <v>908</v>
      </c>
      <c r="E249" s="24">
        <v>8889909111</v>
      </c>
      <c r="F249" s="24" t="s">
        <v>909</v>
      </c>
    </row>
    <row r="250" spans="1:6" ht="15.6" x14ac:dyDescent="0.3">
      <c r="A250" s="3">
        <v>1</v>
      </c>
      <c r="B250" s="4" t="s">
        <v>6</v>
      </c>
      <c r="C250" s="21" t="s">
        <v>910</v>
      </c>
      <c r="D250" s="24" t="s">
        <v>911</v>
      </c>
      <c r="E250" s="24">
        <v>7879263110</v>
      </c>
      <c r="F250" s="24" t="s">
        <v>912</v>
      </c>
    </row>
    <row r="251" spans="1:6" ht="15.6" x14ac:dyDescent="0.3">
      <c r="A251" s="3">
        <v>1</v>
      </c>
      <c r="B251" s="4" t="s">
        <v>6</v>
      </c>
      <c r="C251" s="21" t="s">
        <v>913</v>
      </c>
      <c r="D251" s="24" t="s">
        <v>914</v>
      </c>
      <c r="E251" s="24">
        <v>7354880278</v>
      </c>
      <c r="F251" s="24" t="s">
        <v>915</v>
      </c>
    </row>
    <row r="252" spans="1:6" ht="15.6" x14ac:dyDescent="0.3">
      <c r="A252" s="3">
        <v>1</v>
      </c>
      <c r="B252" s="4" t="s">
        <v>6</v>
      </c>
      <c r="C252" s="21" t="s">
        <v>916</v>
      </c>
      <c r="D252" s="24" t="s">
        <v>917</v>
      </c>
      <c r="E252" s="24">
        <v>8839398731</v>
      </c>
      <c r="F252" s="24" t="s">
        <v>918</v>
      </c>
    </row>
    <row r="253" spans="1:6" ht="15.6" x14ac:dyDescent="0.3">
      <c r="A253" s="3">
        <v>1</v>
      </c>
      <c r="B253" s="4" t="s">
        <v>6</v>
      </c>
      <c r="C253" s="21" t="s">
        <v>919</v>
      </c>
      <c r="D253" s="24" t="s">
        <v>920</v>
      </c>
      <c r="E253" s="24">
        <v>9644852422</v>
      </c>
      <c r="F253" s="24" t="s">
        <v>921</v>
      </c>
    </row>
    <row r="254" spans="1:6" ht="15.6" x14ac:dyDescent="0.3">
      <c r="A254" s="3">
        <v>1</v>
      </c>
      <c r="B254" s="4" t="s">
        <v>6</v>
      </c>
      <c r="C254" s="21" t="s">
        <v>922</v>
      </c>
      <c r="D254" s="24" t="s">
        <v>923</v>
      </c>
      <c r="E254" s="24">
        <v>9425073869</v>
      </c>
      <c r="F254" s="24" t="s">
        <v>924</v>
      </c>
    </row>
    <row r="255" spans="1:6" ht="15.6" x14ac:dyDescent="0.3">
      <c r="A255" s="3">
        <v>1</v>
      </c>
      <c r="B255" s="4" t="s">
        <v>6</v>
      </c>
      <c r="C255" s="21" t="s">
        <v>925</v>
      </c>
      <c r="D255" s="24" t="s">
        <v>926</v>
      </c>
      <c r="E255" s="24">
        <v>9425347777</v>
      </c>
      <c r="F255" s="24" t="s">
        <v>927</v>
      </c>
    </row>
    <row r="256" spans="1:6" ht="15.6" x14ac:dyDescent="0.3">
      <c r="A256" s="3">
        <v>1</v>
      </c>
      <c r="B256" s="4" t="s">
        <v>6</v>
      </c>
      <c r="C256" s="21" t="s">
        <v>928</v>
      </c>
      <c r="D256" s="24" t="s">
        <v>929</v>
      </c>
      <c r="E256" s="24">
        <v>9109764976</v>
      </c>
      <c r="F256" s="24" t="s">
        <v>930</v>
      </c>
    </row>
    <row r="257" spans="1:6" ht="15.6" x14ac:dyDescent="0.3">
      <c r="A257" s="3">
        <v>1</v>
      </c>
      <c r="B257" s="4" t="s">
        <v>6</v>
      </c>
      <c r="C257" s="21" t="s">
        <v>931</v>
      </c>
      <c r="D257" s="24" t="s">
        <v>932</v>
      </c>
      <c r="E257" s="24">
        <v>9755228444</v>
      </c>
      <c r="F257" s="24" t="s">
        <v>933</v>
      </c>
    </row>
    <row r="258" spans="1:6" ht="15.6" x14ac:dyDescent="0.3">
      <c r="A258" s="3">
        <v>1</v>
      </c>
      <c r="B258" s="4" t="s">
        <v>6</v>
      </c>
      <c r="C258" s="21" t="s">
        <v>934</v>
      </c>
      <c r="D258" s="24" t="s">
        <v>935</v>
      </c>
      <c r="E258" s="24">
        <v>7999691925</v>
      </c>
      <c r="F258" s="24" t="s">
        <v>936</v>
      </c>
    </row>
    <row r="259" spans="1:6" ht="15.6" x14ac:dyDescent="0.3">
      <c r="A259" s="3">
        <v>1</v>
      </c>
      <c r="B259" s="4" t="s">
        <v>6</v>
      </c>
      <c r="C259" s="21" t="s">
        <v>937</v>
      </c>
      <c r="D259" s="24" t="s">
        <v>938</v>
      </c>
      <c r="E259" s="24">
        <v>9179055552</v>
      </c>
      <c r="F259" s="24" t="s">
        <v>939</v>
      </c>
    </row>
    <row r="260" spans="1:6" ht="15.6" x14ac:dyDescent="0.3">
      <c r="A260" s="3">
        <v>1</v>
      </c>
      <c r="B260" s="4" t="s">
        <v>6</v>
      </c>
      <c r="C260" s="21" t="s">
        <v>940</v>
      </c>
      <c r="D260" s="24" t="s">
        <v>941</v>
      </c>
      <c r="E260" s="24">
        <v>8982299326</v>
      </c>
      <c r="F260" s="24" t="s">
        <v>942</v>
      </c>
    </row>
    <row r="261" spans="1:6" ht="15.6" x14ac:dyDescent="0.3">
      <c r="A261" s="3">
        <v>1</v>
      </c>
      <c r="B261" s="4" t="s">
        <v>6</v>
      </c>
      <c r="C261" s="21" t="s">
        <v>943</v>
      </c>
      <c r="D261" s="21" t="s">
        <v>944</v>
      </c>
      <c r="E261" s="24">
        <v>9755002697</v>
      </c>
      <c r="F261" s="24" t="s">
        <v>945</v>
      </c>
    </row>
    <row r="262" spans="1:6" ht="15.6" x14ac:dyDescent="0.3">
      <c r="A262" s="3">
        <v>1</v>
      </c>
      <c r="B262" s="4" t="s">
        <v>6</v>
      </c>
      <c r="C262" s="21" t="s">
        <v>946</v>
      </c>
      <c r="D262" s="21" t="s">
        <v>947</v>
      </c>
      <c r="E262" s="24">
        <v>7999755976</v>
      </c>
      <c r="F262" s="24" t="s">
        <v>948</v>
      </c>
    </row>
    <row r="263" spans="1:6" ht="15.6" x14ac:dyDescent="0.3">
      <c r="A263" s="3">
        <v>1</v>
      </c>
      <c r="B263" s="4" t="s">
        <v>6</v>
      </c>
      <c r="C263" s="21" t="s">
        <v>949</v>
      </c>
      <c r="D263" s="24" t="s">
        <v>950</v>
      </c>
      <c r="E263" s="24">
        <v>8435876741</v>
      </c>
      <c r="F263" s="24" t="s">
        <v>951</v>
      </c>
    </row>
    <row r="264" spans="1:6" ht="15.6" x14ac:dyDescent="0.3">
      <c r="A264" s="3">
        <v>1</v>
      </c>
      <c r="B264" s="4" t="s">
        <v>6</v>
      </c>
      <c r="C264" s="21" t="s">
        <v>952</v>
      </c>
      <c r="D264" s="24" t="s">
        <v>953</v>
      </c>
      <c r="E264" s="24">
        <v>9826423523</v>
      </c>
      <c r="F264" s="24" t="s">
        <v>954</v>
      </c>
    </row>
    <row r="265" spans="1:6" ht="15.6" x14ac:dyDescent="0.3">
      <c r="A265" s="3">
        <v>1</v>
      </c>
      <c r="B265" s="4" t="s">
        <v>6</v>
      </c>
      <c r="C265" s="21" t="s">
        <v>955</v>
      </c>
      <c r="D265" s="24" t="s">
        <v>956</v>
      </c>
      <c r="E265" s="24">
        <v>9479630491</v>
      </c>
      <c r="F265" s="24" t="s">
        <v>957</v>
      </c>
    </row>
    <row r="266" spans="1:6" ht="15.6" x14ac:dyDescent="0.3">
      <c r="A266" s="3">
        <v>1</v>
      </c>
      <c r="B266" s="4" t="s">
        <v>6</v>
      </c>
      <c r="C266" s="21" t="s">
        <v>958</v>
      </c>
      <c r="D266" s="24" t="s">
        <v>959</v>
      </c>
      <c r="E266" s="24">
        <v>7052196635</v>
      </c>
      <c r="F266" s="24" t="s">
        <v>960</v>
      </c>
    </row>
    <row r="267" spans="1:6" ht="15.6" x14ac:dyDescent="0.3">
      <c r="A267" s="3">
        <v>1</v>
      </c>
      <c r="B267" s="4" t="s">
        <v>6</v>
      </c>
      <c r="C267" s="21" t="s">
        <v>961</v>
      </c>
      <c r="D267" s="24" t="s">
        <v>962</v>
      </c>
      <c r="E267" s="24">
        <v>8718032699</v>
      </c>
      <c r="F267" s="24" t="s">
        <v>963</v>
      </c>
    </row>
    <row r="268" spans="1:6" ht="15.6" x14ac:dyDescent="0.3">
      <c r="A268" s="3">
        <v>1</v>
      </c>
      <c r="B268" s="4" t="s">
        <v>6</v>
      </c>
      <c r="C268" s="21" t="s">
        <v>964</v>
      </c>
      <c r="D268" s="24" t="s">
        <v>965</v>
      </c>
      <c r="E268" s="24">
        <v>9755270293</v>
      </c>
      <c r="F268" s="24" t="s">
        <v>966</v>
      </c>
    </row>
    <row r="269" spans="1:6" ht="15.6" x14ac:dyDescent="0.3">
      <c r="A269" s="3">
        <v>1</v>
      </c>
      <c r="B269" s="4" t="s">
        <v>6</v>
      </c>
      <c r="C269" s="21" t="s">
        <v>967</v>
      </c>
      <c r="D269" s="24" t="s">
        <v>968</v>
      </c>
      <c r="E269" s="24">
        <v>7489591592</v>
      </c>
      <c r="F269" s="24" t="s">
        <v>969</v>
      </c>
    </row>
    <row r="270" spans="1:6" ht="15.6" x14ac:dyDescent="0.3">
      <c r="A270" s="3">
        <v>1</v>
      </c>
      <c r="B270" s="4" t="s">
        <v>6</v>
      </c>
      <c r="C270" s="21" t="s">
        <v>970</v>
      </c>
      <c r="D270" s="24" t="s">
        <v>971</v>
      </c>
      <c r="E270" s="24">
        <v>9009745609</v>
      </c>
      <c r="F270" s="24" t="s">
        <v>972</v>
      </c>
    </row>
    <row r="271" spans="1:6" ht="15.6" x14ac:dyDescent="0.3">
      <c r="A271" s="3">
        <v>1</v>
      </c>
      <c r="B271" s="4" t="s">
        <v>6</v>
      </c>
      <c r="C271" s="21" t="s">
        <v>973</v>
      </c>
      <c r="D271" s="24" t="s">
        <v>974</v>
      </c>
      <c r="E271" s="24">
        <v>7397374899</v>
      </c>
      <c r="F271" s="24" t="s">
        <v>975</v>
      </c>
    </row>
    <row r="272" spans="1:6" ht="15.6" x14ac:dyDescent="0.3">
      <c r="A272" s="3">
        <v>1</v>
      </c>
      <c r="B272" s="4" t="s">
        <v>6</v>
      </c>
      <c r="C272" s="21" t="s">
        <v>976</v>
      </c>
      <c r="D272" s="24" t="s">
        <v>977</v>
      </c>
      <c r="E272" s="24">
        <v>8815301905</v>
      </c>
      <c r="F272" s="24" t="s">
        <v>978</v>
      </c>
    </row>
    <row r="273" spans="1:6" ht="15.6" x14ac:dyDescent="0.3">
      <c r="A273" s="3">
        <v>1</v>
      </c>
      <c r="B273" s="4" t="s">
        <v>6</v>
      </c>
      <c r="C273" s="21" t="s">
        <v>979</v>
      </c>
      <c r="D273" s="24" t="s">
        <v>980</v>
      </c>
      <c r="E273" s="24">
        <v>9329878538</v>
      </c>
      <c r="F273" s="24" t="s">
        <v>981</v>
      </c>
    </row>
    <row r="274" spans="1:6" ht="15.6" x14ac:dyDescent="0.3">
      <c r="A274" s="3">
        <v>1</v>
      </c>
      <c r="B274" s="4" t="s">
        <v>6</v>
      </c>
      <c r="C274" s="21" t="s">
        <v>982</v>
      </c>
      <c r="D274" s="24" t="s">
        <v>983</v>
      </c>
      <c r="E274" s="24">
        <v>8815033925</v>
      </c>
      <c r="F274" s="24" t="s">
        <v>984</v>
      </c>
    </row>
    <row r="275" spans="1:6" ht="27.6" x14ac:dyDescent="0.3">
      <c r="A275" s="3">
        <v>1</v>
      </c>
      <c r="B275" s="4" t="s">
        <v>6</v>
      </c>
      <c r="C275" s="21" t="s">
        <v>985</v>
      </c>
      <c r="D275" s="25" t="s">
        <v>986</v>
      </c>
      <c r="E275" s="24">
        <v>9753792388</v>
      </c>
      <c r="F275" s="24" t="s">
        <v>987</v>
      </c>
    </row>
    <row r="276" spans="1:6" ht="15.6" x14ac:dyDescent="0.3">
      <c r="A276" s="3">
        <v>1</v>
      </c>
      <c r="B276" s="4" t="s">
        <v>6</v>
      </c>
      <c r="C276" s="21" t="s">
        <v>988</v>
      </c>
      <c r="D276" s="24" t="s">
        <v>989</v>
      </c>
      <c r="E276" s="24">
        <v>9691088389</v>
      </c>
      <c r="F276" s="24" t="s">
        <v>990</v>
      </c>
    </row>
    <row r="277" spans="1:6" ht="15.6" x14ac:dyDescent="0.3">
      <c r="A277" s="3">
        <v>1</v>
      </c>
      <c r="B277" s="4" t="s">
        <v>6</v>
      </c>
      <c r="C277" s="21" t="s">
        <v>991</v>
      </c>
      <c r="D277" s="24" t="s">
        <v>992</v>
      </c>
      <c r="E277" s="24">
        <v>9454130208</v>
      </c>
      <c r="F277" s="24" t="s">
        <v>993</v>
      </c>
    </row>
    <row r="278" spans="1:6" ht="15.6" x14ac:dyDescent="0.3">
      <c r="A278" s="3">
        <v>1</v>
      </c>
      <c r="B278" s="4" t="s">
        <v>6</v>
      </c>
      <c r="C278" s="21" t="s">
        <v>994</v>
      </c>
      <c r="D278" s="24" t="s">
        <v>995</v>
      </c>
      <c r="E278" s="24">
        <v>9109431687</v>
      </c>
      <c r="F278" s="24" t="s">
        <v>996</v>
      </c>
    </row>
    <row r="279" spans="1:6" ht="15.6" x14ac:dyDescent="0.3">
      <c r="A279" s="3">
        <v>1</v>
      </c>
      <c r="B279" s="4" t="s">
        <v>6</v>
      </c>
      <c r="C279" s="21" t="s">
        <v>997</v>
      </c>
      <c r="D279" s="24" t="s">
        <v>998</v>
      </c>
      <c r="E279" s="24">
        <v>9981718363</v>
      </c>
      <c r="F279" s="24" t="s">
        <v>999</v>
      </c>
    </row>
    <row r="280" spans="1:6" ht="15.6" x14ac:dyDescent="0.3">
      <c r="A280" s="3">
        <v>1</v>
      </c>
      <c r="B280" s="4" t="s">
        <v>6</v>
      </c>
      <c r="C280" s="21" t="s">
        <v>1000</v>
      </c>
      <c r="D280" s="24" t="s">
        <v>1001</v>
      </c>
      <c r="E280" s="24">
        <v>9001913162</v>
      </c>
      <c r="F280" s="24" t="s">
        <v>1002</v>
      </c>
    </row>
    <row r="281" spans="1:6" ht="15.6" x14ac:dyDescent="0.3">
      <c r="A281" s="3">
        <v>1</v>
      </c>
      <c r="B281" s="4" t="s">
        <v>6</v>
      </c>
      <c r="C281" s="21" t="s">
        <v>1003</v>
      </c>
      <c r="D281" s="24" t="s">
        <v>1004</v>
      </c>
      <c r="E281" s="24">
        <v>7974933566</v>
      </c>
      <c r="F281" s="24" t="s">
        <v>1005</v>
      </c>
    </row>
    <row r="282" spans="1:6" ht="15.6" x14ac:dyDescent="0.3">
      <c r="A282" s="3">
        <v>1</v>
      </c>
      <c r="B282" s="4" t="s">
        <v>6</v>
      </c>
      <c r="C282" s="21" t="s">
        <v>1006</v>
      </c>
      <c r="D282" s="24" t="s">
        <v>1007</v>
      </c>
      <c r="E282" s="24">
        <v>8965882839</v>
      </c>
      <c r="F282" s="24" t="s">
        <v>1008</v>
      </c>
    </row>
    <row r="283" spans="1:6" ht="15.6" x14ac:dyDescent="0.3">
      <c r="A283" s="3">
        <v>1</v>
      </c>
      <c r="B283" s="4" t="s">
        <v>6</v>
      </c>
      <c r="C283" s="21" t="s">
        <v>1009</v>
      </c>
      <c r="D283" s="24" t="s">
        <v>1010</v>
      </c>
      <c r="E283" s="24">
        <v>7974427163</v>
      </c>
      <c r="F283" s="24" t="s">
        <v>1011</v>
      </c>
    </row>
    <row r="284" spans="1:6" ht="27.6" x14ac:dyDescent="0.3">
      <c r="A284" s="3">
        <v>1</v>
      </c>
      <c r="B284" s="4" t="s">
        <v>6</v>
      </c>
      <c r="C284" s="21" t="s">
        <v>1012</v>
      </c>
      <c r="D284" s="25" t="s">
        <v>1013</v>
      </c>
      <c r="E284" s="24">
        <v>9893176374</v>
      </c>
      <c r="F284" s="24" t="s">
        <v>1014</v>
      </c>
    </row>
    <row r="285" spans="1:6" ht="15.6" x14ac:dyDescent="0.3">
      <c r="A285" s="3">
        <v>1</v>
      </c>
      <c r="B285" s="4" t="s">
        <v>6</v>
      </c>
      <c r="C285" s="21" t="s">
        <v>1015</v>
      </c>
      <c r="D285" s="24" t="s">
        <v>1016</v>
      </c>
      <c r="E285" s="24">
        <v>9509074590</v>
      </c>
      <c r="F285" s="24" t="s">
        <v>1017</v>
      </c>
    </row>
    <row r="286" spans="1:6" ht="15.6" x14ac:dyDescent="0.3">
      <c r="A286" s="3">
        <v>1</v>
      </c>
      <c r="B286" s="4" t="s">
        <v>6</v>
      </c>
      <c r="C286" s="21" t="s">
        <v>1018</v>
      </c>
      <c r="D286" s="26" t="s">
        <v>1019</v>
      </c>
      <c r="E286" s="24">
        <v>7441101115</v>
      </c>
      <c r="F286" s="24" t="s">
        <v>1020</v>
      </c>
    </row>
    <row r="287" spans="1:6" ht="15.6" x14ac:dyDescent="0.3">
      <c r="A287" s="3">
        <v>1</v>
      </c>
      <c r="B287" s="4" t="s">
        <v>6</v>
      </c>
      <c r="C287" s="21" t="s">
        <v>1021</v>
      </c>
      <c r="D287" s="24" t="s">
        <v>1022</v>
      </c>
      <c r="E287" s="24">
        <v>7879903810</v>
      </c>
      <c r="F287" s="24" t="s">
        <v>1023</v>
      </c>
    </row>
    <row r="288" spans="1:6" ht="15.6" x14ac:dyDescent="0.3">
      <c r="A288" s="3">
        <v>1</v>
      </c>
      <c r="B288" s="4" t="s">
        <v>6</v>
      </c>
      <c r="C288" s="21" t="s">
        <v>1024</v>
      </c>
      <c r="D288" s="24" t="s">
        <v>1025</v>
      </c>
      <c r="E288" s="24">
        <v>9826087172</v>
      </c>
      <c r="F288" s="24" t="s">
        <v>1026</v>
      </c>
    </row>
    <row r="289" spans="1:6" ht="15.6" x14ac:dyDescent="0.3">
      <c r="A289" s="3">
        <v>1</v>
      </c>
      <c r="B289" s="4" t="s">
        <v>6</v>
      </c>
      <c r="C289" s="21" t="s">
        <v>1027</v>
      </c>
      <c r="D289" s="24" t="s">
        <v>1028</v>
      </c>
      <c r="E289" s="24">
        <v>9389641169</v>
      </c>
      <c r="F289" s="27" t="s">
        <v>1029</v>
      </c>
    </row>
    <row r="290" spans="1:6" ht="15.6" x14ac:dyDescent="0.3">
      <c r="A290" s="3">
        <v>1</v>
      </c>
      <c r="B290" s="4" t="s">
        <v>6</v>
      </c>
      <c r="C290" s="21" t="s">
        <v>1030</v>
      </c>
      <c r="D290" s="24" t="s">
        <v>1031</v>
      </c>
      <c r="E290" s="24">
        <v>8989703295</v>
      </c>
      <c r="F290" s="24" t="s">
        <v>1032</v>
      </c>
    </row>
    <row r="291" spans="1:6" ht="15.6" x14ac:dyDescent="0.3">
      <c r="A291" s="3">
        <v>1</v>
      </c>
      <c r="B291" s="4" t="s">
        <v>6</v>
      </c>
      <c r="C291" s="21" t="s">
        <v>1033</v>
      </c>
      <c r="D291" s="24" t="s">
        <v>1034</v>
      </c>
      <c r="E291" s="24">
        <v>8516052249</v>
      </c>
      <c r="F291" s="24" t="s">
        <v>1035</v>
      </c>
    </row>
    <row r="292" spans="1:6" ht="15.6" x14ac:dyDescent="0.3">
      <c r="A292" s="3">
        <v>1</v>
      </c>
      <c r="B292" s="4" t="s">
        <v>6</v>
      </c>
      <c r="C292" s="21" t="s">
        <v>1036</v>
      </c>
      <c r="D292" s="24" t="s">
        <v>1037</v>
      </c>
      <c r="E292" s="24">
        <v>9755343349</v>
      </c>
      <c r="F292" s="24" t="s">
        <v>1038</v>
      </c>
    </row>
    <row r="293" spans="1:6" ht="15.6" x14ac:dyDescent="0.3">
      <c r="A293" s="3">
        <v>1</v>
      </c>
      <c r="B293" s="4" t="s">
        <v>6</v>
      </c>
      <c r="C293" s="21" t="s">
        <v>1039</v>
      </c>
      <c r="D293" s="24" t="s">
        <v>1040</v>
      </c>
      <c r="E293" s="24">
        <v>6264911749</v>
      </c>
      <c r="F293" s="24" t="s">
        <v>1041</v>
      </c>
    </row>
    <row r="294" spans="1:6" ht="15.6" x14ac:dyDescent="0.3">
      <c r="A294" s="3">
        <v>1</v>
      </c>
      <c r="B294" s="4" t="s">
        <v>6</v>
      </c>
      <c r="C294" s="21" t="s">
        <v>1042</v>
      </c>
      <c r="D294" s="24" t="s">
        <v>1043</v>
      </c>
      <c r="E294" s="24">
        <v>7566696374</v>
      </c>
      <c r="F294" s="24" t="s">
        <v>1044</v>
      </c>
    </row>
    <row r="295" spans="1:6" ht="15.6" x14ac:dyDescent="0.3">
      <c r="A295" s="3">
        <v>1</v>
      </c>
      <c r="B295" s="4" t="s">
        <v>6</v>
      </c>
      <c r="C295" s="21" t="s">
        <v>1045</v>
      </c>
      <c r="D295" s="24" t="s">
        <v>1046</v>
      </c>
      <c r="E295" s="24">
        <v>8770466679</v>
      </c>
      <c r="F295" s="27" t="s">
        <v>1047</v>
      </c>
    </row>
    <row r="296" spans="1:6" ht="15.6" x14ac:dyDescent="0.3">
      <c r="A296" s="3">
        <v>1</v>
      </c>
      <c r="B296" s="4" t="s">
        <v>6</v>
      </c>
      <c r="C296" s="21" t="s">
        <v>1048</v>
      </c>
      <c r="D296" s="24" t="s">
        <v>1049</v>
      </c>
      <c r="E296" s="24">
        <v>9303044444</v>
      </c>
      <c r="F296" s="24" t="s">
        <v>1050</v>
      </c>
    </row>
    <row r="297" spans="1:6" ht="15.6" x14ac:dyDescent="0.3">
      <c r="A297" s="3">
        <v>1</v>
      </c>
      <c r="B297" s="4" t="s">
        <v>6</v>
      </c>
      <c r="C297" s="21" t="s">
        <v>1051</v>
      </c>
      <c r="D297" s="24" t="s">
        <v>1052</v>
      </c>
      <c r="E297" s="24">
        <v>9144746742</v>
      </c>
      <c r="F297" s="24" t="s">
        <v>1053</v>
      </c>
    </row>
    <row r="298" spans="1:6" ht="15.6" x14ac:dyDescent="0.3">
      <c r="A298" s="3">
        <v>1</v>
      </c>
      <c r="B298" s="4" t="s">
        <v>6</v>
      </c>
      <c r="C298" s="21" t="s">
        <v>1054</v>
      </c>
      <c r="D298" s="24" t="s">
        <v>1055</v>
      </c>
      <c r="E298" s="24">
        <v>7000638188</v>
      </c>
      <c r="F298" s="24" t="s">
        <v>1056</v>
      </c>
    </row>
    <row r="299" spans="1:6" ht="15.6" x14ac:dyDescent="0.3">
      <c r="A299" s="3">
        <v>1</v>
      </c>
      <c r="B299" s="4" t="s">
        <v>6</v>
      </c>
      <c r="C299" s="21" t="s">
        <v>1057</v>
      </c>
      <c r="D299" s="24" t="s">
        <v>1058</v>
      </c>
      <c r="E299" s="24">
        <v>6266461616</v>
      </c>
      <c r="F299" s="24" t="s">
        <v>1059</v>
      </c>
    </row>
    <row r="300" spans="1:6" ht="27.6" x14ac:dyDescent="0.3">
      <c r="A300" s="3">
        <v>1</v>
      </c>
      <c r="B300" s="4" t="s">
        <v>6</v>
      </c>
      <c r="C300" s="21" t="s">
        <v>1060</v>
      </c>
      <c r="D300" s="25" t="s">
        <v>1061</v>
      </c>
      <c r="E300" s="24">
        <v>9256995397</v>
      </c>
      <c r="F300" s="24" t="s">
        <v>1062</v>
      </c>
    </row>
    <row r="301" spans="1:6" ht="55.2" x14ac:dyDescent="0.3">
      <c r="A301" s="3">
        <v>1</v>
      </c>
      <c r="B301" s="4" t="s">
        <v>6</v>
      </c>
      <c r="C301" s="21" t="s">
        <v>1063</v>
      </c>
      <c r="D301" s="25" t="s">
        <v>1064</v>
      </c>
      <c r="E301" s="24">
        <v>6264509521</v>
      </c>
      <c r="F301" s="24" t="s">
        <v>1065</v>
      </c>
    </row>
    <row r="302" spans="1:6" ht="41.4" x14ac:dyDescent="0.3">
      <c r="A302" s="3">
        <v>1</v>
      </c>
      <c r="B302" s="4" t="s">
        <v>6</v>
      </c>
      <c r="C302" s="21" t="s">
        <v>1066</v>
      </c>
      <c r="D302" s="25" t="s">
        <v>1067</v>
      </c>
      <c r="E302" s="24">
        <v>9770543795</v>
      </c>
      <c r="F302" s="24" t="s">
        <v>1068</v>
      </c>
    </row>
    <row r="303" spans="1:6" ht="15.6" x14ac:dyDescent="0.3">
      <c r="A303" s="3">
        <v>1</v>
      </c>
      <c r="B303" s="4" t="s">
        <v>6</v>
      </c>
      <c r="C303" s="21" t="s">
        <v>1069</v>
      </c>
      <c r="D303" s="28" t="s">
        <v>1070</v>
      </c>
      <c r="E303" s="24">
        <v>7869932188</v>
      </c>
      <c r="F303" s="24" t="s">
        <v>1071</v>
      </c>
    </row>
    <row r="304" spans="1:6" ht="27.6" x14ac:dyDescent="0.3">
      <c r="A304" s="3">
        <v>1</v>
      </c>
      <c r="B304" s="4" t="s">
        <v>6</v>
      </c>
      <c r="C304" s="21" t="s">
        <v>1072</v>
      </c>
      <c r="D304" s="25" t="s">
        <v>1073</v>
      </c>
      <c r="E304" s="24">
        <v>7734913714</v>
      </c>
      <c r="F304" s="24" t="s">
        <v>1074</v>
      </c>
    </row>
    <row r="305" spans="1:6" ht="27.6" x14ac:dyDescent="0.3">
      <c r="A305" s="3">
        <v>1</v>
      </c>
      <c r="B305" s="4" t="s">
        <v>6</v>
      </c>
      <c r="C305" s="21" t="s">
        <v>1075</v>
      </c>
      <c r="D305" s="25" t="s">
        <v>1076</v>
      </c>
      <c r="E305" s="24">
        <v>8962169163</v>
      </c>
      <c r="F305" s="24" t="s">
        <v>1077</v>
      </c>
    </row>
    <row r="306" spans="1:6" ht="15.6" x14ac:dyDescent="0.3">
      <c r="A306" s="3">
        <v>1</v>
      </c>
      <c r="B306" s="4" t="s">
        <v>6</v>
      </c>
      <c r="C306" s="21" t="s">
        <v>1078</v>
      </c>
      <c r="D306" s="24" t="s">
        <v>1079</v>
      </c>
      <c r="E306" s="24">
        <v>8305280041</v>
      </c>
      <c r="F306" s="24" t="s">
        <v>1080</v>
      </c>
    </row>
    <row r="307" spans="1:6" ht="15.6" x14ac:dyDescent="0.3">
      <c r="A307" s="3">
        <v>1</v>
      </c>
      <c r="B307" s="4" t="s">
        <v>6</v>
      </c>
      <c r="C307" s="21" t="s">
        <v>1081</v>
      </c>
      <c r="D307" s="26" t="s">
        <v>1082</v>
      </c>
      <c r="E307" s="24">
        <v>9617732380</v>
      </c>
      <c r="F307" s="27" t="s">
        <v>1083</v>
      </c>
    </row>
    <row r="308" spans="1:6" ht="15.6" x14ac:dyDescent="0.3">
      <c r="A308" s="3">
        <v>1</v>
      </c>
      <c r="B308" s="4" t="s">
        <v>6</v>
      </c>
      <c r="C308" s="21" t="s">
        <v>1084</v>
      </c>
      <c r="D308" s="24" t="s">
        <v>1085</v>
      </c>
      <c r="E308" s="24">
        <v>9926011229</v>
      </c>
      <c r="F308" s="24" t="s">
        <v>1086</v>
      </c>
    </row>
    <row r="309" spans="1:6" ht="27.6" x14ac:dyDescent="0.3">
      <c r="A309" s="3">
        <v>1</v>
      </c>
      <c r="B309" s="4" t="s">
        <v>6</v>
      </c>
      <c r="C309" s="21" t="s">
        <v>1087</v>
      </c>
      <c r="D309" s="25" t="s">
        <v>1088</v>
      </c>
      <c r="E309" s="24">
        <v>6265555162</v>
      </c>
      <c r="F309" s="24" t="s">
        <v>1089</v>
      </c>
    </row>
    <row r="310" spans="1:6" ht="27.6" x14ac:dyDescent="0.3">
      <c r="A310" s="3">
        <v>1</v>
      </c>
      <c r="B310" s="4" t="s">
        <v>6</v>
      </c>
      <c r="C310" s="21" t="s">
        <v>1090</v>
      </c>
      <c r="D310" s="25" t="s">
        <v>1091</v>
      </c>
      <c r="E310" s="24">
        <v>9630877953</v>
      </c>
      <c r="F310" s="24" t="s">
        <v>1092</v>
      </c>
    </row>
    <row r="311" spans="1:6" ht="15.6" x14ac:dyDescent="0.3">
      <c r="A311" s="3">
        <v>1</v>
      </c>
      <c r="B311" s="4" t="s">
        <v>6</v>
      </c>
      <c r="C311" s="21" t="s">
        <v>1093</v>
      </c>
      <c r="D311" s="24" t="s">
        <v>1094</v>
      </c>
      <c r="E311" s="24">
        <v>7990719799</v>
      </c>
      <c r="F311" s="24" t="s">
        <v>1095</v>
      </c>
    </row>
    <row r="312" spans="1:6" ht="15.6" x14ac:dyDescent="0.3">
      <c r="A312" s="3">
        <v>1</v>
      </c>
      <c r="B312" s="4" t="s">
        <v>6</v>
      </c>
      <c r="C312" s="21" t="s">
        <v>1096</v>
      </c>
      <c r="D312" s="24" t="s">
        <v>1097</v>
      </c>
      <c r="E312" s="24">
        <v>9925734158</v>
      </c>
      <c r="F312" s="24" t="s">
        <v>1098</v>
      </c>
    </row>
    <row r="313" spans="1:6" ht="15.6" x14ac:dyDescent="0.3">
      <c r="A313" s="3">
        <v>1</v>
      </c>
      <c r="B313" s="4" t="s">
        <v>6</v>
      </c>
      <c r="C313" s="21" t="s">
        <v>1099</v>
      </c>
      <c r="D313" s="24" t="s">
        <v>1100</v>
      </c>
      <c r="E313" s="24">
        <v>9529018439</v>
      </c>
      <c r="F313" s="24" t="s">
        <v>1101</v>
      </c>
    </row>
    <row r="314" spans="1:6" ht="15.6" x14ac:dyDescent="0.3">
      <c r="A314" s="3">
        <v>1</v>
      </c>
      <c r="B314" s="4" t="s">
        <v>6</v>
      </c>
      <c r="C314" s="21" t="s">
        <v>1102</v>
      </c>
      <c r="D314" s="24" t="s">
        <v>1103</v>
      </c>
      <c r="E314" s="24">
        <v>9639011009</v>
      </c>
      <c r="F314" s="24" t="s">
        <v>1104</v>
      </c>
    </row>
    <row r="315" spans="1:6" ht="15.6" x14ac:dyDescent="0.3">
      <c r="A315" s="3">
        <v>1</v>
      </c>
      <c r="B315" s="4" t="s">
        <v>6</v>
      </c>
      <c r="C315" s="21" t="s">
        <v>1105</v>
      </c>
      <c r="D315" s="24" t="s">
        <v>1106</v>
      </c>
      <c r="E315" s="24">
        <v>8889344747</v>
      </c>
      <c r="F315" s="24" t="s">
        <v>1107</v>
      </c>
    </row>
    <row r="316" spans="1:6" ht="15.6" x14ac:dyDescent="0.3">
      <c r="A316" s="3">
        <v>1</v>
      </c>
      <c r="B316" s="4" t="s">
        <v>6</v>
      </c>
      <c r="C316" s="21" t="s">
        <v>1108</v>
      </c>
      <c r="D316" s="24" t="s">
        <v>1109</v>
      </c>
      <c r="E316" s="24">
        <v>7806008578</v>
      </c>
      <c r="F316" s="24" t="s">
        <v>1110</v>
      </c>
    </row>
    <row r="317" spans="1:6" ht="15.6" x14ac:dyDescent="0.3">
      <c r="A317" s="3">
        <v>1</v>
      </c>
      <c r="B317" s="4" t="s">
        <v>6</v>
      </c>
      <c r="C317" s="21" t="s">
        <v>1111</v>
      </c>
      <c r="D317" s="24" t="s">
        <v>1112</v>
      </c>
      <c r="E317" s="24">
        <v>9340879976</v>
      </c>
      <c r="F317" s="24" t="s">
        <v>1113</v>
      </c>
    </row>
    <row r="318" spans="1:6" ht="15.6" x14ac:dyDescent="0.3">
      <c r="A318" s="3">
        <v>1</v>
      </c>
      <c r="B318" s="4" t="s">
        <v>6</v>
      </c>
      <c r="C318" s="21" t="s">
        <v>1114</v>
      </c>
      <c r="D318" s="28" t="s">
        <v>1115</v>
      </c>
      <c r="E318" s="24">
        <v>8982381109</v>
      </c>
      <c r="F318" s="24" t="s">
        <v>1116</v>
      </c>
    </row>
    <row r="319" spans="1:6" ht="15.6" x14ac:dyDescent="0.3">
      <c r="A319" s="3">
        <v>1</v>
      </c>
      <c r="B319" s="4" t="s">
        <v>6</v>
      </c>
      <c r="C319" s="21" t="s">
        <v>1117</v>
      </c>
      <c r="D319" s="28" t="s">
        <v>1118</v>
      </c>
      <c r="E319" s="24">
        <v>7372912354</v>
      </c>
      <c r="F319" s="24" t="s">
        <v>1119</v>
      </c>
    </row>
    <row r="320" spans="1:6" ht="15.6" x14ac:dyDescent="0.3">
      <c r="A320" s="3">
        <v>1</v>
      </c>
      <c r="B320" s="4" t="s">
        <v>6</v>
      </c>
      <c r="C320" s="21" t="s">
        <v>1120</v>
      </c>
      <c r="D320" s="28" t="s">
        <v>1121</v>
      </c>
      <c r="E320" s="24">
        <v>7693096310</v>
      </c>
      <c r="F320" s="27" t="s">
        <v>1122</v>
      </c>
    </row>
    <row r="321" spans="1:6" ht="15.6" x14ac:dyDescent="0.3">
      <c r="A321" s="3">
        <v>1</v>
      </c>
      <c r="B321" s="4" t="s">
        <v>6</v>
      </c>
      <c r="C321" s="21" t="s">
        <v>1123</v>
      </c>
      <c r="D321" s="24" t="s">
        <v>1124</v>
      </c>
      <c r="E321" s="24">
        <v>9826023331</v>
      </c>
      <c r="F321" s="24" t="s">
        <v>1125</v>
      </c>
    </row>
    <row r="322" spans="1:6" ht="15.6" x14ac:dyDescent="0.3">
      <c r="A322" s="3">
        <v>1</v>
      </c>
      <c r="B322" s="4" t="s">
        <v>6</v>
      </c>
      <c r="C322" s="21" t="s">
        <v>1126</v>
      </c>
      <c r="D322" s="28" t="s">
        <v>1127</v>
      </c>
      <c r="E322" s="24">
        <v>8458956778</v>
      </c>
      <c r="F322" s="24" t="s">
        <v>1128</v>
      </c>
    </row>
    <row r="323" spans="1:6" ht="15.6" x14ac:dyDescent="0.3">
      <c r="A323" s="3">
        <v>1</v>
      </c>
      <c r="B323" s="4" t="s">
        <v>6</v>
      </c>
      <c r="C323" s="21" t="s">
        <v>1129</v>
      </c>
      <c r="D323" s="29" t="s">
        <v>1130</v>
      </c>
      <c r="E323" s="24">
        <v>8889255300</v>
      </c>
      <c r="F323" s="24" t="s">
        <v>1131</v>
      </c>
    </row>
    <row r="324" spans="1:6" ht="15.6" x14ac:dyDescent="0.3">
      <c r="A324" s="3">
        <v>1</v>
      </c>
      <c r="B324" s="4" t="s">
        <v>6</v>
      </c>
      <c r="C324" s="21" t="s">
        <v>1132</v>
      </c>
      <c r="D324" s="24" t="s">
        <v>1133</v>
      </c>
      <c r="E324" s="24">
        <v>9826641414</v>
      </c>
      <c r="F324" s="24" t="s">
        <v>1134</v>
      </c>
    </row>
    <row r="325" spans="1:6" ht="15.6" x14ac:dyDescent="0.3">
      <c r="A325" s="3">
        <v>1</v>
      </c>
      <c r="B325" s="4" t="s">
        <v>6</v>
      </c>
      <c r="C325" s="21" t="s">
        <v>1135</v>
      </c>
      <c r="D325" s="24" t="s">
        <v>1136</v>
      </c>
      <c r="E325" s="24">
        <v>7089039293</v>
      </c>
      <c r="F325" s="24" t="s">
        <v>1137</v>
      </c>
    </row>
    <row r="326" spans="1:6" ht="15.6" x14ac:dyDescent="0.3">
      <c r="A326" s="3">
        <v>1</v>
      </c>
      <c r="B326" s="4" t="s">
        <v>6</v>
      </c>
      <c r="C326" s="21" t="s">
        <v>1138</v>
      </c>
      <c r="D326" s="24" t="s">
        <v>1139</v>
      </c>
      <c r="E326" s="24">
        <v>6268889338</v>
      </c>
      <c r="F326" s="24" t="s">
        <v>1140</v>
      </c>
    </row>
    <row r="327" spans="1:6" ht="15.6" x14ac:dyDescent="0.3">
      <c r="A327" s="3">
        <v>1</v>
      </c>
      <c r="B327" s="4" t="s">
        <v>6</v>
      </c>
      <c r="C327" s="21" t="s">
        <v>1141</v>
      </c>
      <c r="D327" s="24" t="s">
        <v>1142</v>
      </c>
      <c r="E327" s="24">
        <v>8349146944</v>
      </c>
      <c r="F327" s="24" t="s">
        <v>1143</v>
      </c>
    </row>
    <row r="328" spans="1:6" ht="15.6" x14ac:dyDescent="0.3">
      <c r="A328" s="3">
        <v>1</v>
      </c>
      <c r="B328" s="4" t="s">
        <v>6</v>
      </c>
      <c r="C328" s="21" t="s">
        <v>1144</v>
      </c>
      <c r="D328" s="24" t="s">
        <v>1145</v>
      </c>
      <c r="E328" s="24">
        <v>9039080832</v>
      </c>
      <c r="F328" s="24" t="s">
        <v>1146</v>
      </c>
    </row>
    <row r="329" spans="1:6" ht="15.6" x14ac:dyDescent="0.3">
      <c r="A329" s="3">
        <v>1</v>
      </c>
      <c r="B329" s="4" t="s">
        <v>6</v>
      </c>
      <c r="C329" s="21" t="s">
        <v>1147</v>
      </c>
      <c r="D329" s="24" t="s">
        <v>1148</v>
      </c>
      <c r="E329" s="24">
        <v>9001227472</v>
      </c>
      <c r="F329" s="24" t="s">
        <v>1149</v>
      </c>
    </row>
    <row r="330" spans="1:6" ht="15.6" x14ac:dyDescent="0.3">
      <c r="A330" s="3">
        <v>1</v>
      </c>
      <c r="B330" s="4" t="s">
        <v>6</v>
      </c>
      <c r="C330" s="21" t="s">
        <v>1150</v>
      </c>
      <c r="D330" s="24" t="s">
        <v>1151</v>
      </c>
      <c r="E330" s="24">
        <v>7518053777</v>
      </c>
      <c r="F330" s="24" t="s">
        <v>1152</v>
      </c>
    </row>
    <row r="331" spans="1:6" ht="15.6" x14ac:dyDescent="0.3">
      <c r="A331" s="3">
        <v>1</v>
      </c>
      <c r="B331" s="4" t="s">
        <v>6</v>
      </c>
      <c r="C331" s="21" t="s">
        <v>1153</v>
      </c>
      <c r="D331" s="30" t="s">
        <v>1154</v>
      </c>
      <c r="E331" s="24">
        <v>7067905535</v>
      </c>
      <c r="F331" s="24" t="s">
        <v>1155</v>
      </c>
    </row>
    <row r="332" spans="1:6" ht="15.6" x14ac:dyDescent="0.3">
      <c r="A332" s="3">
        <v>1</v>
      </c>
      <c r="B332" s="4" t="s">
        <v>6</v>
      </c>
      <c r="C332" s="21" t="s">
        <v>1156</v>
      </c>
      <c r="D332" s="24" t="s">
        <v>1157</v>
      </c>
      <c r="E332" s="24">
        <v>8989902777</v>
      </c>
      <c r="F332" s="24" t="s">
        <v>1158</v>
      </c>
    </row>
    <row r="333" spans="1:6" ht="15.6" x14ac:dyDescent="0.3">
      <c r="A333" s="3">
        <v>1</v>
      </c>
      <c r="B333" s="4" t="s">
        <v>6</v>
      </c>
      <c r="C333" s="21" t="s">
        <v>1159</v>
      </c>
      <c r="D333" s="24" t="s">
        <v>1160</v>
      </c>
      <c r="E333" s="24">
        <v>8770575859</v>
      </c>
      <c r="F333" s="24" t="s">
        <v>1161</v>
      </c>
    </row>
    <row r="334" spans="1:6" ht="15.6" x14ac:dyDescent="0.3">
      <c r="A334" s="3">
        <v>1</v>
      </c>
      <c r="B334" s="4" t="s">
        <v>6</v>
      </c>
      <c r="C334" s="21" t="s">
        <v>1162</v>
      </c>
      <c r="D334" s="24" t="s">
        <v>1163</v>
      </c>
      <c r="E334" s="24">
        <v>9340031889</v>
      </c>
      <c r="F334" s="24" t="s">
        <v>1164</v>
      </c>
    </row>
    <row r="335" spans="1:6" ht="15.6" x14ac:dyDescent="0.3">
      <c r="A335" s="3">
        <v>1</v>
      </c>
      <c r="B335" s="4" t="s">
        <v>6</v>
      </c>
      <c r="C335" s="21" t="s">
        <v>1165</v>
      </c>
      <c r="D335" s="24" t="s">
        <v>1166</v>
      </c>
      <c r="E335" s="24">
        <v>9926028652</v>
      </c>
      <c r="F335" s="24" t="s">
        <v>1167</v>
      </c>
    </row>
    <row r="336" spans="1:6" ht="15.6" x14ac:dyDescent="0.3">
      <c r="A336" s="3">
        <v>1</v>
      </c>
      <c r="B336" s="4" t="s">
        <v>6</v>
      </c>
      <c r="C336" s="21" t="s">
        <v>1168</v>
      </c>
      <c r="D336" s="24" t="s">
        <v>1169</v>
      </c>
      <c r="E336" s="24">
        <v>9981331080</v>
      </c>
      <c r="F336" s="24" t="s">
        <v>1170</v>
      </c>
    </row>
    <row r="337" spans="1:6" ht="27.6" x14ac:dyDescent="0.3">
      <c r="A337" s="3">
        <v>1</v>
      </c>
      <c r="B337" s="4" t="s">
        <v>6</v>
      </c>
      <c r="C337" s="21" t="s">
        <v>1171</v>
      </c>
      <c r="D337" s="25" t="s">
        <v>1172</v>
      </c>
      <c r="E337" s="24">
        <v>7558220604</v>
      </c>
      <c r="F337" s="24" t="s">
        <v>1173</v>
      </c>
    </row>
    <row r="338" spans="1:6" ht="15.6" x14ac:dyDescent="0.3">
      <c r="A338" s="3">
        <v>1</v>
      </c>
      <c r="B338" s="4" t="s">
        <v>6</v>
      </c>
      <c r="C338" s="21" t="s">
        <v>1174</v>
      </c>
      <c r="D338" s="24" t="s">
        <v>1175</v>
      </c>
      <c r="E338" s="24">
        <v>9826864102</v>
      </c>
      <c r="F338" s="24" t="s">
        <v>1176</v>
      </c>
    </row>
    <row r="339" spans="1:6" ht="15.6" x14ac:dyDescent="0.3">
      <c r="A339" s="3">
        <v>1</v>
      </c>
      <c r="B339" s="4" t="s">
        <v>6</v>
      </c>
      <c r="C339" s="21" t="s">
        <v>1177</v>
      </c>
      <c r="D339" s="28" t="s">
        <v>1178</v>
      </c>
      <c r="E339" s="24">
        <v>9993834245</v>
      </c>
      <c r="F339" s="24" t="s">
        <v>1179</v>
      </c>
    </row>
    <row r="340" spans="1:6" ht="15.6" x14ac:dyDescent="0.3">
      <c r="A340" s="3">
        <v>1</v>
      </c>
      <c r="B340" s="4" t="s">
        <v>6</v>
      </c>
      <c r="C340" s="21" t="s">
        <v>1180</v>
      </c>
      <c r="D340" s="24" t="s">
        <v>1181</v>
      </c>
      <c r="E340" s="24">
        <v>9522333533</v>
      </c>
      <c r="F340" s="24" t="s">
        <v>1182</v>
      </c>
    </row>
    <row r="341" spans="1:6" ht="15.6" x14ac:dyDescent="0.3">
      <c r="A341" s="3">
        <v>1</v>
      </c>
      <c r="B341" s="4" t="s">
        <v>6</v>
      </c>
      <c r="C341" s="21" t="s">
        <v>1183</v>
      </c>
      <c r="D341" s="24" t="s">
        <v>1184</v>
      </c>
      <c r="E341" s="24">
        <v>9238825025</v>
      </c>
      <c r="F341" s="24" t="s">
        <v>1185</v>
      </c>
    </row>
    <row r="342" spans="1:6" ht="15.6" x14ac:dyDescent="0.3">
      <c r="A342" s="3">
        <v>1</v>
      </c>
      <c r="B342" s="4" t="s">
        <v>6</v>
      </c>
      <c r="C342" s="21" t="s">
        <v>1186</v>
      </c>
      <c r="D342" s="24" t="s">
        <v>1187</v>
      </c>
      <c r="E342" s="31" t="s">
        <v>1188</v>
      </c>
      <c r="F342" s="24" t="s">
        <v>1189</v>
      </c>
    </row>
    <row r="343" spans="1:6" ht="15.6" x14ac:dyDescent="0.3">
      <c r="A343" s="3">
        <v>1</v>
      </c>
      <c r="B343" s="4" t="s">
        <v>6</v>
      </c>
      <c r="C343" s="21" t="s">
        <v>1190</v>
      </c>
      <c r="D343" s="24" t="s">
        <v>1191</v>
      </c>
      <c r="E343" s="24">
        <v>9981447853</v>
      </c>
      <c r="F343" s="24" t="s">
        <v>1192</v>
      </c>
    </row>
    <row r="344" spans="1:6" ht="15.6" x14ac:dyDescent="0.3">
      <c r="A344" s="3">
        <v>1</v>
      </c>
      <c r="B344" s="4" t="s">
        <v>6</v>
      </c>
      <c r="C344" s="21" t="s">
        <v>1193</v>
      </c>
      <c r="D344" s="24" t="s">
        <v>1194</v>
      </c>
      <c r="E344" s="24">
        <v>9171737524</v>
      </c>
      <c r="F344" s="24" t="s">
        <v>1195</v>
      </c>
    </row>
    <row r="345" spans="1:6" ht="15.6" x14ac:dyDescent="0.3">
      <c r="A345" s="3">
        <v>1</v>
      </c>
      <c r="B345" s="4" t="s">
        <v>6</v>
      </c>
      <c r="C345" s="21" t="s">
        <v>1196</v>
      </c>
      <c r="D345" s="24" t="s">
        <v>1197</v>
      </c>
      <c r="E345" s="24">
        <v>9257892133</v>
      </c>
      <c r="F345" s="24" t="s">
        <v>1198</v>
      </c>
    </row>
    <row r="346" spans="1:6" ht="15.6" x14ac:dyDescent="0.3">
      <c r="A346" s="3">
        <v>1</v>
      </c>
      <c r="B346" s="4" t="s">
        <v>6</v>
      </c>
      <c r="C346" s="21" t="s">
        <v>1199</v>
      </c>
      <c r="D346" s="24" t="s">
        <v>1200</v>
      </c>
      <c r="E346" s="24">
        <v>9425055871</v>
      </c>
      <c r="F346" s="24" t="s">
        <v>1201</v>
      </c>
    </row>
    <row r="347" spans="1:6" ht="15.6" x14ac:dyDescent="0.3">
      <c r="A347" s="3">
        <v>1</v>
      </c>
      <c r="B347" s="4" t="s">
        <v>6</v>
      </c>
      <c r="C347" s="21" t="s">
        <v>1202</v>
      </c>
      <c r="D347" s="24" t="s">
        <v>1203</v>
      </c>
      <c r="E347" s="24">
        <v>9827256051</v>
      </c>
      <c r="F347" s="24" t="s">
        <v>1204</v>
      </c>
    </row>
    <row r="348" spans="1:6" ht="15.6" x14ac:dyDescent="0.3">
      <c r="A348" s="3">
        <v>1</v>
      </c>
      <c r="B348" s="4" t="s">
        <v>6</v>
      </c>
      <c r="C348" s="21" t="s">
        <v>1205</v>
      </c>
      <c r="D348" s="24" t="s">
        <v>1206</v>
      </c>
      <c r="E348" s="24">
        <v>9425321146</v>
      </c>
      <c r="F348" s="24" t="s">
        <v>1207</v>
      </c>
    </row>
    <row r="349" spans="1:6" ht="15.6" x14ac:dyDescent="0.3">
      <c r="A349" s="3">
        <v>1</v>
      </c>
      <c r="B349" s="4" t="s">
        <v>6</v>
      </c>
      <c r="C349" s="21" t="s">
        <v>1208</v>
      </c>
      <c r="D349" s="24" t="s">
        <v>1209</v>
      </c>
      <c r="E349" s="24">
        <v>7724004749</v>
      </c>
      <c r="F349" s="24" t="s">
        <v>1210</v>
      </c>
    </row>
    <row r="350" spans="1:6" ht="15.6" x14ac:dyDescent="0.3">
      <c r="A350" s="3">
        <v>1</v>
      </c>
      <c r="B350" s="4" t="s">
        <v>6</v>
      </c>
      <c r="C350" s="21" t="s">
        <v>1211</v>
      </c>
      <c r="D350" s="24" t="s">
        <v>1212</v>
      </c>
      <c r="E350" s="24">
        <v>8839236647</v>
      </c>
      <c r="F350" s="24" t="s">
        <v>1213</v>
      </c>
    </row>
    <row r="351" spans="1:6" ht="15.6" x14ac:dyDescent="0.3">
      <c r="A351" s="3">
        <v>1</v>
      </c>
      <c r="B351" s="4" t="s">
        <v>6</v>
      </c>
      <c r="C351" s="21" t="s">
        <v>1214</v>
      </c>
      <c r="D351" s="24" t="s">
        <v>1215</v>
      </c>
      <c r="E351" s="24">
        <v>6260774791</v>
      </c>
      <c r="F351" s="24" t="s">
        <v>1216</v>
      </c>
    </row>
    <row r="352" spans="1:6" ht="15.6" x14ac:dyDescent="0.3">
      <c r="A352" s="3">
        <v>1</v>
      </c>
      <c r="B352" s="4" t="s">
        <v>6</v>
      </c>
      <c r="C352" s="21" t="s">
        <v>1217</v>
      </c>
      <c r="D352" s="24" t="s">
        <v>1218</v>
      </c>
      <c r="E352" s="24">
        <v>8815540286</v>
      </c>
      <c r="F352" s="24" t="s">
        <v>1219</v>
      </c>
    </row>
    <row r="353" spans="1:6" ht="15.6" x14ac:dyDescent="0.3">
      <c r="A353" s="3">
        <v>1</v>
      </c>
      <c r="B353" s="4" t="s">
        <v>6</v>
      </c>
      <c r="C353" s="21" t="s">
        <v>1220</v>
      </c>
      <c r="D353" s="24" t="s">
        <v>1221</v>
      </c>
      <c r="E353" s="24">
        <v>7880008347</v>
      </c>
      <c r="F353" s="24" t="s">
        <v>1222</v>
      </c>
    </row>
    <row r="354" spans="1:6" ht="15.6" x14ac:dyDescent="0.3">
      <c r="A354" s="3">
        <v>1</v>
      </c>
      <c r="B354" s="4" t="s">
        <v>6</v>
      </c>
      <c r="C354" s="21" t="s">
        <v>1223</v>
      </c>
      <c r="D354" s="21" t="s">
        <v>1224</v>
      </c>
      <c r="E354" s="24">
        <v>6260668512</v>
      </c>
      <c r="F354" s="24" t="s">
        <v>1225</v>
      </c>
    </row>
    <row r="355" spans="1:6" ht="15.6" x14ac:dyDescent="0.3">
      <c r="A355" s="3">
        <v>1</v>
      </c>
      <c r="B355" s="4" t="s">
        <v>6</v>
      </c>
      <c r="C355" s="21" t="s">
        <v>1226</v>
      </c>
      <c r="D355" s="21" t="s">
        <v>1227</v>
      </c>
      <c r="E355" s="24">
        <v>8959550668</v>
      </c>
      <c r="F355" s="24" t="s">
        <v>1228</v>
      </c>
    </row>
    <row r="356" spans="1:6" ht="15.6" x14ac:dyDescent="0.3">
      <c r="A356" s="3">
        <v>1</v>
      </c>
      <c r="B356" s="4" t="s">
        <v>6</v>
      </c>
      <c r="C356" s="21" t="s">
        <v>1229</v>
      </c>
      <c r="D356" s="21" t="s">
        <v>1230</v>
      </c>
      <c r="E356" s="24">
        <v>9928449475</v>
      </c>
      <c r="F356" s="24" t="s">
        <v>1231</v>
      </c>
    </row>
    <row r="357" spans="1:6" ht="15.6" x14ac:dyDescent="0.3">
      <c r="A357" s="3">
        <v>1</v>
      </c>
      <c r="B357" s="4" t="s">
        <v>6</v>
      </c>
      <c r="C357" s="21" t="s">
        <v>1232</v>
      </c>
      <c r="D357" s="21" t="s">
        <v>1233</v>
      </c>
      <c r="E357" s="24">
        <v>9098285070</v>
      </c>
      <c r="F357" s="24" t="s">
        <v>1234</v>
      </c>
    </row>
    <row r="358" spans="1:6" ht="15.6" x14ac:dyDescent="0.3">
      <c r="A358" s="3">
        <v>1</v>
      </c>
      <c r="B358" s="4" t="s">
        <v>6</v>
      </c>
      <c r="C358" s="21" t="s">
        <v>1235</v>
      </c>
      <c r="D358" s="21" t="s">
        <v>1236</v>
      </c>
      <c r="E358" s="24">
        <v>9827533095</v>
      </c>
      <c r="F358" s="24" t="s">
        <v>1237</v>
      </c>
    </row>
    <row r="359" spans="1:6" ht="15.6" x14ac:dyDescent="0.3">
      <c r="A359" s="3">
        <v>1</v>
      </c>
      <c r="B359" s="4" t="s">
        <v>6</v>
      </c>
      <c r="C359" s="21" t="s">
        <v>1238</v>
      </c>
      <c r="D359" s="21" t="s">
        <v>1239</v>
      </c>
      <c r="E359" s="24">
        <v>9905970105</v>
      </c>
      <c r="F359" s="24" t="s">
        <v>1240</v>
      </c>
    </row>
    <row r="360" spans="1:6" ht="15.6" x14ac:dyDescent="0.3">
      <c r="A360" s="3">
        <v>1</v>
      </c>
      <c r="B360" s="4" t="s">
        <v>6</v>
      </c>
      <c r="C360" s="21" t="s">
        <v>1241</v>
      </c>
      <c r="D360" s="21" t="s">
        <v>1242</v>
      </c>
      <c r="E360" s="24">
        <v>8827967688</v>
      </c>
      <c r="F360" s="24" t="s">
        <v>1243</v>
      </c>
    </row>
    <row r="361" spans="1:6" ht="15.6" x14ac:dyDescent="0.3">
      <c r="A361" s="3">
        <v>1</v>
      </c>
      <c r="B361" s="4" t="s">
        <v>6</v>
      </c>
      <c r="C361" s="21" t="s">
        <v>1244</v>
      </c>
      <c r="D361" s="21" t="s">
        <v>1245</v>
      </c>
      <c r="E361" s="24">
        <v>9329588100</v>
      </c>
      <c r="F361" s="24" t="s">
        <v>1246</v>
      </c>
    </row>
    <row r="362" spans="1:6" ht="15.6" x14ac:dyDescent="0.3">
      <c r="A362" s="3">
        <v>1</v>
      </c>
      <c r="B362" s="4" t="s">
        <v>6</v>
      </c>
      <c r="C362" s="21" t="s">
        <v>1247</v>
      </c>
      <c r="D362" s="21" t="s">
        <v>1248</v>
      </c>
      <c r="E362" s="24">
        <v>7879778694</v>
      </c>
      <c r="F362" s="24" t="s">
        <v>1249</v>
      </c>
    </row>
    <row r="363" spans="1:6" ht="15.6" x14ac:dyDescent="0.3">
      <c r="A363" s="3">
        <v>1</v>
      </c>
      <c r="B363" s="4" t="s">
        <v>6</v>
      </c>
      <c r="C363" s="21" t="s">
        <v>1250</v>
      </c>
      <c r="D363" s="21" t="s">
        <v>1251</v>
      </c>
      <c r="E363" s="24">
        <v>9644656597</v>
      </c>
      <c r="F363" s="24" t="s">
        <v>1252</v>
      </c>
    </row>
    <row r="364" spans="1:6" ht="15.6" x14ac:dyDescent="0.3">
      <c r="A364" s="3">
        <v>1</v>
      </c>
      <c r="B364" s="4" t="s">
        <v>6</v>
      </c>
      <c r="C364" s="21" t="s">
        <v>1253</v>
      </c>
      <c r="D364" s="21" t="s">
        <v>1254</v>
      </c>
      <c r="E364" s="24">
        <v>9770086662</v>
      </c>
      <c r="F364" s="24" t="s">
        <v>1255</v>
      </c>
    </row>
    <row r="365" spans="1:6" ht="15.6" x14ac:dyDescent="0.3">
      <c r="A365" s="3">
        <v>1</v>
      </c>
      <c r="B365" s="4" t="s">
        <v>6</v>
      </c>
      <c r="C365" s="21" t="s">
        <v>1256</v>
      </c>
      <c r="D365" s="24" t="s">
        <v>1257</v>
      </c>
      <c r="E365" s="24">
        <v>8319423471</v>
      </c>
      <c r="F365" s="24" t="s">
        <v>1258</v>
      </c>
    </row>
    <row r="366" spans="1:6" ht="15.6" x14ac:dyDescent="0.3">
      <c r="A366" s="3">
        <v>1</v>
      </c>
      <c r="B366" s="4" t="s">
        <v>6</v>
      </c>
      <c r="C366" s="21" t="s">
        <v>1259</v>
      </c>
      <c r="D366" s="24" t="s">
        <v>1260</v>
      </c>
      <c r="E366" s="24">
        <v>8770235375</v>
      </c>
      <c r="F366" s="24" t="s">
        <v>1261</v>
      </c>
    </row>
    <row r="367" spans="1:6" ht="15.6" x14ac:dyDescent="0.3">
      <c r="A367" s="3">
        <v>1</v>
      </c>
      <c r="B367" s="4" t="s">
        <v>6</v>
      </c>
      <c r="C367" s="21" t="s">
        <v>1262</v>
      </c>
      <c r="D367" s="24" t="s">
        <v>1263</v>
      </c>
      <c r="E367" s="24">
        <v>8107531367</v>
      </c>
      <c r="F367" s="24" t="s">
        <v>1264</v>
      </c>
    </row>
    <row r="368" spans="1:6" ht="15.6" x14ac:dyDescent="0.3">
      <c r="A368" s="3">
        <v>1</v>
      </c>
      <c r="B368" s="4" t="s">
        <v>6</v>
      </c>
      <c r="C368" s="21" t="s">
        <v>1265</v>
      </c>
      <c r="D368" s="21" t="s">
        <v>446</v>
      </c>
      <c r="E368" s="24">
        <v>9165060973</v>
      </c>
      <c r="F368" s="24" t="s">
        <v>1266</v>
      </c>
    </row>
    <row r="369" spans="1:6" ht="15.6" x14ac:dyDescent="0.3">
      <c r="A369" s="3">
        <v>1</v>
      </c>
      <c r="B369" s="4" t="s">
        <v>6</v>
      </c>
      <c r="C369" s="21" t="s">
        <v>1267</v>
      </c>
      <c r="D369" s="21" t="s">
        <v>1268</v>
      </c>
      <c r="E369" s="24">
        <v>9826711946</v>
      </c>
      <c r="F369" s="24"/>
    </row>
    <row r="370" spans="1:6" ht="15.6" x14ac:dyDescent="0.3">
      <c r="A370" s="3">
        <v>1</v>
      </c>
      <c r="B370" s="4" t="s">
        <v>6</v>
      </c>
      <c r="C370" s="21" t="s">
        <v>1269</v>
      </c>
      <c r="D370" s="21" t="s">
        <v>1270</v>
      </c>
      <c r="E370" s="24"/>
      <c r="F370" s="24"/>
    </row>
    <row r="371" spans="1:6" ht="15.6" x14ac:dyDescent="0.3">
      <c r="A371" s="5">
        <v>1</v>
      </c>
      <c r="B371" s="32" t="s">
        <v>1271</v>
      </c>
      <c r="C371" s="21" t="s">
        <v>1272</v>
      </c>
      <c r="D371" s="24" t="s">
        <v>1273</v>
      </c>
      <c r="E371" s="24">
        <v>9425305502</v>
      </c>
      <c r="F371" s="24" t="s">
        <v>1274</v>
      </c>
    </row>
    <row r="372" spans="1:6" ht="15.6" x14ac:dyDescent="0.3">
      <c r="A372" s="5">
        <v>1</v>
      </c>
      <c r="B372" s="32" t="s">
        <v>1271</v>
      </c>
      <c r="C372" s="21" t="s">
        <v>1275</v>
      </c>
      <c r="D372" s="24" t="s">
        <v>1276</v>
      </c>
      <c r="E372" s="24">
        <v>8817474568</v>
      </c>
      <c r="F372" s="24" t="s">
        <v>1277</v>
      </c>
    </row>
    <row r="373" spans="1:6" ht="15.6" x14ac:dyDescent="0.3">
      <c r="A373" s="5">
        <v>1</v>
      </c>
      <c r="B373" s="32" t="s">
        <v>1271</v>
      </c>
      <c r="C373" s="21" t="s">
        <v>1278</v>
      </c>
      <c r="D373" s="24" t="s">
        <v>1279</v>
      </c>
      <c r="E373" s="24">
        <v>6267180188</v>
      </c>
      <c r="F373" s="24" t="s">
        <v>1280</v>
      </c>
    </row>
    <row r="374" spans="1:6" ht="15.6" x14ac:dyDescent="0.3">
      <c r="A374" s="5">
        <v>1</v>
      </c>
      <c r="B374" s="32" t="s">
        <v>1271</v>
      </c>
      <c r="C374" s="21" t="s">
        <v>1281</v>
      </c>
      <c r="D374" s="24" t="s">
        <v>1282</v>
      </c>
      <c r="E374" s="24">
        <v>8085312007</v>
      </c>
      <c r="F374" s="24" t="s">
        <v>1283</v>
      </c>
    </row>
    <row r="375" spans="1:6" ht="15.6" x14ac:dyDescent="0.3">
      <c r="A375" s="5">
        <v>1</v>
      </c>
      <c r="B375" s="32" t="s">
        <v>1271</v>
      </c>
      <c r="C375" s="21" t="s">
        <v>1284</v>
      </c>
      <c r="D375" s="24" t="s">
        <v>1285</v>
      </c>
      <c r="E375" s="24">
        <v>7999219099</v>
      </c>
      <c r="F375" s="24" t="s">
        <v>1286</v>
      </c>
    </row>
    <row r="376" spans="1:6" ht="15.6" x14ac:dyDescent="0.3">
      <c r="A376" s="5">
        <v>1</v>
      </c>
      <c r="B376" s="32" t="s">
        <v>1271</v>
      </c>
      <c r="C376" s="21" t="s">
        <v>1287</v>
      </c>
      <c r="D376" s="24" t="s">
        <v>1288</v>
      </c>
      <c r="E376" s="24">
        <v>9039783598</v>
      </c>
      <c r="F376" s="24" t="s">
        <v>1289</v>
      </c>
    </row>
    <row r="377" spans="1:6" ht="15.6" x14ac:dyDescent="0.3">
      <c r="A377" s="5">
        <v>1</v>
      </c>
      <c r="B377" s="32" t="s">
        <v>1271</v>
      </c>
      <c r="C377" s="21" t="s">
        <v>1290</v>
      </c>
      <c r="D377" s="24" t="s">
        <v>1291</v>
      </c>
      <c r="E377" s="24">
        <v>7974995980</v>
      </c>
      <c r="F377" s="24" t="s">
        <v>1292</v>
      </c>
    </row>
    <row r="378" spans="1:6" ht="15.6" x14ac:dyDescent="0.3">
      <c r="A378" s="5">
        <v>1</v>
      </c>
      <c r="B378" s="32" t="s">
        <v>1271</v>
      </c>
      <c r="C378" s="21" t="s">
        <v>1293</v>
      </c>
      <c r="D378" s="24" t="s">
        <v>1294</v>
      </c>
      <c r="E378" s="24">
        <v>9179113111</v>
      </c>
      <c r="F378" s="24" t="s">
        <v>1295</v>
      </c>
    </row>
    <row r="379" spans="1:6" ht="15.6" x14ac:dyDescent="0.3">
      <c r="A379" s="5">
        <v>1</v>
      </c>
      <c r="B379" s="32" t="s">
        <v>1271</v>
      </c>
      <c r="C379" s="21" t="s">
        <v>1296</v>
      </c>
      <c r="D379" s="24" t="s">
        <v>1297</v>
      </c>
      <c r="E379" s="24">
        <v>9752859385</v>
      </c>
      <c r="F379" s="24" t="s">
        <v>1298</v>
      </c>
    </row>
    <row r="380" spans="1:6" ht="15.6" x14ac:dyDescent="0.3">
      <c r="A380" s="5">
        <v>1</v>
      </c>
      <c r="B380" s="32" t="s">
        <v>1271</v>
      </c>
      <c r="C380" s="21" t="s">
        <v>1299</v>
      </c>
      <c r="D380" s="24" t="s">
        <v>1300</v>
      </c>
      <c r="E380" s="24">
        <v>9893084721</v>
      </c>
      <c r="F380" s="24" t="s">
        <v>1301</v>
      </c>
    </row>
    <row r="381" spans="1:6" ht="15.6" x14ac:dyDescent="0.3">
      <c r="A381" s="5">
        <v>1</v>
      </c>
      <c r="B381" s="32" t="s">
        <v>1271</v>
      </c>
      <c r="C381" s="21" t="s">
        <v>1302</v>
      </c>
      <c r="D381" s="24" t="s">
        <v>1303</v>
      </c>
      <c r="E381" s="24">
        <v>9244598091</v>
      </c>
      <c r="F381" s="24" t="s">
        <v>1304</v>
      </c>
    </row>
    <row r="382" spans="1:6" ht="15.6" x14ac:dyDescent="0.3">
      <c r="A382" s="5">
        <v>1</v>
      </c>
      <c r="B382" s="32" t="s">
        <v>1271</v>
      </c>
      <c r="C382" s="21" t="s">
        <v>1305</v>
      </c>
      <c r="D382" s="24" t="s">
        <v>1306</v>
      </c>
      <c r="E382" s="24">
        <v>9301079930</v>
      </c>
      <c r="F382" s="24" t="s">
        <v>1307</v>
      </c>
    </row>
    <row r="383" spans="1:6" ht="15.6" x14ac:dyDescent="0.3">
      <c r="A383" s="5">
        <v>1</v>
      </c>
      <c r="B383" s="32" t="s">
        <v>1271</v>
      </c>
      <c r="C383" s="21" t="s">
        <v>1308</v>
      </c>
      <c r="D383" s="24" t="s">
        <v>1309</v>
      </c>
      <c r="E383" s="24">
        <v>7869966517</v>
      </c>
      <c r="F383" s="24" t="s">
        <v>1310</v>
      </c>
    </row>
    <row r="384" spans="1:6" ht="15.6" x14ac:dyDescent="0.3">
      <c r="A384" s="5">
        <v>1</v>
      </c>
      <c r="B384" s="32" t="s">
        <v>1271</v>
      </c>
      <c r="C384" s="21" t="s">
        <v>1311</v>
      </c>
      <c r="D384" s="24" t="s">
        <v>1312</v>
      </c>
      <c r="E384" s="24">
        <v>8871996627</v>
      </c>
      <c r="F384" s="24" t="s">
        <v>1313</v>
      </c>
    </row>
    <row r="385" spans="1:6" ht="15.6" x14ac:dyDescent="0.3">
      <c r="A385" s="5">
        <v>1</v>
      </c>
      <c r="B385" s="32" t="s">
        <v>1271</v>
      </c>
      <c r="C385" s="21" t="s">
        <v>1314</v>
      </c>
      <c r="D385" s="24" t="s">
        <v>1315</v>
      </c>
      <c r="E385" s="24">
        <v>9893062488</v>
      </c>
      <c r="F385" s="24" t="s">
        <v>1316</v>
      </c>
    </row>
    <row r="386" spans="1:6" ht="15.6" x14ac:dyDescent="0.3">
      <c r="A386" s="5">
        <v>1</v>
      </c>
      <c r="B386" s="32" t="s">
        <v>1271</v>
      </c>
      <c r="C386" s="21" t="s">
        <v>1317</v>
      </c>
      <c r="D386" s="24" t="s">
        <v>1318</v>
      </c>
      <c r="E386" s="24">
        <v>9039978297</v>
      </c>
      <c r="F386" s="24" t="s">
        <v>1319</v>
      </c>
    </row>
    <row r="387" spans="1:6" ht="15.6" x14ac:dyDescent="0.3">
      <c r="A387" s="5">
        <v>1</v>
      </c>
      <c r="B387" s="32" t="s">
        <v>1271</v>
      </c>
      <c r="C387" s="21" t="s">
        <v>1320</v>
      </c>
      <c r="D387" s="24" t="s">
        <v>1321</v>
      </c>
      <c r="E387" s="24">
        <v>9977099845</v>
      </c>
      <c r="F387" s="24" t="s">
        <v>1322</v>
      </c>
    </row>
    <row r="388" spans="1:6" ht="15.6" x14ac:dyDescent="0.3">
      <c r="A388" s="5">
        <v>1</v>
      </c>
      <c r="B388" s="32" t="s">
        <v>1271</v>
      </c>
      <c r="C388" s="21" t="s">
        <v>1323</v>
      </c>
      <c r="D388" s="24" t="s">
        <v>1324</v>
      </c>
      <c r="E388" s="24">
        <v>7389324251</v>
      </c>
      <c r="F388" s="24" t="s">
        <v>1325</v>
      </c>
    </row>
    <row r="389" spans="1:6" ht="15.6" x14ac:dyDescent="0.3">
      <c r="A389" s="5">
        <v>1</v>
      </c>
      <c r="B389" s="32" t="s">
        <v>1271</v>
      </c>
      <c r="C389" s="21" t="s">
        <v>1326</v>
      </c>
      <c r="D389" s="24" t="s">
        <v>1327</v>
      </c>
      <c r="E389" s="24">
        <v>9009232427</v>
      </c>
      <c r="F389" s="24" t="s">
        <v>1328</v>
      </c>
    </row>
    <row r="390" spans="1:6" ht="15.6" x14ac:dyDescent="0.3">
      <c r="A390" s="5">
        <v>1</v>
      </c>
      <c r="B390" s="32" t="s">
        <v>1271</v>
      </c>
      <c r="C390" s="21" t="s">
        <v>1329</v>
      </c>
      <c r="D390" s="24" t="s">
        <v>1330</v>
      </c>
      <c r="E390" s="24">
        <v>6263302021</v>
      </c>
      <c r="F390" s="24" t="s">
        <v>1331</v>
      </c>
    </row>
    <row r="391" spans="1:6" ht="15.6" x14ac:dyDescent="0.3">
      <c r="A391" s="5">
        <v>1</v>
      </c>
      <c r="B391" s="32" t="s">
        <v>1271</v>
      </c>
      <c r="C391" s="21" t="s">
        <v>1332</v>
      </c>
      <c r="D391" s="24" t="s">
        <v>1333</v>
      </c>
      <c r="E391" s="24">
        <v>9662162621</v>
      </c>
      <c r="F391" s="24" t="s">
        <v>1334</v>
      </c>
    </row>
    <row r="392" spans="1:6" ht="15.6" x14ac:dyDescent="0.3">
      <c r="A392" s="5">
        <v>1</v>
      </c>
      <c r="B392" s="32" t="s">
        <v>1271</v>
      </c>
      <c r="C392" s="21" t="s">
        <v>1335</v>
      </c>
      <c r="D392" s="24" t="s">
        <v>1336</v>
      </c>
      <c r="E392" s="24">
        <v>9926908679</v>
      </c>
      <c r="F392" s="24" t="s">
        <v>1337</v>
      </c>
    </row>
    <row r="393" spans="1:6" ht="15.6" x14ac:dyDescent="0.3">
      <c r="A393" s="5">
        <v>1</v>
      </c>
      <c r="B393" s="32" t="s">
        <v>1271</v>
      </c>
      <c r="C393" s="21" t="s">
        <v>1338</v>
      </c>
      <c r="D393" s="24" t="s">
        <v>1339</v>
      </c>
      <c r="E393" s="24">
        <v>7597223311</v>
      </c>
      <c r="F393" s="24" t="s">
        <v>1340</v>
      </c>
    </row>
    <row r="394" spans="1:6" ht="15.6" x14ac:dyDescent="0.3">
      <c r="A394" s="5">
        <v>1</v>
      </c>
      <c r="B394" s="32" t="s">
        <v>1271</v>
      </c>
      <c r="C394" s="21" t="s">
        <v>1341</v>
      </c>
      <c r="D394" s="24" t="s">
        <v>1342</v>
      </c>
      <c r="E394" s="24">
        <v>7828278747</v>
      </c>
      <c r="F394" s="24" t="s">
        <v>1343</v>
      </c>
    </row>
    <row r="395" spans="1:6" ht="15.6" x14ac:dyDescent="0.3">
      <c r="A395" s="5">
        <v>1</v>
      </c>
      <c r="B395" s="32" t="s">
        <v>1271</v>
      </c>
      <c r="C395" s="21" t="s">
        <v>1344</v>
      </c>
      <c r="D395" s="26" t="s">
        <v>1345</v>
      </c>
      <c r="E395" s="24">
        <v>9407077725</v>
      </c>
      <c r="F395" s="24" t="s">
        <v>1346</v>
      </c>
    </row>
    <row r="396" spans="1:6" ht="15.6" x14ac:dyDescent="0.3">
      <c r="A396" s="5">
        <v>1</v>
      </c>
      <c r="B396" s="32" t="s">
        <v>1271</v>
      </c>
      <c r="C396" s="21" t="s">
        <v>1347</v>
      </c>
      <c r="D396" s="24" t="s">
        <v>1348</v>
      </c>
      <c r="E396" s="24">
        <v>8770749108</v>
      </c>
      <c r="F396" s="24" t="s">
        <v>1349</v>
      </c>
    </row>
    <row r="397" spans="1:6" ht="15.6" x14ac:dyDescent="0.3">
      <c r="A397" s="5">
        <v>1</v>
      </c>
      <c r="B397" s="32" t="s">
        <v>1271</v>
      </c>
      <c r="C397" s="21" t="s">
        <v>1350</v>
      </c>
      <c r="D397" s="24" t="s">
        <v>1351</v>
      </c>
      <c r="E397" s="24">
        <v>8700701026</v>
      </c>
      <c r="F397" s="24" t="s">
        <v>1352</v>
      </c>
    </row>
    <row r="398" spans="1:6" ht="15.6" x14ac:dyDescent="0.3">
      <c r="A398" s="5">
        <v>1</v>
      </c>
      <c r="B398" s="32" t="s">
        <v>1271</v>
      </c>
      <c r="C398" s="21" t="s">
        <v>1353</v>
      </c>
      <c r="D398" s="28" t="s">
        <v>1354</v>
      </c>
      <c r="E398" s="24">
        <v>7000669004</v>
      </c>
      <c r="F398" s="24" t="s">
        <v>1355</v>
      </c>
    </row>
    <row r="399" spans="1:6" ht="15.6" x14ac:dyDescent="0.3">
      <c r="A399" s="5">
        <v>1</v>
      </c>
      <c r="B399" s="33" t="s">
        <v>1271</v>
      </c>
      <c r="C399" s="21" t="s">
        <v>1356</v>
      </c>
      <c r="D399" s="24" t="s">
        <v>1357</v>
      </c>
      <c r="E399" s="24">
        <v>8827118995</v>
      </c>
      <c r="F399" s="24" t="s">
        <v>1358</v>
      </c>
    </row>
    <row r="400" spans="1:6" ht="15.6" x14ac:dyDescent="0.3">
      <c r="A400" s="5">
        <v>1</v>
      </c>
      <c r="B400" s="32" t="s">
        <v>1271</v>
      </c>
      <c r="C400" s="21" t="s">
        <v>1359</v>
      </c>
      <c r="D400" s="24" t="s">
        <v>1360</v>
      </c>
      <c r="E400" s="24">
        <v>9993437661</v>
      </c>
      <c r="F400" s="24" t="s">
        <v>1361</v>
      </c>
    </row>
    <row r="401" spans="1:6" ht="15.6" x14ac:dyDescent="0.3">
      <c r="A401" s="5">
        <v>1</v>
      </c>
      <c r="B401" s="33" t="s">
        <v>1271</v>
      </c>
      <c r="C401" s="21" t="s">
        <v>1362</v>
      </c>
      <c r="D401" s="24" t="s">
        <v>1363</v>
      </c>
      <c r="E401" s="24">
        <v>7974690216</v>
      </c>
      <c r="F401" s="24" t="s">
        <v>1364</v>
      </c>
    </row>
    <row r="402" spans="1:6" ht="15.6" x14ac:dyDescent="0.3">
      <c r="A402" s="5">
        <v>1</v>
      </c>
      <c r="B402" s="33" t="s">
        <v>1271</v>
      </c>
      <c r="C402" s="21" t="s">
        <v>1365</v>
      </c>
      <c r="D402" s="24" t="s">
        <v>1366</v>
      </c>
      <c r="E402" s="24">
        <v>7697657424</v>
      </c>
      <c r="F402" s="24" t="s">
        <v>1367</v>
      </c>
    </row>
    <row r="403" spans="1:6" ht="15.6" x14ac:dyDescent="0.3">
      <c r="A403" s="5">
        <v>1</v>
      </c>
      <c r="B403" s="33" t="s">
        <v>1271</v>
      </c>
      <c r="C403" s="21" t="s">
        <v>1368</v>
      </c>
      <c r="D403" s="24" t="s">
        <v>1369</v>
      </c>
      <c r="E403" s="24">
        <v>9179412471</v>
      </c>
      <c r="F403" s="24" t="s">
        <v>1370</v>
      </c>
    </row>
    <row r="404" spans="1:6" ht="15.6" x14ac:dyDescent="0.3">
      <c r="A404" s="5">
        <v>1</v>
      </c>
      <c r="B404" s="33" t="s">
        <v>1271</v>
      </c>
      <c r="C404" s="21" t="s">
        <v>1371</v>
      </c>
      <c r="D404" s="24" t="s">
        <v>1372</v>
      </c>
      <c r="E404" s="24">
        <v>7000898036</v>
      </c>
      <c r="F404" s="24" t="s">
        <v>1373</v>
      </c>
    </row>
    <row r="405" spans="1:6" ht="15.6" x14ac:dyDescent="0.3">
      <c r="A405" s="5">
        <v>1</v>
      </c>
      <c r="B405" s="33" t="s">
        <v>1271</v>
      </c>
      <c r="C405" s="21" t="s">
        <v>1374</v>
      </c>
      <c r="D405" s="21" t="s">
        <v>1375</v>
      </c>
      <c r="E405" s="24">
        <v>9343672371</v>
      </c>
      <c r="F405" s="24" t="s">
        <v>1376</v>
      </c>
    </row>
    <row r="406" spans="1:6" ht="15.6" x14ac:dyDescent="0.3">
      <c r="A406" s="5">
        <v>1</v>
      </c>
      <c r="B406" s="33" t="s">
        <v>1271</v>
      </c>
      <c r="C406" s="21" t="s">
        <v>1377</v>
      </c>
      <c r="D406" s="24" t="s">
        <v>1378</v>
      </c>
      <c r="E406" s="24">
        <v>9589864789</v>
      </c>
      <c r="F406" s="24" t="s">
        <v>1379</v>
      </c>
    </row>
    <row r="407" spans="1:6" ht="15.6" x14ac:dyDescent="0.3">
      <c r="A407" s="5">
        <v>1</v>
      </c>
      <c r="B407" s="33" t="s">
        <v>1271</v>
      </c>
      <c r="C407" s="34" t="s">
        <v>1380</v>
      </c>
      <c r="D407" s="21" t="s">
        <v>1381</v>
      </c>
      <c r="E407" s="24">
        <v>8269833140</v>
      </c>
      <c r="F407" s="35" t="s">
        <v>1382</v>
      </c>
    </row>
  </sheetData>
  <conditionalFormatting sqref="C240">
    <cfRule type="duplicateValues" dxfId="5" priority="3"/>
  </conditionalFormatting>
  <conditionalFormatting sqref="C241">
    <cfRule type="duplicateValues" dxfId="4" priority="1"/>
  </conditionalFormatting>
  <conditionalFormatting sqref="C242:C368">
    <cfRule type="duplicateValues" dxfId="3" priority="4"/>
  </conditionalFormatting>
  <conditionalFormatting sqref="C370">
    <cfRule type="duplicateValues" dxfId="2" priority="2"/>
  </conditionalFormatting>
  <conditionalFormatting sqref="C371:C406">
    <cfRule type="duplicateValues" dxfId="1" priority="5"/>
  </conditionalFormatting>
  <conditionalFormatting sqref="D370 D353:D368">
    <cfRule type="duplicateValues" dxfId="0" priority="6"/>
  </conditionalFormatting>
  <hyperlinks>
    <hyperlink ref="F117" r:id="rId1" display="mailto:2023BTCS064@student.suas.ac.in" xr:uid="{487654A5-9314-4E2E-8205-BC5325C10F04}"/>
    <hyperlink ref="F92" r:id="rId2" xr:uid="{D9E4F347-6183-4DA0-8923-4FE20C646DA8}"/>
    <hyperlink ref="F107" r:id="rId3" xr:uid="{297D6763-2869-4ADD-9852-699157DD63FC}"/>
    <hyperlink ref="F69" r:id="rId4" xr:uid="{86A177A3-C344-4B98-95DA-A40708FB0C73}"/>
    <hyperlink ref="F72" r:id="rId5" xr:uid="{C7046210-4935-4DD6-9693-4C8DC63131DB}"/>
    <hyperlink ref="F81" r:id="rId6" xr:uid="{EB5DB707-431D-4A27-B830-9BED0FE30E1C}"/>
    <hyperlink ref="F88" r:id="rId7" xr:uid="{BF00A7B8-34EB-4EDB-A11F-C0657AF6D985}"/>
    <hyperlink ref="F120" r:id="rId8" xr:uid="{506926A7-A5DF-4FF4-A3B5-39FF6D4D186F}"/>
    <hyperlink ref="F27" r:id="rId9" xr:uid="{15C78146-77A6-4105-8354-FAD32B0CE2CF}"/>
    <hyperlink ref="F126" r:id="rId10" display="mailto:PU02324EUGBTCS121@student.suas.ac.in" xr:uid="{200A5B96-7743-4EE4-9EF5-5FF6BEA23CEB}"/>
    <hyperlink ref="F239" r:id="rId11" display="mailto:PU02324EUGBTCS122@student.suas.ac.in" xr:uid="{7CD61792-717A-48D9-8A62-ECCE09778D8E}"/>
    <hyperlink ref="F289" r:id="rId12" xr:uid="{AF8A2613-6BAB-454E-9959-8E3E0295A168}"/>
    <hyperlink ref="F307" r:id="rId13" xr:uid="{58254590-1DBA-441E-99CB-2CC4CC960D69}"/>
    <hyperlink ref="F320" r:id="rId14" xr:uid="{5C996ECC-305B-4620-9CB6-450866CBBADF}"/>
    <hyperlink ref="F295" r:id="rId15" xr:uid="{580D6D7E-8A6B-45AE-9D9E-6BB839C889BD}"/>
    <hyperlink ref="F241" r:id="rId16" xr:uid="{C5EB7518-32A3-40CA-B0CE-815619538C97}"/>
    <hyperlink ref="F407" r:id="rId17" display="mailto:PU02325EUGBTAI091@student.suas.ac.in" xr:uid="{98B8B9B3-F100-4381-A688-4360BB0CFF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SCSIT- 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Mishra</dc:creator>
  <cp:lastModifiedBy>Karan Mishra</cp:lastModifiedBy>
  <dcterms:created xsi:type="dcterms:W3CDTF">2026-07-13T11:01:09Z</dcterms:created>
  <dcterms:modified xsi:type="dcterms:W3CDTF">2026-07-13T11:02:30Z</dcterms:modified>
</cp:coreProperties>
</file>