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22" sheetId="1" r:id="rId4"/>
    <sheet state="visible" name="February 2022" sheetId="2" r:id="rId5"/>
    <sheet state="visible" name="March 2022" sheetId="3" r:id="rId6"/>
  </sheets>
  <definedNames/>
  <calcPr/>
</workbook>
</file>

<file path=xl/sharedStrings.xml><?xml version="1.0" encoding="utf-8"?>
<sst xmlns="http://schemas.openxmlformats.org/spreadsheetml/2006/main" count="9" uniqueCount="6">
  <si>
    <t>Users</t>
  </si>
  <si>
    <t>New Users</t>
  </si>
  <si>
    <t>Page Views</t>
  </si>
  <si>
    <t>This Month</t>
  </si>
  <si>
    <t>Last Month</t>
  </si>
  <si>
    <t>Month to Month Increase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</si>
</sst>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280.0</v>
      </c>
    </row>
    <row r="2">
      <c r="A2" s="1" t="s">
        <v>1</v>
      </c>
      <c r="B2" s="1">
        <v>298.0</v>
      </c>
    </row>
    <row r="3">
      <c r="A3" s="1" t="s">
        <v>2</v>
      </c>
      <c r="B3" s="1">
        <v>436.0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57"/>
  </cols>
  <sheetData>
    <row r="1">
      <c r="A1" s="1"/>
      <c r="B1" s="1" t="s">
        <v>3</v>
      </c>
      <c r="C1" s="1" t="s">
        <v>4</v>
      </c>
      <c r="D1" s="1" t="s">
        <v>5</v>
      </c>
    </row>
    <row r="2">
      <c r="A2" s="1" t="s">
        <v>0</v>
      </c>
      <c r="B2" s="1">
        <v>1800.0</v>
      </c>
      <c r="C2" s="1">
        <v>280.0</v>
      </c>
      <c r="D2" s="2">
        <f t="shared" ref="D2:D4" si="1">(B2-C2)/C2</f>
        <v>5.428571429</v>
      </c>
    </row>
    <row r="3">
      <c r="A3" s="1" t="s">
        <v>1</v>
      </c>
      <c r="B3" s="1">
        <v>1700.0</v>
      </c>
      <c r="C3" s="1">
        <v>298.0</v>
      </c>
      <c r="D3" s="2">
        <f t="shared" si="1"/>
        <v>4.704697987</v>
      </c>
    </row>
    <row r="4">
      <c r="A4" s="1" t="s">
        <v>2</v>
      </c>
      <c r="B4" s="1">
        <v>2534.0</v>
      </c>
      <c r="C4" s="1">
        <v>436.0</v>
      </c>
      <c r="D4" s="2">
        <f t="shared" si="1"/>
        <v>4.811926606</v>
      </c>
    </row>
    <row r="5">
      <c r="D5" s="2"/>
    </row>
    <row r="6">
      <c r="D6" s="2"/>
    </row>
    <row r="7">
      <c r="D7" s="2"/>
    </row>
    <row r="8">
      <c r="D8" s="2"/>
    </row>
    <row r="9">
      <c r="D9" s="2"/>
    </row>
    <row r="10">
      <c r="D10" s="2"/>
    </row>
    <row r="11">
      <c r="D11" s="2"/>
    </row>
    <row r="12">
      <c r="D12" s="2"/>
    </row>
    <row r="13">
      <c r="D13" s="2"/>
    </row>
    <row r="14">
      <c r="D14" s="2"/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