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moire doc\memo_proj\"/>
    </mc:Choice>
  </mc:AlternateContent>
  <xr:revisionPtr revIDLastSave="0" documentId="13_ncr:1_{71B8226C-C1BD-45DC-A784-B69B0F95E79D}" xr6:coauthVersionLast="36" xr6:coauthVersionMax="47" xr10:uidLastSave="{00000000-0000-0000-0000-000000000000}"/>
  <bookViews>
    <workbookView xWindow="0" yWindow="0" windowWidth="20490" windowHeight="7545" activeTab="1" xr2:uid="{C8BECAB6-97E9-4EAE-A031-4FF7E0BBE179}"/>
  </bookViews>
  <sheets>
    <sheet name="Q_x" sheetId="2" r:id="rId1"/>
    <sheet name="M_xt" sheetId="3" r:id="rId2"/>
    <sheet name="LN_MX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3" l="1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<sst xmlns="http://schemas.openxmlformats.org/spreadsheetml/2006/main" count="133" uniqueCount="45">
  <si>
    <t>X2020</t>
  </si>
  <si>
    <t>X2019</t>
  </si>
  <si>
    <t>X2018</t>
  </si>
  <si>
    <t>X2017</t>
  </si>
  <si>
    <t>X2016</t>
  </si>
  <si>
    <t>X2015</t>
  </si>
  <si>
    <t>X2014</t>
  </si>
  <si>
    <t>X2013</t>
  </si>
  <si>
    <t>X2012</t>
  </si>
  <si>
    <t>X2011</t>
  </si>
  <si>
    <t>X2010</t>
  </si>
  <si>
    <t>X2009</t>
  </si>
  <si>
    <t>X2008</t>
  </si>
  <si>
    <t>X2007</t>
  </si>
  <si>
    <t>X2006</t>
  </si>
  <si>
    <t>X2005</t>
  </si>
  <si>
    <t>X2004</t>
  </si>
  <si>
    <t>X2003</t>
  </si>
  <si>
    <t>X2002</t>
  </si>
  <si>
    <t>X2001</t>
  </si>
  <si>
    <t>X2000</t>
  </si>
  <si>
    <t>X1999</t>
  </si>
  <si>
    <t>X1998</t>
  </si>
  <si>
    <t>X1997</t>
  </si>
  <si>
    <t>X1996</t>
  </si>
  <si>
    <t>X1995</t>
  </si>
  <si>
    <t>X1994</t>
  </si>
  <si>
    <t>X1993</t>
  </si>
  <si>
    <t>X1992</t>
  </si>
  <si>
    <t>X1991</t>
  </si>
  <si>
    <t>X1990</t>
  </si>
  <si>
    <t>X1989</t>
  </si>
  <si>
    <t>X1988</t>
  </si>
  <si>
    <t>X1987</t>
  </si>
  <si>
    <t>X1986</t>
  </si>
  <si>
    <t>X1985</t>
  </si>
  <si>
    <t>X1984</t>
  </si>
  <si>
    <t>X1983</t>
  </si>
  <si>
    <t>X1982</t>
  </si>
  <si>
    <t>X1981</t>
  </si>
  <si>
    <t>X1980</t>
  </si>
  <si>
    <t>X1979</t>
  </si>
  <si>
    <t>X1978</t>
  </si>
  <si>
    <t>X1977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</si>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</sst>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71C5-02DE-40AE-9ED0-EB30E3A25746}">
  <dimension ref="A1:AS121"/>
  <sheetViews>
    <sheetView topLeftCell="A104" workbookViewId="0">
      <selection activeCell="C109" sqref="C109"/>
    </sheetView>
  </sheetViews>
  <sheetFormatPr baseColWidth="10" defaultColWidth="9.140625" defaultRowHeight="15" x14ac:dyDescent="0.25"/>
  <sheetData>
    <row r="1" spans="1:45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t="s">
        <v>27</v>
      </c>
      <c r="S1" t="s">
        <v>26</v>
      </c>
      <c r="T1" t="s">
        <v>25</v>
      </c>
      <c r="U1" t="s">
        <v>24</v>
      </c>
      <c r="V1" t="s">
        <v>23</v>
      </c>
      <c r="W1" t="s">
        <v>22</v>
      </c>
      <c r="X1" t="s">
        <v>21</v>
      </c>
      <c r="Y1" t="s">
        <v>20</v>
      </c>
      <c r="Z1" t="s">
        <v>19</v>
      </c>
      <c r="AA1" t="s">
        <v>18</v>
      </c>
      <c r="AB1" t="s">
        <v>17</v>
      </c>
      <c r="AC1" t="s">
        <v>16</v>
      </c>
      <c r="AD1" t="s">
        <v>15</v>
      </c>
      <c r="AE1" t="s">
        <v>14</v>
      </c>
      <c r="AF1" t="s">
        <v>13</v>
      </c>
      <c r="AG1" t="s">
        <v>12</v>
      </c>
      <c r="AH1" t="s">
        <v>11</v>
      </c>
      <c r="AI1" t="s">
        <v>10</v>
      </c>
      <c r="AJ1" t="s">
        <v>9</v>
      </c>
      <c r="AK1" t="s">
        <v>8</v>
      </c>
      <c r="AL1" t="s">
        <v>7</v>
      </c>
      <c r="AM1" t="s">
        <v>6</v>
      </c>
      <c r="AN1" t="s">
        <v>5</v>
      </c>
      <c r="AO1" t="s">
        <v>4</v>
      </c>
      <c r="AP1" t="s">
        <v>3</v>
      </c>
      <c r="AQ1" t="s">
        <v>2</v>
      </c>
      <c r="AR1" t="s">
        <v>1</v>
      </c>
      <c r="AS1" t="s">
        <v>0</v>
      </c>
    </row>
    <row r="2" spans="1:45" x14ac:dyDescent="0.25">
      <c r="A2">
        <v>0</v>
      </c>
      <c r="B2">
        <v>0.12770999999999999</v>
      </c>
      <c r="C2">
        <v>0.11457000000000001</v>
      </c>
      <c r="D2">
        <v>0.10983284541369601</v>
      </c>
      <c r="E2">
        <v>0.10700999999999999</v>
      </c>
      <c r="F2">
        <v>0.10136000000000001</v>
      </c>
      <c r="G2">
        <v>8.9800000000000005E-2</v>
      </c>
      <c r="H2">
        <v>8.5169999999999996E-2</v>
      </c>
      <c r="I2">
        <v>8.6194372042433701E-2</v>
      </c>
      <c r="J2">
        <v>0.08</v>
      </c>
      <c r="K2">
        <v>7.2627763775000603E-2</v>
      </c>
      <c r="L2">
        <v>6.676E-2</v>
      </c>
      <c r="M2">
        <v>6.4124190773715006E-2</v>
      </c>
      <c r="N2">
        <v>6.1899999999999997E-2</v>
      </c>
      <c r="O2">
        <v>5.9785195433012299E-2</v>
      </c>
      <c r="P2">
        <v>5.7700000000000001E-2</v>
      </c>
      <c r="Q2">
        <v>5.5824130303019498E-2</v>
      </c>
      <c r="R2">
        <v>5.7599999999999998E-2</v>
      </c>
      <c r="S2">
        <v>5.6800000000000003E-2</v>
      </c>
      <c r="T2">
        <v>5.79E-2</v>
      </c>
      <c r="U2">
        <v>5.6899999999999999E-2</v>
      </c>
      <c r="V2">
        <v>5.5365055540976899E-2</v>
      </c>
      <c r="W2">
        <v>3.8699999999999998E-2</v>
      </c>
      <c r="X2">
        <v>4.02E-2</v>
      </c>
      <c r="Y2">
        <v>3.8399999999999997E-2</v>
      </c>
      <c r="Z2">
        <v>3.8899999999999997E-2</v>
      </c>
      <c r="AA2">
        <v>3.61E-2</v>
      </c>
      <c r="AB2">
        <v>3.4599999999999999E-2</v>
      </c>
      <c r="AC2">
        <v>3.218E-2</v>
      </c>
      <c r="AD2">
        <v>3.2439999999999997E-2</v>
      </c>
      <c r="AE2">
        <v>2.8369999999999999E-2</v>
      </c>
      <c r="AF2">
        <v>2.7635E-2</v>
      </c>
      <c r="AG2">
        <v>2.69E-2</v>
      </c>
      <c r="AH2">
        <v>2.6599999999999999E-2</v>
      </c>
      <c r="AI2">
        <v>2.52E-2</v>
      </c>
      <c r="AJ2">
        <v>2.4629999999999999E-2</v>
      </c>
      <c r="AK2">
        <v>2.3900000000000001E-2</v>
      </c>
      <c r="AL2">
        <v>2.3599999999999999E-2</v>
      </c>
      <c r="AM2">
        <v>2.35E-2</v>
      </c>
      <c r="AN2">
        <v>2.3699999999999999E-2</v>
      </c>
      <c r="AO2">
        <v>2.3699999999999999E-2</v>
      </c>
      <c r="AP2">
        <v>2.2599999999999999E-2</v>
      </c>
      <c r="AQ2">
        <v>2.2499999999999999E-2</v>
      </c>
      <c r="AR2">
        <v>2.2700000000000001E-2</v>
      </c>
      <c r="AS2">
        <v>2.1000000000000001E-2</v>
      </c>
    </row>
    <row r="3" spans="1:45" x14ac:dyDescent="0.25">
      <c r="A3">
        <v>1</v>
      </c>
      <c r="B3">
        <v>2.1871388437331701E-2</v>
      </c>
      <c r="C3">
        <v>1.64761614582743E-2</v>
      </c>
      <c r="D3">
        <v>1.9340239374609099E-2</v>
      </c>
      <c r="E3">
        <v>2.1308120400423701E-2</v>
      </c>
      <c r="F3">
        <v>2.0020418788391101E-2</v>
      </c>
      <c r="G3">
        <v>1.84759042627991E-2</v>
      </c>
      <c r="H3">
        <v>7.3663999200454904E-3</v>
      </c>
      <c r="I3">
        <v>7.0720708919513996E-3</v>
      </c>
      <c r="J3">
        <v>5.7979947173913901E-3</v>
      </c>
      <c r="K3">
        <v>4.8840420740337304E-3</v>
      </c>
      <c r="L3">
        <v>4.1569313145597298E-3</v>
      </c>
      <c r="M3">
        <v>3.6489532829160798E-3</v>
      </c>
      <c r="N3">
        <v>3.0538413601959402E-3</v>
      </c>
      <c r="O3">
        <v>3.0122884224027401E-3</v>
      </c>
      <c r="P3">
        <v>2.6948201105269202E-3</v>
      </c>
      <c r="Q3">
        <v>2.5155229260888702E-3</v>
      </c>
      <c r="R3">
        <v>2.7238640545448499E-3</v>
      </c>
      <c r="S3">
        <v>3.11231958044446E-3</v>
      </c>
      <c r="T3">
        <v>3.0487073590760201E-3</v>
      </c>
      <c r="U3">
        <v>2.5736240059379802E-3</v>
      </c>
      <c r="V3">
        <v>2.7009376493410801E-3</v>
      </c>
      <c r="W3">
        <v>2.3307704734191101E-3</v>
      </c>
      <c r="X3">
        <v>2.20844698753439E-3</v>
      </c>
      <c r="Y3">
        <v>2.1333775814948099E-3</v>
      </c>
      <c r="Z3">
        <v>1.77307332947055E-3</v>
      </c>
      <c r="AA3">
        <v>1.7966056300095399E-3</v>
      </c>
      <c r="AB3">
        <v>1.91698049736402E-3</v>
      </c>
      <c r="AC3">
        <v>1.8630127389935699E-3</v>
      </c>
      <c r="AD3">
        <v>1.7877260324939599E-3</v>
      </c>
      <c r="AE3">
        <v>1.49032028652868E-3</v>
      </c>
      <c r="AF3">
        <v>1.48540271389319E-3</v>
      </c>
      <c r="AG3">
        <v>1.48049303550149E-3</v>
      </c>
      <c r="AH3">
        <v>1.3918002664423401E-3</v>
      </c>
      <c r="AI3">
        <v>1.21119073250527E-3</v>
      </c>
      <c r="AJ3">
        <v>1.22871632777421E-3</v>
      </c>
      <c r="AK3">
        <v>1.00112355114974E-3</v>
      </c>
      <c r="AL3">
        <v>1.1560029092240599E-3</v>
      </c>
      <c r="AM3">
        <v>1.1828927903965E-3</v>
      </c>
      <c r="AN3">
        <v>1.13161230723523E-3</v>
      </c>
      <c r="AO3">
        <v>1.0199523978975901E-3</v>
      </c>
      <c r="AP3">
        <v>9.9705447618011599E-4</v>
      </c>
      <c r="AQ3">
        <v>1.0812619007007601E-3</v>
      </c>
      <c r="AR3">
        <v>9.1170900926904801E-4</v>
      </c>
      <c r="AS3">
        <v>8.1258149983260797E-4</v>
      </c>
    </row>
    <row r="4" spans="1:45" x14ac:dyDescent="0.25">
      <c r="A4">
        <v>2</v>
      </c>
      <c r="B4">
        <v>1.6285799941865998E-2</v>
      </c>
      <c r="C4">
        <v>1.2706659963892201E-2</v>
      </c>
      <c r="D4">
        <v>1.43140102711397E-2</v>
      </c>
      <c r="E4">
        <v>1.5444462821326801E-2</v>
      </c>
      <c r="F4">
        <v>1.45151477998492E-2</v>
      </c>
      <c r="G4">
        <v>1.33747902835081E-2</v>
      </c>
      <c r="H4">
        <v>5.9389270176259503E-3</v>
      </c>
      <c r="I4">
        <v>5.9145642316270602E-3</v>
      </c>
      <c r="J4">
        <v>4.8664965517337799E-3</v>
      </c>
      <c r="K4">
        <v>3.9700116917628604E-3</v>
      </c>
      <c r="L4">
        <v>3.3767068447194599E-3</v>
      </c>
      <c r="M4">
        <v>2.9696307739190101E-3</v>
      </c>
      <c r="N4">
        <v>2.54245956719178E-3</v>
      </c>
      <c r="O4">
        <v>2.51710611771584E-3</v>
      </c>
      <c r="P4">
        <v>2.2771693702662E-3</v>
      </c>
      <c r="Q4">
        <v>2.14339443167426E-3</v>
      </c>
      <c r="R4">
        <v>2.3052030609112401E-3</v>
      </c>
      <c r="S4">
        <v>2.4748909795810499E-3</v>
      </c>
      <c r="T4">
        <v>2.4414752986387802E-3</v>
      </c>
      <c r="U4">
        <v>2.1625418180787298E-3</v>
      </c>
      <c r="V4">
        <v>2.2542449226996401E-3</v>
      </c>
      <c r="W4">
        <v>1.9614426266365901E-3</v>
      </c>
      <c r="X4">
        <v>1.83266608248873E-3</v>
      </c>
      <c r="Y4">
        <v>1.8022757247823701E-3</v>
      </c>
      <c r="Z4">
        <v>1.54751218088471E-3</v>
      </c>
      <c r="AA4">
        <v>1.5248068462813799E-3</v>
      </c>
      <c r="AB4">
        <v>1.5421290063657601E-3</v>
      </c>
      <c r="AC4">
        <v>1.47881090205012E-3</v>
      </c>
      <c r="AD4">
        <v>1.4201324349924799E-3</v>
      </c>
      <c r="AE4">
        <v>1.2557303785309399E-3</v>
      </c>
      <c r="AF4">
        <v>1.23279805002243E-3</v>
      </c>
      <c r="AG4">
        <v>1.2098666641068899E-3</v>
      </c>
      <c r="AH4">
        <v>1.15962216617274E-3</v>
      </c>
      <c r="AI4">
        <v>1.04317309368694E-3</v>
      </c>
      <c r="AJ4">
        <v>1.02299981205695E-3</v>
      </c>
      <c r="AK4">
        <v>9.3049928731072696E-4</v>
      </c>
      <c r="AL4">
        <v>9.8947097667692889E-4</v>
      </c>
      <c r="AM4">
        <v>9.6658447993536395E-4</v>
      </c>
      <c r="AN4">
        <v>9.1683437235010599E-4</v>
      </c>
      <c r="AO4">
        <v>8.6157575366668099E-4</v>
      </c>
      <c r="AP4">
        <v>8.0773277634787197E-4</v>
      </c>
      <c r="AQ4">
        <v>8.6811343576077599E-4</v>
      </c>
      <c r="AR4">
        <v>7.7880305509978303E-4</v>
      </c>
      <c r="AS4">
        <v>6.7464402824808005E-4</v>
      </c>
    </row>
    <row r="5" spans="1:45" x14ac:dyDescent="0.25">
      <c r="A5">
        <v>3</v>
      </c>
      <c r="B5">
        <v>1.1811046256932901E-2</v>
      </c>
      <c r="C5">
        <v>9.7025569726872703E-3</v>
      </c>
      <c r="D5">
        <v>1.03014917366279E-2</v>
      </c>
      <c r="E5">
        <v>1.0759404839227301E-2</v>
      </c>
      <c r="F5">
        <v>1.01233556690088E-2</v>
      </c>
      <c r="G5">
        <v>9.3206233123149206E-3</v>
      </c>
      <c r="H5">
        <v>4.8223231271139703E-3</v>
      </c>
      <c r="I5">
        <v>4.9552637507101604E-3</v>
      </c>
      <c r="J5">
        <v>4.0867939944761204E-3</v>
      </c>
      <c r="K5">
        <v>3.2486489325070601E-3</v>
      </c>
      <c r="L5">
        <v>2.7583393364519898E-3</v>
      </c>
      <c r="M5">
        <v>2.4310376457269598E-3</v>
      </c>
      <c r="N5">
        <v>2.1298642678832399E-3</v>
      </c>
      <c r="O5">
        <v>2.1042543470589301E-3</v>
      </c>
      <c r="P5">
        <v>1.9210346918045E-3</v>
      </c>
      <c r="Q5">
        <v>1.81834583850956E-3</v>
      </c>
      <c r="R5">
        <v>1.9471480599310999E-3</v>
      </c>
      <c r="S5">
        <v>1.9733345950305602E-3</v>
      </c>
      <c r="T5">
        <v>1.9641719452702E-3</v>
      </c>
      <c r="U5">
        <v>1.8163117869376699E-3</v>
      </c>
      <c r="V5">
        <v>1.87697449636803E-3</v>
      </c>
      <c r="W5">
        <v>1.64600047894579E-3</v>
      </c>
      <c r="X5">
        <v>1.5176731337304601E-3</v>
      </c>
      <c r="Y5">
        <v>1.5137994118535601E-3</v>
      </c>
      <c r="Z5">
        <v>1.3396215437197199E-3</v>
      </c>
      <c r="AA5">
        <v>1.2926919745672599E-3</v>
      </c>
      <c r="AB5">
        <v>1.2428407657216799E-3</v>
      </c>
      <c r="AC5">
        <v>1.1703108058748299E-3</v>
      </c>
      <c r="AD5">
        <v>1.1285438081640199E-3</v>
      </c>
      <c r="AE5">
        <v>1.0559178722195201E-3</v>
      </c>
      <c r="AF5">
        <v>1.02459458712946E-3</v>
      </c>
      <c r="AG5">
        <v>9.9326964039070202E-4</v>
      </c>
      <c r="AH5">
        <v>9.60903865433642E-4</v>
      </c>
      <c r="AI5">
        <v>8.9202402714946003E-4</v>
      </c>
      <c r="AJ5">
        <v>8.4985340242484499E-4</v>
      </c>
      <c r="AK5">
        <v>8.3788232100344298E-4</v>
      </c>
      <c r="AL5">
        <v>8.4288973091178703E-4</v>
      </c>
      <c r="AM5">
        <v>7.9445091975045303E-4</v>
      </c>
      <c r="AN5">
        <v>7.4478034519379901E-4</v>
      </c>
      <c r="AO5">
        <v>7.2149032428942298E-4</v>
      </c>
      <c r="AP5">
        <v>6.5723802561252402E-4</v>
      </c>
      <c r="AQ5">
        <v>6.9523998871496402E-4</v>
      </c>
      <c r="AR5">
        <v>6.5881917970400205E-4</v>
      </c>
      <c r="AS5">
        <v>5.5656559195284901E-4</v>
      </c>
    </row>
    <row r="6" spans="1:45" x14ac:dyDescent="0.25">
      <c r="A6">
        <v>4</v>
      </c>
      <c r="B6">
        <v>8.3715153206280705E-3</v>
      </c>
      <c r="C6">
        <v>7.3922341762511102E-3</v>
      </c>
      <c r="D6">
        <v>7.22412994421386E-3</v>
      </c>
      <c r="E6">
        <v>7.1734735301086303E-3</v>
      </c>
      <c r="F6">
        <v>6.7634944281664E-3</v>
      </c>
      <c r="G6">
        <v>6.2285646561623604E-3</v>
      </c>
      <c r="H6">
        <v>3.97161842831582E-3</v>
      </c>
      <c r="I6">
        <v>4.1739125526820799E-3</v>
      </c>
      <c r="J6">
        <v>3.4470877535308E-3</v>
      </c>
      <c r="K6">
        <v>2.6948389349154499E-3</v>
      </c>
      <c r="L6">
        <v>2.2817424093883299E-3</v>
      </c>
      <c r="M6">
        <v>2.0159392884023198E-3</v>
      </c>
      <c r="N6">
        <v>1.80533604661846E-3</v>
      </c>
      <c r="O6">
        <v>1.76754252702065E-3</v>
      </c>
      <c r="P6">
        <v>1.6236838271157499E-3</v>
      </c>
      <c r="Q6">
        <v>1.54057584949034E-3</v>
      </c>
      <c r="R6">
        <v>1.64637945491342E-3</v>
      </c>
      <c r="S6">
        <v>1.58804099386416E-3</v>
      </c>
      <c r="T6">
        <v>1.5981385421159899E-3</v>
      </c>
      <c r="U6">
        <v>1.53021562121179E-3</v>
      </c>
      <c r="V6">
        <v>1.5641267430372701E-3</v>
      </c>
      <c r="W6">
        <v>1.38160374466564E-3</v>
      </c>
      <c r="X6">
        <v>1.2583702967419201E-3</v>
      </c>
      <c r="Y6">
        <v>1.2672375216494301E-3</v>
      </c>
      <c r="Z6">
        <v>1.15234332553239E-3</v>
      </c>
      <c r="AA6">
        <v>1.09798354012538E-3</v>
      </c>
      <c r="AB6">
        <v>1.01004325861999E-3</v>
      </c>
      <c r="AC6">
        <v>9.2871263313627696E-4</v>
      </c>
      <c r="AD6">
        <v>9.0331529411645799E-4</v>
      </c>
      <c r="AE6">
        <v>8.8902887721402498E-4</v>
      </c>
      <c r="AF6">
        <v>8.5644684445545496E-4</v>
      </c>
      <c r="AG6">
        <v>8.2386346445925598E-4</v>
      </c>
      <c r="AH6">
        <v>7.9452518790155697E-4</v>
      </c>
      <c r="AI6">
        <v>7.5927192652611403E-4</v>
      </c>
      <c r="AJ6">
        <v>7.0747679633147197E-4</v>
      </c>
      <c r="AK6">
        <v>7.3507800583102502E-4</v>
      </c>
      <c r="AL6">
        <v>7.16727375055796E-4</v>
      </c>
      <c r="AM6">
        <v>6.6086557884348601E-4</v>
      </c>
      <c r="AN6">
        <v>6.1104055567567797E-4</v>
      </c>
      <c r="AO6">
        <v>6.0077965816217099E-4</v>
      </c>
      <c r="AP6">
        <v>5.4129733093047198E-4</v>
      </c>
      <c r="AQ6">
        <v>5.59155432622723E-4</v>
      </c>
      <c r="AR6">
        <v>5.53792103023925E-4</v>
      </c>
      <c r="AS6">
        <v>4.5852100707244E-4</v>
      </c>
    </row>
    <row r="7" spans="1:45" x14ac:dyDescent="0.25">
      <c r="A7">
        <v>5</v>
      </c>
      <c r="B7">
        <v>5.8508475062618104E-3</v>
      </c>
      <c r="C7">
        <v>5.6878770499562597E-3</v>
      </c>
      <c r="D7">
        <v>4.97183716961955E-3</v>
      </c>
      <c r="E7">
        <v>4.5625839046999697E-3</v>
      </c>
      <c r="F7">
        <v>4.3156227219987896E-3</v>
      </c>
      <c r="G7">
        <v>3.9818428633983704E-3</v>
      </c>
      <c r="H7">
        <v>3.34232204761383E-3</v>
      </c>
      <c r="I7">
        <v>3.5496090911893599E-3</v>
      </c>
      <c r="J7">
        <v>2.9346436454608001E-3</v>
      </c>
      <c r="K7">
        <v>2.28386767488469E-3</v>
      </c>
      <c r="L7">
        <v>1.9271412713225101E-3</v>
      </c>
      <c r="M7">
        <v>1.70740236084386E-3</v>
      </c>
      <c r="N7">
        <v>1.55821914786002E-3</v>
      </c>
      <c r="O7">
        <v>1.5004478128630601E-3</v>
      </c>
      <c r="P7">
        <v>1.38187544838755E-3</v>
      </c>
      <c r="Q7">
        <v>1.3095499962911599E-3</v>
      </c>
      <c r="R7">
        <v>1.39930562474725E-3</v>
      </c>
      <c r="S7">
        <v>1.3006131528938501E-3</v>
      </c>
      <c r="T7">
        <v>1.3258553271728701E-3</v>
      </c>
      <c r="U7">
        <v>1.29948776055578E-3</v>
      </c>
      <c r="V7">
        <v>1.31059489062704E-3</v>
      </c>
      <c r="W7">
        <v>1.16516514947224E-3</v>
      </c>
      <c r="X7">
        <v>1.0496773490833501E-3</v>
      </c>
      <c r="Y7">
        <v>1.06144070364344E-3</v>
      </c>
      <c r="Z7">
        <v>9.879942648190641E-4</v>
      </c>
      <c r="AA7">
        <v>9.3824580118694999E-4</v>
      </c>
      <c r="AB7">
        <v>8.3500642418725499E-4</v>
      </c>
      <c r="AC7">
        <v>7.4551865485839996E-4</v>
      </c>
      <c r="AD7">
        <v>7.3523387012991101E-4</v>
      </c>
      <c r="AE7">
        <v>7.5305641725585302E-4</v>
      </c>
      <c r="AF7">
        <v>7.2411105182497903E-4</v>
      </c>
      <c r="AG7">
        <v>6.9516566583078903E-4</v>
      </c>
      <c r="AH7">
        <v>6.5910506910809696E-4</v>
      </c>
      <c r="AI7">
        <v>6.4599226087330502E-4</v>
      </c>
      <c r="AJ7">
        <v>5.9391733745617196E-4</v>
      </c>
      <c r="AK7">
        <v>6.3227344147873804E-4</v>
      </c>
      <c r="AL7">
        <v>6.1113213943882303E-4</v>
      </c>
      <c r="AM7">
        <v>5.60522330276374E-4</v>
      </c>
      <c r="AN7">
        <v>5.1131849385330295E-4</v>
      </c>
      <c r="AO7">
        <v>5.0013410961057101E-4</v>
      </c>
      <c r="AP7">
        <v>4.55784288143497E-4</v>
      </c>
      <c r="AQ7">
        <v>4.5635725272067301E-4</v>
      </c>
      <c r="AR7">
        <v>4.6526657222394698E-4</v>
      </c>
      <c r="AS7">
        <v>3.8038177659480198E-4</v>
      </c>
    </row>
    <row r="8" spans="1:45" x14ac:dyDescent="0.25">
      <c r="A8">
        <v>6</v>
      </c>
      <c r="B8">
        <v>4.1103114076860604E-3</v>
      </c>
      <c r="C8">
        <v>4.4942519995570199E-3</v>
      </c>
      <c r="D8">
        <v>3.41810466359622E-3</v>
      </c>
      <c r="E8">
        <v>2.7784648801224901E-3</v>
      </c>
      <c r="F8">
        <v>2.6395331538503798E-3</v>
      </c>
      <c r="G8">
        <v>2.4476316778514798E-3</v>
      </c>
      <c r="H8">
        <v>2.8919724463676699E-3</v>
      </c>
      <c r="I8">
        <v>3.0615629204150401E-3</v>
      </c>
      <c r="J8">
        <v>2.5362937443094199E-3</v>
      </c>
      <c r="K8">
        <v>1.9921097285300901E-3</v>
      </c>
      <c r="L8">
        <v>1.6755969774480399E-3</v>
      </c>
      <c r="M8">
        <v>1.4892170840487501E-3</v>
      </c>
      <c r="N8">
        <v>1.37819763133541E-3</v>
      </c>
      <c r="O8">
        <v>1.2963306081786999E-3</v>
      </c>
      <c r="P8">
        <v>1.1920191462286801E-3</v>
      </c>
      <c r="Q8">
        <v>1.1241285492366599E-3</v>
      </c>
      <c r="R8">
        <v>1.2022392241365599E-3</v>
      </c>
      <c r="S8">
        <v>1.09429605774013E-3</v>
      </c>
      <c r="T8">
        <v>1.131354334756E-3</v>
      </c>
      <c r="U8">
        <v>1.11953392271444E-3</v>
      </c>
      <c r="V8">
        <v>1.1113628291257299E-3</v>
      </c>
      <c r="W8">
        <v>9.9349981469688603E-4</v>
      </c>
      <c r="X8">
        <v>8.8667873882374005E-4</v>
      </c>
      <c r="Y8">
        <v>8.9492600082921299E-4</v>
      </c>
      <c r="Z8">
        <v>8.4834784619380996E-4</v>
      </c>
      <c r="AA8">
        <v>8.1098632616288997E-4</v>
      </c>
      <c r="AB8">
        <v>7.0950766911120401E-4</v>
      </c>
      <c r="AC8">
        <v>6.1267856478867803E-4</v>
      </c>
      <c r="AD8">
        <v>6.1566672656250695E-4</v>
      </c>
      <c r="AE8">
        <v>6.45929838908053E-4</v>
      </c>
      <c r="AF8">
        <v>6.2354468631063405E-4</v>
      </c>
      <c r="AG8">
        <v>6.0116055760296304E-4</v>
      </c>
      <c r="AH8">
        <v>5.5308397618139505E-4</v>
      </c>
      <c r="AI8">
        <v>5.5287123669153901E-4</v>
      </c>
      <c r="AJ8">
        <v>5.0715315134441399E-4</v>
      </c>
      <c r="AK8">
        <v>5.3810616233441501E-4</v>
      </c>
      <c r="AL8">
        <v>5.2600247251762E-4</v>
      </c>
      <c r="AM8">
        <v>4.8853203990296599E-4</v>
      </c>
      <c r="AN8">
        <v>4.4153414232286599E-4</v>
      </c>
      <c r="AO8">
        <v>4.19919489461597E-4</v>
      </c>
      <c r="AP8">
        <v>3.9681019000198099E-4</v>
      </c>
      <c r="AQ8">
        <v>3.8341535333217798E-4</v>
      </c>
      <c r="AR8">
        <v>3.9436404983506199E-4</v>
      </c>
      <c r="AS8">
        <v>3.2178523974239E-4</v>
      </c>
    </row>
    <row r="9" spans="1:45" x14ac:dyDescent="0.25">
      <c r="A9">
        <v>7</v>
      </c>
      <c r="B9">
        <v>3.0043240358769599E-3</v>
      </c>
      <c r="C9">
        <v>3.7158751251437899E-3</v>
      </c>
      <c r="D9">
        <v>2.4325472885799899E-3</v>
      </c>
      <c r="E9">
        <v>1.6657613216991499E-3</v>
      </c>
      <c r="F9">
        <v>1.5898166516030499E-3</v>
      </c>
      <c r="G9">
        <v>1.4900658527280701E-3</v>
      </c>
      <c r="H9">
        <v>2.5813741627124399E-3</v>
      </c>
      <c r="I9">
        <v>2.6897930765495898E-3</v>
      </c>
      <c r="J9">
        <v>2.2388616167476399E-3</v>
      </c>
      <c r="K9">
        <v>1.7975321292309E-3</v>
      </c>
      <c r="L9">
        <v>1.50936841009762E-3</v>
      </c>
      <c r="M9">
        <v>1.3461772380541899E-3</v>
      </c>
      <c r="N9">
        <v>1.2554616366591601E-3</v>
      </c>
      <c r="O9">
        <v>1.1485724131273601E-3</v>
      </c>
      <c r="P9">
        <v>1.0502717929305101E-3</v>
      </c>
      <c r="Q9">
        <v>9.8263720224099908E-4</v>
      </c>
      <c r="R9">
        <v>1.0514900668922001E-3</v>
      </c>
      <c r="S9">
        <v>9.5420640356412296E-4</v>
      </c>
      <c r="T9">
        <v>1.0004308047715301E-3</v>
      </c>
      <c r="U9">
        <v>9.8601154145315506E-4</v>
      </c>
      <c r="V9">
        <v>9.6160620643207298E-4</v>
      </c>
      <c r="W9">
        <v>8.6339844964962995E-4</v>
      </c>
      <c r="X9">
        <v>7.6470673758875004E-4</v>
      </c>
      <c r="Y9">
        <v>7.6593796651864795E-4</v>
      </c>
      <c r="Z9">
        <v>7.3466389023370802E-4</v>
      </c>
      <c r="AA9">
        <v>7.1370898159241203E-4</v>
      </c>
      <c r="AB9">
        <v>6.2592199456982405E-4</v>
      </c>
      <c r="AC9">
        <v>5.2268249845734702E-4</v>
      </c>
      <c r="AD9">
        <v>5.36651181819409E-4</v>
      </c>
      <c r="AE9">
        <v>5.6555315869929697E-4</v>
      </c>
      <c r="AF9">
        <v>5.5095355229078805E-4</v>
      </c>
      <c r="AG9">
        <v>5.3635526743142496E-4</v>
      </c>
      <c r="AH9">
        <v>4.7475629008498501E-4</v>
      </c>
      <c r="AI9">
        <v>4.8022600874279402E-4</v>
      </c>
      <c r="AJ9">
        <v>4.4512034143328997E-4</v>
      </c>
      <c r="AK9">
        <v>4.5964883525406199E-4</v>
      </c>
      <c r="AL9">
        <v>4.6100644860099302E-4</v>
      </c>
      <c r="AM9">
        <v>4.4045764341497299E-4</v>
      </c>
      <c r="AN9">
        <v>3.9785029812579098E-4</v>
      </c>
      <c r="AO9">
        <v>3.6018813046952402E-4</v>
      </c>
      <c r="AP9">
        <v>3.6074574507510002E-4</v>
      </c>
      <c r="AQ9">
        <v>3.3699724578023602E-4</v>
      </c>
      <c r="AR9">
        <v>3.4178802096241501E-4</v>
      </c>
      <c r="AS9">
        <v>2.8214009904352501E-4</v>
      </c>
    </row>
    <row r="10" spans="1:45" x14ac:dyDescent="0.25">
      <c r="A10">
        <v>8</v>
      </c>
      <c r="B10">
        <v>2.3901607538490801E-3</v>
      </c>
      <c r="C10">
        <v>3.2608650508764302E-3</v>
      </c>
      <c r="D10">
        <v>1.88858315001315E-3</v>
      </c>
      <c r="E10">
        <v>1.07294962171934E-3</v>
      </c>
      <c r="F10">
        <v>1.0253495045438601E-3</v>
      </c>
      <c r="G10">
        <v>9.7827897428672504E-4</v>
      </c>
      <c r="H10">
        <v>2.37478749826525E-3</v>
      </c>
      <c r="I10">
        <v>2.4149883120618901E-3</v>
      </c>
      <c r="J10">
        <v>2.02894984310731E-3</v>
      </c>
      <c r="K10">
        <v>1.6796128297106899E-3</v>
      </c>
      <c r="L10">
        <v>1.4118045933627899E-3</v>
      </c>
      <c r="M10">
        <v>1.2639583531913899E-3</v>
      </c>
      <c r="N10">
        <v>1.1805464895438601E-3</v>
      </c>
      <c r="O10">
        <v>1.05041031722923E-3</v>
      </c>
      <c r="P10">
        <v>9.5236796701184904E-4</v>
      </c>
      <c r="Q10">
        <v>8.8269506340889897E-4</v>
      </c>
      <c r="R10">
        <v>9.43195282778313E-4</v>
      </c>
      <c r="S10">
        <v>8.6725546903187003E-4</v>
      </c>
      <c r="T10">
        <v>9.2055179966885005E-4</v>
      </c>
      <c r="U10">
        <v>8.9467331619857201E-4</v>
      </c>
      <c r="V10">
        <v>8.5654218979595896E-4</v>
      </c>
      <c r="W10">
        <v>7.7148234897133304E-4</v>
      </c>
      <c r="X10">
        <v>6.7921829511666102E-4</v>
      </c>
      <c r="Y10">
        <v>6.7231104076581301E-4</v>
      </c>
      <c r="Z10">
        <v>6.4754828479624904E-4</v>
      </c>
      <c r="AA10">
        <v>6.4379136863672597E-4</v>
      </c>
      <c r="AB10">
        <v>5.7713107542078598E-4</v>
      </c>
      <c r="AC10">
        <v>4.6848424014971399E-4</v>
      </c>
      <c r="AD10">
        <v>4.9081733538632597E-4</v>
      </c>
      <c r="AE10">
        <v>5.0970400594691997E-4</v>
      </c>
      <c r="AF10">
        <v>5.0269853027247295E-4</v>
      </c>
      <c r="AG10">
        <v>4.9569406849817802E-4</v>
      </c>
      <c r="AH10">
        <v>4.22180372487136E-4</v>
      </c>
      <c r="AI10">
        <v>4.2791202859406301E-4</v>
      </c>
      <c r="AJ10">
        <v>4.0563066404353297E-4</v>
      </c>
      <c r="AK10">
        <v>4.0230325616400799E-4</v>
      </c>
      <c r="AL10">
        <v>4.1549457108066402E-4</v>
      </c>
      <c r="AM10">
        <v>4.1224014757875902E-4</v>
      </c>
      <c r="AN10">
        <v>3.7660186835150399E-4</v>
      </c>
      <c r="AO10">
        <v>3.2060512718462401E-4</v>
      </c>
      <c r="AP10">
        <v>3.4415660612529202E-4</v>
      </c>
      <c r="AQ10">
        <v>3.1380439220068501E-4</v>
      </c>
      <c r="AR10">
        <v>3.0775334826081598E-4</v>
      </c>
      <c r="AS10">
        <v>2.6056799893168901E-4</v>
      </c>
    </row>
    <row r="11" spans="1:45" x14ac:dyDescent="0.25">
      <c r="A11">
        <v>9</v>
      </c>
      <c r="B11">
        <v>2.1364507878573898E-3</v>
      </c>
      <c r="C11">
        <v>3.0454905204544101E-3</v>
      </c>
      <c r="D11">
        <v>1.6702805580577299E-3</v>
      </c>
      <c r="E11">
        <v>8.6114382796199105E-4</v>
      </c>
      <c r="F11">
        <v>8.1706550401314205E-4</v>
      </c>
      <c r="G11">
        <v>7.9308187866669198E-4</v>
      </c>
      <c r="H11">
        <v>2.24112684744055E-3</v>
      </c>
      <c r="I11">
        <v>2.2195432222285E-3</v>
      </c>
      <c r="J11">
        <v>1.89377110717973E-3</v>
      </c>
      <c r="K11">
        <v>1.62007221752155E-3</v>
      </c>
      <c r="L11">
        <v>1.3679535396567701E-3</v>
      </c>
      <c r="M11">
        <v>1.22964428345729E-3</v>
      </c>
      <c r="N11">
        <v>1.14477137412305E-3</v>
      </c>
      <c r="O11">
        <v>9.953454779923689E-4</v>
      </c>
      <c r="P11">
        <v>8.9397830846153303E-4</v>
      </c>
      <c r="Q11">
        <v>8.2154409698179196E-4</v>
      </c>
      <c r="R11">
        <v>8.7368392408770804E-4</v>
      </c>
      <c r="S11">
        <v>8.2258964762752104E-4</v>
      </c>
      <c r="T11">
        <v>8.8129643279556897E-4</v>
      </c>
      <c r="U11">
        <v>8.4173442339767804E-4</v>
      </c>
      <c r="V11">
        <v>7.9178946366970104E-4</v>
      </c>
      <c r="W11">
        <v>7.1451046134851605E-4</v>
      </c>
      <c r="X11">
        <v>6.2607626953813599E-4</v>
      </c>
      <c r="Y11">
        <v>6.1173450464565703E-4</v>
      </c>
      <c r="Z11">
        <v>5.8718341078823298E-4</v>
      </c>
      <c r="AA11">
        <v>5.9871856065191198E-4</v>
      </c>
      <c r="AB11">
        <v>5.56771583651725E-4</v>
      </c>
      <c r="AC11">
        <v>4.4372465064715502E-4</v>
      </c>
      <c r="AD11">
        <v>4.71608042719447E-4</v>
      </c>
      <c r="AE11">
        <v>4.7622758622968298E-4</v>
      </c>
      <c r="AF11">
        <v>4.7548842215080399E-4</v>
      </c>
      <c r="AG11">
        <v>4.7474974802028097E-4</v>
      </c>
      <c r="AH11">
        <v>3.9335493763824802E-4</v>
      </c>
      <c r="AI11">
        <v>3.9548190114740398E-4</v>
      </c>
      <c r="AJ11">
        <v>3.8653454278547998E-4</v>
      </c>
      <c r="AK11">
        <v>3.6995305476496401E-4</v>
      </c>
      <c r="AL11">
        <v>3.8865559538797E-4</v>
      </c>
      <c r="AM11">
        <v>4.0035819045047702E-4</v>
      </c>
      <c r="AN11">
        <v>3.7445479501242197E-4</v>
      </c>
      <c r="AO11">
        <v>3.0058566015103699E-4</v>
      </c>
      <c r="AP11">
        <v>3.4394432673138403E-4</v>
      </c>
      <c r="AQ11">
        <v>3.1071569211583397E-4</v>
      </c>
      <c r="AR11">
        <v>2.9211544067385598E-4</v>
      </c>
      <c r="AS11">
        <v>2.56020322933496E-4</v>
      </c>
    </row>
    <row r="12" spans="1:45" x14ac:dyDescent="0.25">
      <c r="A12">
        <v>10</v>
      </c>
      <c r="B12">
        <v>2.3818370887312402E-3</v>
      </c>
      <c r="C12">
        <v>3.18005042260306E-3</v>
      </c>
      <c r="D12">
        <v>1.89883752394545E-3</v>
      </c>
      <c r="E12">
        <v>1.1585832746118E-3</v>
      </c>
      <c r="F12">
        <v>1.0855823030646E-3</v>
      </c>
      <c r="G12">
        <v>1.0449403770070201E-3</v>
      </c>
      <c r="H12">
        <v>2.2305965762696302E-3</v>
      </c>
      <c r="I12">
        <v>2.1581487704783499E-3</v>
      </c>
      <c r="J12">
        <v>1.8781951148491201E-3</v>
      </c>
      <c r="K12">
        <v>1.65237465360768E-3</v>
      </c>
      <c r="L12">
        <v>1.4064565409978901E-3</v>
      </c>
      <c r="M12">
        <v>1.26830977392897E-3</v>
      </c>
      <c r="N12">
        <v>1.1700626767046801E-3</v>
      </c>
      <c r="O12">
        <v>1.00631546000295E-3</v>
      </c>
      <c r="P12">
        <v>8.9641289521627998E-4</v>
      </c>
      <c r="Q12">
        <v>8.1975196668033796E-4</v>
      </c>
      <c r="R12">
        <v>8.6541443885411603E-4</v>
      </c>
      <c r="S12">
        <v>8.4328855830786802E-4</v>
      </c>
      <c r="T12">
        <v>9.0521639583384099E-4</v>
      </c>
      <c r="U12">
        <v>8.4852433652079303E-4</v>
      </c>
      <c r="V12">
        <v>7.8943006859184101E-4</v>
      </c>
      <c r="W12">
        <v>7.1161915776211102E-4</v>
      </c>
      <c r="X12">
        <v>6.2292975571134803E-4</v>
      </c>
      <c r="Y12">
        <v>6.0196610378918396E-4</v>
      </c>
      <c r="Z12">
        <v>5.6948463902846403E-4</v>
      </c>
      <c r="AA12">
        <v>5.9304984538106204E-4</v>
      </c>
      <c r="AB12">
        <v>5.7838317879943904E-4</v>
      </c>
      <c r="AC12">
        <v>4.6153072899956799E-4</v>
      </c>
      <c r="AD12">
        <v>4.9133483370818003E-4</v>
      </c>
      <c r="AE12">
        <v>4.7716482581953897E-4</v>
      </c>
      <c r="AF12">
        <v>4.8072028795522999E-4</v>
      </c>
      <c r="AG12">
        <v>4.8427591900003199E-4</v>
      </c>
      <c r="AH12">
        <v>3.9951396684532997E-4</v>
      </c>
      <c r="AI12">
        <v>3.9333427116409802E-4</v>
      </c>
      <c r="AJ12">
        <v>3.9747552828897799E-4</v>
      </c>
      <c r="AK12">
        <v>3.73176924377588E-4</v>
      </c>
      <c r="AL12">
        <v>3.9023904159015001E-4</v>
      </c>
      <c r="AM12">
        <v>4.13429026337788E-4</v>
      </c>
      <c r="AN12">
        <v>3.9954692992855498E-4</v>
      </c>
      <c r="AO12">
        <v>3.0883349005258499E-4</v>
      </c>
      <c r="AP12">
        <v>3.6716582297384101E-4</v>
      </c>
      <c r="AQ12">
        <v>3.3549080264933998E-4</v>
      </c>
      <c r="AR12">
        <v>3.0277335079928897E-4</v>
      </c>
      <c r="AS12">
        <v>2.75001108193517E-4</v>
      </c>
    </row>
    <row r="13" spans="1:45" x14ac:dyDescent="0.25">
      <c r="A13">
        <v>11</v>
      </c>
      <c r="B13">
        <v>2.3725288370345702E-3</v>
      </c>
      <c r="C13">
        <v>3.1272044601861801E-3</v>
      </c>
      <c r="D13">
        <v>1.9128355422901901E-3</v>
      </c>
      <c r="E13">
        <v>1.2185973990976001E-3</v>
      </c>
      <c r="F13">
        <v>1.1335297203264999E-3</v>
      </c>
      <c r="G13">
        <v>1.09310704434705E-3</v>
      </c>
      <c r="H13">
        <v>2.1242673630303601E-3</v>
      </c>
      <c r="I13">
        <v>2.0343358472835701E-3</v>
      </c>
      <c r="J13">
        <v>1.8228985101715199E-3</v>
      </c>
      <c r="K13">
        <v>1.6346269129596501E-3</v>
      </c>
      <c r="L13">
        <v>1.40718271561503E-3</v>
      </c>
      <c r="M13">
        <v>1.2749358541077E-3</v>
      </c>
      <c r="N13">
        <v>1.17169014063325E-3</v>
      </c>
      <c r="O13">
        <v>1.0014681107780501E-3</v>
      </c>
      <c r="P13">
        <v>8.8827097060243103E-4</v>
      </c>
      <c r="Q13">
        <v>8.1201601738724197E-4</v>
      </c>
      <c r="R13">
        <v>8.4750804648785704E-4</v>
      </c>
      <c r="S13">
        <v>8.4069008232344098E-4</v>
      </c>
      <c r="T13">
        <v>9.0592893112005505E-4</v>
      </c>
      <c r="U13">
        <v>8.4783405271817499E-4</v>
      </c>
      <c r="V13">
        <v>7.7803020908466297E-4</v>
      </c>
      <c r="W13">
        <v>7.0188059231632597E-4</v>
      </c>
      <c r="X13">
        <v>6.1081933132437903E-4</v>
      </c>
      <c r="Y13">
        <v>5.8775808892767704E-4</v>
      </c>
      <c r="Z13">
        <v>5.5153143078184299E-4</v>
      </c>
      <c r="AA13">
        <v>5.8022905736287002E-4</v>
      </c>
      <c r="AB13">
        <v>5.8733335824906604E-4</v>
      </c>
      <c r="AC13">
        <v>4.6814827332502401E-4</v>
      </c>
      <c r="AD13">
        <v>4.9819126534458901E-4</v>
      </c>
      <c r="AE13">
        <v>4.73627406716666E-4</v>
      </c>
      <c r="AF13">
        <v>4.7841601370452803E-4</v>
      </c>
      <c r="AG13">
        <v>4.83204577739726E-4</v>
      </c>
      <c r="AH13">
        <v>4.0386619967300102E-4</v>
      </c>
      <c r="AI13">
        <v>3.9125799699708E-4</v>
      </c>
      <c r="AJ13">
        <v>4.0568845052917101E-4</v>
      </c>
      <c r="AK13">
        <v>3.9107918057430102E-4</v>
      </c>
      <c r="AL13">
        <v>3.9105520375842898E-4</v>
      </c>
      <c r="AM13">
        <v>4.18732468132079E-4</v>
      </c>
      <c r="AN13">
        <v>4.2009830329528498E-4</v>
      </c>
      <c r="AO13">
        <v>3.1930196279050501E-4</v>
      </c>
      <c r="AP13">
        <v>3.85726501239304E-4</v>
      </c>
      <c r="AQ13">
        <v>3.57442857145592E-4</v>
      </c>
      <c r="AR13">
        <v>3.1682423331605398E-4</v>
      </c>
      <c r="AS13">
        <v>2.9588126427669201E-4</v>
      </c>
    </row>
    <row r="14" spans="1:45" x14ac:dyDescent="0.25">
      <c r="A14">
        <v>12</v>
      </c>
      <c r="B14">
        <v>2.4225189602068002E-3</v>
      </c>
      <c r="C14">
        <v>3.1201938175323901E-3</v>
      </c>
      <c r="D14">
        <v>1.9877781275203601E-3</v>
      </c>
      <c r="E14">
        <v>1.34618866664189E-3</v>
      </c>
      <c r="F14">
        <v>1.24652419957034E-3</v>
      </c>
      <c r="G14">
        <v>1.19990100743407E-3</v>
      </c>
      <c r="H14">
        <v>2.0243899605715101E-3</v>
      </c>
      <c r="I14">
        <v>1.9453981209409199E-3</v>
      </c>
      <c r="J14">
        <v>1.80556226312663E-3</v>
      </c>
      <c r="K14">
        <v>1.6322276766623401E-3</v>
      </c>
      <c r="L14">
        <v>1.4253878507588099E-3</v>
      </c>
      <c r="M14">
        <v>1.2976683837094701E-3</v>
      </c>
      <c r="N14">
        <v>1.18961724099964E-3</v>
      </c>
      <c r="O14">
        <v>1.0204003580621701E-3</v>
      </c>
      <c r="P14">
        <v>9.0493596374927596E-4</v>
      </c>
      <c r="Q14">
        <v>8.3123966782189002E-4</v>
      </c>
      <c r="R14">
        <v>8.57147272118741E-4</v>
      </c>
      <c r="S14">
        <v>8.5996606008004498E-4</v>
      </c>
      <c r="T14">
        <v>9.2734678511877501E-4</v>
      </c>
      <c r="U14">
        <v>8.7555532521314404E-4</v>
      </c>
      <c r="V14">
        <v>7.9490924375805205E-4</v>
      </c>
      <c r="W14">
        <v>7.1700802296235998E-4</v>
      </c>
      <c r="X14">
        <v>6.2004608177217396E-4</v>
      </c>
      <c r="Y14">
        <v>5.97758361596456E-4</v>
      </c>
      <c r="Z14">
        <v>5.5730118696050096E-4</v>
      </c>
      <c r="AA14">
        <v>5.8440123418411895E-4</v>
      </c>
      <c r="AB14">
        <v>6.0927698194347798E-4</v>
      </c>
      <c r="AC14">
        <v>4.88506267657316E-4</v>
      </c>
      <c r="AD14">
        <v>5.1612149207660703E-4</v>
      </c>
      <c r="AE14">
        <v>4.8559796090428501E-4</v>
      </c>
      <c r="AF14">
        <v>4.8859656517788799E-4</v>
      </c>
      <c r="AG14">
        <v>4.9159507738261903E-4</v>
      </c>
      <c r="AH14">
        <v>4.2488026149653502E-4</v>
      </c>
      <c r="AI14">
        <v>4.0519861072532199E-4</v>
      </c>
      <c r="AJ14">
        <v>4.2739064424007501E-4</v>
      </c>
      <c r="AK14">
        <v>4.3571319736275402E-4</v>
      </c>
      <c r="AL14">
        <v>4.0644834187711902E-4</v>
      </c>
      <c r="AM14">
        <v>4.3237366417162899E-4</v>
      </c>
      <c r="AN14">
        <v>4.5096770054368999E-4</v>
      </c>
      <c r="AO14">
        <v>3.45366807988294E-4</v>
      </c>
      <c r="AP14">
        <v>4.1268107428580502E-4</v>
      </c>
      <c r="AQ14">
        <v>3.9050840472518899E-4</v>
      </c>
      <c r="AR14">
        <v>3.4598828890828199E-4</v>
      </c>
      <c r="AS14">
        <v>3.2899181606145002E-4</v>
      </c>
    </row>
    <row r="15" spans="1:45" x14ac:dyDescent="0.25">
      <c r="A15">
        <v>13</v>
      </c>
      <c r="B15">
        <v>2.4979067092762599E-3</v>
      </c>
      <c r="C15">
        <v>3.1391298733342101E-3</v>
      </c>
      <c r="D15">
        <v>2.0937090581220901E-3</v>
      </c>
      <c r="E15">
        <v>1.50521873877028E-3</v>
      </c>
      <c r="F15">
        <v>1.39110549888615E-3</v>
      </c>
      <c r="G15">
        <v>1.3346274903952701E-3</v>
      </c>
      <c r="H15">
        <v>1.9279226208045899E-3</v>
      </c>
      <c r="I15">
        <v>1.8886469072252E-3</v>
      </c>
      <c r="J15">
        <v>1.82196331960269E-3</v>
      </c>
      <c r="K15">
        <v>1.64123149618539E-3</v>
      </c>
      <c r="L15">
        <v>1.4573087004977601E-3</v>
      </c>
      <c r="M15">
        <v>1.33296115152555E-3</v>
      </c>
      <c r="N15">
        <v>1.22116280932187E-3</v>
      </c>
      <c r="O15">
        <v>1.06050317775932E-3</v>
      </c>
      <c r="P15">
        <v>9.44252176401204E-4</v>
      </c>
      <c r="Q15">
        <v>8.7535466494575705E-4</v>
      </c>
      <c r="R15">
        <v>8.9387267634734096E-4</v>
      </c>
      <c r="S15">
        <v>9.0246746569791405E-4</v>
      </c>
      <c r="T15">
        <v>9.7061722746840697E-4</v>
      </c>
      <c r="U15">
        <v>9.3202822127038396E-4</v>
      </c>
      <c r="V15">
        <v>8.3980154613592603E-4</v>
      </c>
      <c r="W15">
        <v>7.5639614332655895E-4</v>
      </c>
      <c r="X15">
        <v>6.5015508593323104E-4</v>
      </c>
      <c r="Y15">
        <v>6.3098036732218597E-4</v>
      </c>
      <c r="Z15">
        <v>5.8667991929130497E-4</v>
      </c>
      <c r="AA15">
        <v>6.0502740330787999E-4</v>
      </c>
      <c r="AB15">
        <v>6.4273148015135803E-4</v>
      </c>
      <c r="AC15">
        <v>5.2088398116992296E-4</v>
      </c>
      <c r="AD15">
        <v>5.4360910420425896E-4</v>
      </c>
      <c r="AE15">
        <v>5.12468263972387E-4</v>
      </c>
      <c r="AF15">
        <v>5.1068275007488701E-4</v>
      </c>
      <c r="AG15">
        <v>5.08897134409851E-4</v>
      </c>
      <c r="AH15">
        <v>4.6153466762470502E-4</v>
      </c>
      <c r="AI15">
        <v>4.3445940625909098E-4</v>
      </c>
      <c r="AJ15">
        <v>4.6163684392923799E-4</v>
      </c>
      <c r="AK15">
        <v>5.0544317020900797E-4</v>
      </c>
      <c r="AL15">
        <v>4.3587992914987701E-4</v>
      </c>
      <c r="AM15">
        <v>4.5402834722252302E-4</v>
      </c>
      <c r="AN15">
        <v>4.9152888402485904E-4</v>
      </c>
      <c r="AO15">
        <v>3.8666248564644902E-4</v>
      </c>
      <c r="AP15">
        <v>4.4753127401382398E-4</v>
      </c>
      <c r="AQ15">
        <v>4.3364705648556102E-4</v>
      </c>
      <c r="AR15">
        <v>3.8977429873876502E-4</v>
      </c>
      <c r="AS15">
        <v>3.73647920435624E-4</v>
      </c>
    </row>
    <row r="16" spans="1:45" x14ac:dyDescent="0.25">
      <c r="A16">
        <v>14</v>
      </c>
      <c r="B16">
        <v>2.5730811834777799E-3</v>
      </c>
      <c r="C16">
        <v>3.1684652687794298E-3</v>
      </c>
      <c r="D16">
        <v>2.2078456051947701E-3</v>
      </c>
      <c r="E16">
        <v>1.66897758113818E-3</v>
      </c>
      <c r="F16">
        <v>1.54247511295078E-3</v>
      </c>
      <c r="G16">
        <v>1.47464396217137E-3</v>
      </c>
      <c r="H16">
        <v>1.8338273913556401E-3</v>
      </c>
      <c r="I16">
        <v>1.8604396374560801E-3</v>
      </c>
      <c r="J16">
        <v>1.86619218694998E-3</v>
      </c>
      <c r="K16">
        <v>1.6579570084518499E-3</v>
      </c>
      <c r="L16">
        <v>1.4991507480289E-3</v>
      </c>
      <c r="M16">
        <v>1.37713050493351E-3</v>
      </c>
      <c r="N16">
        <v>1.26311341695339E-3</v>
      </c>
      <c r="O16">
        <v>1.11815004513311E-3</v>
      </c>
      <c r="P16">
        <v>1.0028499792977201E-3</v>
      </c>
      <c r="Q16">
        <v>9.4084275891263901E-4</v>
      </c>
      <c r="R16">
        <v>9.5625984860044197E-4</v>
      </c>
      <c r="S16">
        <v>9.7045472672568401E-4</v>
      </c>
      <c r="T16">
        <v>1.03769423090423E-3</v>
      </c>
      <c r="U16">
        <v>1.0169481420004801E-3</v>
      </c>
      <c r="V16">
        <v>9.1169734093939005E-4</v>
      </c>
      <c r="W16">
        <v>8.1857965599626702E-4</v>
      </c>
      <c r="X16">
        <v>7.0015099601188297E-4</v>
      </c>
      <c r="Y16">
        <v>6.8538511560581198E-4</v>
      </c>
      <c r="Z16">
        <v>6.3837024488227296E-4</v>
      </c>
      <c r="AA16">
        <v>6.4089776376205303E-4</v>
      </c>
      <c r="AB16">
        <v>6.8612226378456597E-4</v>
      </c>
      <c r="AC16">
        <v>5.6343096114467998E-4</v>
      </c>
      <c r="AD16">
        <v>5.7915909433579405E-4</v>
      </c>
      <c r="AE16">
        <v>5.5304557559385801E-4</v>
      </c>
      <c r="AF16">
        <v>5.4378787680457795E-4</v>
      </c>
      <c r="AG16">
        <v>5.3453011245919199E-4</v>
      </c>
      <c r="AH16">
        <v>5.12139041582922E-4</v>
      </c>
      <c r="AI16">
        <v>4.7751330337225602E-4</v>
      </c>
      <c r="AJ16">
        <v>5.0697357265439805E-4</v>
      </c>
      <c r="AK16">
        <v>5.9668963077042501E-4</v>
      </c>
      <c r="AL16">
        <v>4.7814093878388602E-4</v>
      </c>
      <c r="AM16">
        <v>4.83373405964127E-4</v>
      </c>
      <c r="AN16">
        <v>5.3997074558788296E-4</v>
      </c>
      <c r="AO16">
        <v>4.41126762443057E-4</v>
      </c>
      <c r="AP16">
        <v>4.8865680595682804E-4</v>
      </c>
      <c r="AQ16">
        <v>4.8450563099467799E-4</v>
      </c>
      <c r="AR16">
        <v>4.4593042431638501E-4</v>
      </c>
      <c r="AS16">
        <v>4.2762751737522998E-4</v>
      </c>
    </row>
    <row r="17" spans="1:45" x14ac:dyDescent="0.25">
      <c r="A17">
        <v>15</v>
      </c>
      <c r="B17">
        <v>2.4862202625512198E-3</v>
      </c>
      <c r="C17">
        <v>3.1290791291016702E-3</v>
      </c>
      <c r="D17">
        <v>2.1692375208024802E-3</v>
      </c>
      <c r="E17">
        <v>1.6064195044388401E-3</v>
      </c>
      <c r="F17">
        <v>1.4853903819795199E-3</v>
      </c>
      <c r="G17">
        <v>1.4182249540468301E-3</v>
      </c>
      <c r="H17">
        <v>1.66780600395154E-3</v>
      </c>
      <c r="I17">
        <v>1.8984374006058399E-3</v>
      </c>
      <c r="J17">
        <v>2.02274158217766E-3</v>
      </c>
      <c r="K17">
        <v>1.69236657380606E-3</v>
      </c>
      <c r="L17">
        <v>1.5706527127513101E-3</v>
      </c>
      <c r="M17">
        <v>1.4528043526070499E-3</v>
      </c>
      <c r="N17">
        <v>1.3535636272490601E-3</v>
      </c>
      <c r="O17">
        <v>1.2409050755820101E-3</v>
      </c>
      <c r="P17">
        <v>1.13365444932608E-3</v>
      </c>
      <c r="Q17">
        <v>1.0931129566954601E-3</v>
      </c>
      <c r="R17">
        <v>1.0583468118816801E-3</v>
      </c>
      <c r="S17">
        <v>9.4733629026909198E-4</v>
      </c>
      <c r="T17">
        <v>1.0202906478211501E-3</v>
      </c>
      <c r="U17">
        <v>1.1095382622772999E-3</v>
      </c>
      <c r="V17">
        <v>1.00937575435138E-3</v>
      </c>
      <c r="W17">
        <v>9.19174497582235E-4</v>
      </c>
      <c r="X17">
        <v>7.6677536810887805E-4</v>
      </c>
      <c r="Y17">
        <v>7.9473939952742203E-4</v>
      </c>
      <c r="Z17">
        <v>7.4178515118367204E-4</v>
      </c>
      <c r="AA17">
        <v>7.1362759144705202E-4</v>
      </c>
      <c r="AB17">
        <v>7.4218866908608001E-4</v>
      </c>
      <c r="AC17">
        <v>6.2273291165165995E-4</v>
      </c>
      <c r="AD17">
        <v>6.2348251222243197E-4</v>
      </c>
      <c r="AE17">
        <v>6.2380004574664897E-4</v>
      </c>
      <c r="AF17">
        <v>5.9268035878126798E-4</v>
      </c>
      <c r="AG17">
        <v>5.6156140008415203E-4</v>
      </c>
      <c r="AH17">
        <v>5.9910848702307204E-4</v>
      </c>
      <c r="AI17">
        <v>5.6438500734932399E-4</v>
      </c>
      <c r="AJ17">
        <v>5.8135385476299395E-4</v>
      </c>
      <c r="AK17">
        <v>7.9093777570252502E-4</v>
      </c>
      <c r="AL17">
        <v>5.5360438151285101E-4</v>
      </c>
      <c r="AM17">
        <v>5.0683930695939305E-4</v>
      </c>
      <c r="AN17">
        <v>5.9726386234510603E-4</v>
      </c>
      <c r="AO17">
        <v>5.2486558847487604E-4</v>
      </c>
      <c r="AP17">
        <v>5.3662111412162603E-4</v>
      </c>
      <c r="AQ17">
        <v>5.5728490897843604E-4</v>
      </c>
      <c r="AR17">
        <v>5.3852565080276702E-4</v>
      </c>
      <c r="AS17">
        <v>5.1140707147278902E-4</v>
      </c>
    </row>
    <row r="18" spans="1:45" x14ac:dyDescent="0.25">
      <c r="A18">
        <v>16</v>
      </c>
      <c r="B18">
        <v>2.5610071718054298E-3</v>
      </c>
      <c r="C18">
        <v>3.17061360007559E-3</v>
      </c>
      <c r="D18">
        <v>2.3039431083314598E-3</v>
      </c>
      <c r="E18">
        <v>1.8014938560926E-3</v>
      </c>
      <c r="F18">
        <v>1.670497311082E-3</v>
      </c>
      <c r="G18">
        <v>1.5894351443529E-3</v>
      </c>
      <c r="H18">
        <v>1.60608855950932E-3</v>
      </c>
      <c r="I18">
        <v>1.8999151010929E-3</v>
      </c>
      <c r="J18">
        <v>2.0705099901658802E-3</v>
      </c>
      <c r="K18">
        <v>1.7105501590905601E-3</v>
      </c>
      <c r="L18">
        <v>1.62273051419214E-3</v>
      </c>
      <c r="M18">
        <v>1.49516885811823E-3</v>
      </c>
      <c r="N18">
        <v>1.39195299331483E-3</v>
      </c>
      <c r="O18">
        <v>1.3029568707264301E-3</v>
      </c>
      <c r="P18">
        <v>1.19851382683893E-3</v>
      </c>
      <c r="Q18">
        <v>1.1637753952684E-3</v>
      </c>
      <c r="R18">
        <v>1.1589827119948999E-3</v>
      </c>
      <c r="S18">
        <v>1.1128478173624201E-3</v>
      </c>
      <c r="T18">
        <v>1.1775605331305001E-3</v>
      </c>
      <c r="U18">
        <v>1.25385012615278E-3</v>
      </c>
      <c r="V18">
        <v>1.1291286811662201E-3</v>
      </c>
      <c r="W18">
        <v>1.0137099876823799E-3</v>
      </c>
      <c r="X18">
        <v>8.5192555023267996E-4</v>
      </c>
      <c r="Y18">
        <v>8.7006538462929602E-4</v>
      </c>
      <c r="Z18">
        <v>8.1985276556200098E-4</v>
      </c>
      <c r="AA18">
        <v>7.6658151191251803E-4</v>
      </c>
      <c r="AB18">
        <v>7.9903127836619605E-4</v>
      </c>
      <c r="AC18">
        <v>6.7696206857170498E-4</v>
      </c>
      <c r="AD18">
        <v>6.7009979792959605E-4</v>
      </c>
      <c r="AE18">
        <v>6.8036469141174397E-4</v>
      </c>
      <c r="AF18">
        <v>6.4213328747399299E-4</v>
      </c>
      <c r="AG18">
        <v>6.0390497032293295E-4</v>
      </c>
      <c r="AH18">
        <v>6.6238243321909199E-4</v>
      </c>
      <c r="AI18">
        <v>6.1733814711164496E-4</v>
      </c>
      <c r="AJ18">
        <v>6.3646047924710298E-4</v>
      </c>
      <c r="AK18">
        <v>8.80437385220621E-4</v>
      </c>
      <c r="AL18">
        <v>6.08491452223573E-4</v>
      </c>
      <c r="AM18">
        <v>5.5460543731294997E-4</v>
      </c>
      <c r="AN18">
        <v>6.5716178479125105E-4</v>
      </c>
      <c r="AO18">
        <v>5.93762811555274E-4</v>
      </c>
      <c r="AP18">
        <v>5.8701973766588599E-4</v>
      </c>
      <c r="AQ18">
        <v>6.1294172825956104E-4</v>
      </c>
      <c r="AR18">
        <v>6.0420874081115804E-4</v>
      </c>
      <c r="AS18">
        <v>5.7096480058292404E-4</v>
      </c>
    </row>
    <row r="19" spans="1:45" x14ac:dyDescent="0.25">
      <c r="A19">
        <v>17</v>
      </c>
      <c r="B19">
        <v>2.6466021999128602E-3</v>
      </c>
      <c r="C19">
        <v>3.2202933766433701E-3</v>
      </c>
      <c r="D19">
        <v>2.4593652525921302E-3</v>
      </c>
      <c r="E19">
        <v>2.0325470350498198E-3</v>
      </c>
      <c r="F19">
        <v>1.8909672190159999E-3</v>
      </c>
      <c r="G19">
        <v>1.79423635503839E-3</v>
      </c>
      <c r="H19">
        <v>1.57509979352628E-3</v>
      </c>
      <c r="I19">
        <v>1.9025136747274399E-3</v>
      </c>
      <c r="J19">
        <v>2.09463174655488E-3</v>
      </c>
      <c r="K19">
        <v>1.72361825872076E-3</v>
      </c>
      <c r="L19">
        <v>1.6575500529632701E-3</v>
      </c>
      <c r="M19">
        <v>1.52778302970858E-3</v>
      </c>
      <c r="N19">
        <v>1.4172281380889599E-3</v>
      </c>
      <c r="O19">
        <v>1.3522418653277299E-3</v>
      </c>
      <c r="P19">
        <v>1.25060116696201E-3</v>
      </c>
      <c r="Q19">
        <v>1.21862817645858E-3</v>
      </c>
      <c r="R19">
        <v>1.2710494464157199E-3</v>
      </c>
      <c r="S19">
        <v>1.3465949596805299E-3</v>
      </c>
      <c r="T19">
        <v>1.3976401828249599E-3</v>
      </c>
      <c r="U19">
        <v>1.42689887944892E-3</v>
      </c>
      <c r="V19">
        <v>1.26828086209479E-3</v>
      </c>
      <c r="W19">
        <v>1.11693518975425E-3</v>
      </c>
      <c r="X19">
        <v>9.5118311972740603E-4</v>
      </c>
      <c r="Y19">
        <v>9.44790659161229E-4</v>
      </c>
      <c r="Z19">
        <v>9.0115470372447196E-4</v>
      </c>
      <c r="AA19">
        <v>8.2116427410871401E-4</v>
      </c>
      <c r="AB19">
        <v>8.5941640331133799E-4</v>
      </c>
      <c r="AC19">
        <v>7.3285887380444197E-4</v>
      </c>
      <c r="AD19">
        <v>7.1987119854620895E-4</v>
      </c>
      <c r="AE19">
        <v>7.3892364818646604E-4</v>
      </c>
      <c r="AF19">
        <v>6.9658925265734801E-4</v>
      </c>
      <c r="AG19">
        <v>6.5426111755514601E-4</v>
      </c>
      <c r="AH19">
        <v>7.2423786647950801E-4</v>
      </c>
      <c r="AI19">
        <v>6.6630994867876198E-4</v>
      </c>
      <c r="AJ19">
        <v>6.9019443509213104E-4</v>
      </c>
      <c r="AK19">
        <v>9.4694271048685597E-4</v>
      </c>
      <c r="AL19">
        <v>6.6291545613014096E-4</v>
      </c>
      <c r="AM19">
        <v>6.1245847807468203E-4</v>
      </c>
      <c r="AN19">
        <v>7.1985018677444797E-4</v>
      </c>
      <c r="AO19">
        <v>6.6289248234421697E-4</v>
      </c>
      <c r="AP19">
        <v>6.3972697448507105E-4</v>
      </c>
      <c r="AQ19">
        <v>6.6531183290037999E-4</v>
      </c>
      <c r="AR19">
        <v>6.6628714394578097E-4</v>
      </c>
      <c r="AS19">
        <v>6.2627703131799199E-4</v>
      </c>
    </row>
    <row r="20" spans="1:45" x14ac:dyDescent="0.25">
      <c r="A20">
        <v>18</v>
      </c>
      <c r="B20">
        <v>2.7373866341049301E-3</v>
      </c>
      <c r="C20">
        <v>3.2740935991664201E-3</v>
      </c>
      <c r="D20">
        <v>2.6277488104532198E-3</v>
      </c>
      <c r="E20">
        <v>2.2898770951762901E-3</v>
      </c>
      <c r="F20">
        <v>2.1373031438827999E-3</v>
      </c>
      <c r="G20">
        <v>2.02398572198167E-3</v>
      </c>
      <c r="H20">
        <v>1.5745116352804301E-3</v>
      </c>
      <c r="I20">
        <v>1.9029766851855799E-3</v>
      </c>
      <c r="J20">
        <v>2.09144393601211E-3</v>
      </c>
      <c r="K20">
        <v>1.7303082355212701E-3</v>
      </c>
      <c r="L20">
        <v>1.67500286266615E-3</v>
      </c>
      <c r="M20">
        <v>1.5490283679661901E-3</v>
      </c>
      <c r="N20">
        <v>1.42817631573183E-3</v>
      </c>
      <c r="O20">
        <v>1.3862036641551299E-3</v>
      </c>
      <c r="P20">
        <v>1.28736470431946E-3</v>
      </c>
      <c r="Q20">
        <v>1.25530421245657E-3</v>
      </c>
      <c r="R20">
        <v>1.3908883034822401E-3</v>
      </c>
      <c r="S20">
        <v>1.64268787484327E-3</v>
      </c>
      <c r="T20">
        <v>1.6747768411247599E-3</v>
      </c>
      <c r="U20">
        <v>1.62385161129867E-3</v>
      </c>
      <c r="V20">
        <v>1.42290962638716E-3</v>
      </c>
      <c r="W20">
        <v>1.2257250020422E-3</v>
      </c>
      <c r="X20">
        <v>1.06122247735229E-3</v>
      </c>
      <c r="Y20">
        <v>1.0163328264951399E-3</v>
      </c>
      <c r="Z20">
        <v>9.8283700329614902E-4</v>
      </c>
      <c r="AA20">
        <v>8.7582566279168004E-4</v>
      </c>
      <c r="AB20">
        <v>9.2183892378117603E-4</v>
      </c>
      <c r="AC20">
        <v>7.88907752968683E-4</v>
      </c>
      <c r="AD20">
        <v>7.7160645803571698E-4</v>
      </c>
      <c r="AE20">
        <v>7.9776545580365597E-4</v>
      </c>
      <c r="AF20">
        <v>7.5452625813301002E-4</v>
      </c>
      <c r="AG20">
        <v>7.1129640271839004E-4</v>
      </c>
      <c r="AH20">
        <v>7.8277621725378105E-4</v>
      </c>
      <c r="AI20">
        <v>7.0968306088228903E-4</v>
      </c>
      <c r="AJ20">
        <v>7.4105266532769004E-4</v>
      </c>
      <c r="AK20">
        <v>9.8771543254850603E-4</v>
      </c>
      <c r="AL20">
        <v>7.1520486307304705E-4</v>
      </c>
      <c r="AM20">
        <v>6.7875344466107796E-4</v>
      </c>
      <c r="AN20">
        <v>7.83941381858501E-4</v>
      </c>
      <c r="AO20">
        <v>7.3015880455802899E-4</v>
      </c>
      <c r="AP20">
        <v>6.9373682193843195E-4</v>
      </c>
      <c r="AQ20">
        <v>7.1334371386984005E-4</v>
      </c>
      <c r="AR20">
        <v>7.2303846914955998E-4</v>
      </c>
      <c r="AS20">
        <v>6.7616389790952302E-4</v>
      </c>
    </row>
    <row r="21" spans="1:45" x14ac:dyDescent="0.25">
      <c r="A21">
        <v>19</v>
      </c>
      <c r="B21">
        <v>2.8290942734488802E-3</v>
      </c>
      <c r="C21">
        <v>3.32918264104502E-3</v>
      </c>
      <c r="D21">
        <v>2.8013837768781401E-3</v>
      </c>
      <c r="E21">
        <v>2.5625778744599601E-3</v>
      </c>
      <c r="F21">
        <v>2.3987527502893E-3</v>
      </c>
      <c r="G21">
        <v>2.26876728914658E-3</v>
      </c>
      <c r="H21">
        <v>1.6022146868657299E-3</v>
      </c>
      <c r="I21">
        <v>1.8992603558988901E-3</v>
      </c>
      <c r="J21">
        <v>2.0602724045062802E-3</v>
      </c>
      <c r="K21">
        <v>1.7303257365133399E-3</v>
      </c>
      <c r="L21">
        <v>1.67497456534889E-3</v>
      </c>
      <c r="M21">
        <v>1.5584965915165E-3</v>
      </c>
      <c r="N21">
        <v>1.4251760184803299E-3</v>
      </c>
      <c r="O21">
        <v>1.40389785524564E-3</v>
      </c>
      <c r="P21">
        <v>1.30793290303928E-3</v>
      </c>
      <c r="Q21">
        <v>1.27352942503989E-3</v>
      </c>
      <c r="R21">
        <v>1.5146884329532101E-3</v>
      </c>
      <c r="S21">
        <v>1.99017725907407E-3</v>
      </c>
      <c r="T21">
        <v>1.9984744192097599E-3</v>
      </c>
      <c r="U21">
        <v>1.8382185565904801E-3</v>
      </c>
      <c r="V21">
        <v>1.5883641948791899E-3</v>
      </c>
      <c r="W21">
        <v>1.33698664083958E-3</v>
      </c>
      <c r="X21">
        <v>1.1780826225749599E-3</v>
      </c>
      <c r="Y21">
        <v>1.08290658154896E-3</v>
      </c>
      <c r="Z21">
        <v>1.0624599366634399E-3</v>
      </c>
      <c r="AA21">
        <v>9.2952689957565005E-4</v>
      </c>
      <c r="AB21">
        <v>9.8492134100450299E-4</v>
      </c>
      <c r="AC21">
        <v>8.4389305764360004E-4</v>
      </c>
      <c r="AD21">
        <v>8.2424629922378501E-4</v>
      </c>
      <c r="AE21">
        <v>8.5550982965804101E-4</v>
      </c>
      <c r="AF21">
        <v>8.1441258136176595E-4</v>
      </c>
      <c r="AG21">
        <v>7.7332657457663395E-4</v>
      </c>
      <c r="AH21">
        <v>8.3667245880118899E-4</v>
      </c>
      <c r="AI21">
        <v>7.4663798755879502E-4</v>
      </c>
      <c r="AJ21">
        <v>7.8802333060923096E-4</v>
      </c>
      <c r="AK21">
        <v>1.00243896098874E-3</v>
      </c>
      <c r="AL21">
        <v>7.6413454801097804E-4</v>
      </c>
      <c r="AM21">
        <v>7.5117558906506298E-4</v>
      </c>
      <c r="AN21">
        <v>8.4695838858901099E-4</v>
      </c>
      <c r="AO21">
        <v>7.92662355635006E-4</v>
      </c>
      <c r="AP21">
        <v>7.4698531266050798E-4</v>
      </c>
      <c r="AQ21">
        <v>7.5547007804594097E-4</v>
      </c>
      <c r="AR21">
        <v>7.7228738550316495E-4</v>
      </c>
      <c r="AS21">
        <v>7.1902475895867495E-4</v>
      </c>
    </row>
    <row r="22" spans="1:45" x14ac:dyDescent="0.25">
      <c r="A22">
        <v>20</v>
      </c>
      <c r="B22">
        <v>2.8932518564590399E-3</v>
      </c>
      <c r="C22">
        <v>3.3464263578452998E-3</v>
      </c>
      <c r="D22">
        <v>3.0425093392082501E-3</v>
      </c>
      <c r="E22">
        <v>2.9957983594185501E-3</v>
      </c>
      <c r="F22">
        <v>2.81513515594888E-3</v>
      </c>
      <c r="G22">
        <v>2.6565886647998901E-3</v>
      </c>
      <c r="H22">
        <v>1.7304182372870299E-3</v>
      </c>
      <c r="I22">
        <v>1.8695088801785899E-3</v>
      </c>
      <c r="J22">
        <v>1.93553038989506E-3</v>
      </c>
      <c r="K22">
        <v>1.69959790257496E-3</v>
      </c>
      <c r="L22">
        <v>1.68045050148279E-3</v>
      </c>
      <c r="M22">
        <v>1.52962816951201E-3</v>
      </c>
      <c r="N22">
        <v>1.35625298785086E-3</v>
      </c>
      <c r="O22">
        <v>1.36624263570119E-3</v>
      </c>
      <c r="P22">
        <v>1.26902986348884E-3</v>
      </c>
      <c r="Q22">
        <v>1.20971942462183E-3</v>
      </c>
      <c r="R22">
        <v>1.6639511814729899E-3</v>
      </c>
      <c r="S22">
        <v>2.6052569379759901E-3</v>
      </c>
      <c r="T22">
        <v>2.5723187983505702E-3</v>
      </c>
      <c r="U22">
        <v>2.1465450687289801E-3</v>
      </c>
      <c r="V22">
        <v>1.7972436813679499E-3</v>
      </c>
      <c r="W22">
        <v>1.4544778627192201E-3</v>
      </c>
      <c r="X22">
        <v>1.34042332291089E-3</v>
      </c>
      <c r="Y22">
        <v>1.1256122039630099E-3</v>
      </c>
      <c r="Z22">
        <v>1.13853253513985E-3</v>
      </c>
      <c r="AA22">
        <v>9.7447642910331598E-4</v>
      </c>
      <c r="AB22">
        <v>1.0499266809022201E-3</v>
      </c>
      <c r="AC22">
        <v>8.9330095611189601E-4</v>
      </c>
      <c r="AD22">
        <v>8.7792910389079305E-4</v>
      </c>
      <c r="AE22">
        <v>9.0753745812763699E-4</v>
      </c>
      <c r="AF22">
        <v>8.8403152329373904E-4</v>
      </c>
      <c r="AG22">
        <v>8.6053213683229995E-4</v>
      </c>
      <c r="AH22">
        <v>8.7007019677239397E-4</v>
      </c>
      <c r="AI22">
        <v>7.5485567231107803E-4</v>
      </c>
      <c r="AJ22">
        <v>8.20002393899126E-4</v>
      </c>
      <c r="AK22">
        <v>9.2169584225430801E-4</v>
      </c>
      <c r="AL22">
        <v>7.9786534758302695E-4</v>
      </c>
      <c r="AM22">
        <v>8.6608802117884795E-4</v>
      </c>
      <c r="AN22">
        <v>9.2691656285191803E-4</v>
      </c>
      <c r="AO22">
        <v>8.6504173502930802E-4</v>
      </c>
      <c r="AP22">
        <v>8.12253111214766E-4</v>
      </c>
      <c r="AQ22">
        <v>7.8326730799828598E-4</v>
      </c>
      <c r="AR22">
        <v>8.0883627554043797E-4</v>
      </c>
      <c r="AS22">
        <v>7.4270097652696097E-4</v>
      </c>
    </row>
    <row r="23" spans="1:45" x14ac:dyDescent="0.25">
      <c r="A23">
        <v>21</v>
      </c>
      <c r="B23">
        <v>2.9871231607203198E-3</v>
      </c>
      <c r="C23">
        <v>3.411631886E-3</v>
      </c>
      <c r="D23">
        <v>3.1827931642901398E-3</v>
      </c>
      <c r="E23">
        <v>3.2145934947148398E-3</v>
      </c>
      <c r="F23">
        <v>3.0240062477557401E-3</v>
      </c>
      <c r="G23">
        <v>2.8548252973899899E-3</v>
      </c>
      <c r="H23">
        <v>1.77836831888687E-3</v>
      </c>
      <c r="I23">
        <v>1.8537873984077701E-3</v>
      </c>
      <c r="J23">
        <v>1.8789144649422999E-3</v>
      </c>
      <c r="K23">
        <v>1.68683594033449E-3</v>
      </c>
      <c r="L23">
        <v>1.6976981210770101E-3</v>
      </c>
      <c r="M23">
        <v>1.52744320306782E-3</v>
      </c>
      <c r="N23">
        <v>1.3491590737342101E-3</v>
      </c>
      <c r="O23">
        <v>1.36704793266932E-3</v>
      </c>
      <c r="P23">
        <v>1.2746531838829899E-3</v>
      </c>
      <c r="Q23">
        <v>1.2183715285922899E-3</v>
      </c>
      <c r="R23">
        <v>1.7759507756799301E-3</v>
      </c>
      <c r="S23">
        <v>2.9328302616916202E-3</v>
      </c>
      <c r="T23">
        <v>2.8730361029118299E-3</v>
      </c>
      <c r="U23">
        <v>2.34414306305601E-3</v>
      </c>
      <c r="V23">
        <v>1.9560198008375701E-3</v>
      </c>
      <c r="W23">
        <v>1.5794686350043699E-3</v>
      </c>
      <c r="X23">
        <v>1.44344443109383E-3</v>
      </c>
      <c r="Y23">
        <v>1.1854891216257399E-3</v>
      </c>
      <c r="Z23">
        <v>1.2082103437276101E-3</v>
      </c>
      <c r="AA23">
        <v>1.0239251445564399E-3</v>
      </c>
      <c r="AB23">
        <v>1.1099470130239101E-3</v>
      </c>
      <c r="AC23">
        <v>9.4479841319124798E-4</v>
      </c>
      <c r="AD23">
        <v>9.3259618862066396E-4</v>
      </c>
      <c r="AE23">
        <v>9.6134865138151502E-4</v>
      </c>
      <c r="AF23">
        <v>9.4036447861729603E-4</v>
      </c>
      <c r="AG23">
        <v>9.1938431757875201E-4</v>
      </c>
      <c r="AH23">
        <v>9.2338298260994398E-4</v>
      </c>
      <c r="AI23">
        <v>7.8645047960005504E-4</v>
      </c>
      <c r="AJ23">
        <v>8.6132666341466396E-4</v>
      </c>
      <c r="AK23">
        <v>9.1472229201523705E-4</v>
      </c>
      <c r="AL23">
        <v>8.4709543654279298E-4</v>
      </c>
      <c r="AM23">
        <v>9.2925427119030103E-4</v>
      </c>
      <c r="AN23">
        <v>9.7653080075530199E-4</v>
      </c>
      <c r="AO23">
        <v>9.0762371957731102E-4</v>
      </c>
      <c r="AP23">
        <v>8.55808227151772E-4</v>
      </c>
      <c r="AQ23">
        <v>8.1579653735520995E-4</v>
      </c>
      <c r="AR23">
        <v>8.4258155563997795E-4</v>
      </c>
      <c r="AS23">
        <v>7.75153721836391E-4</v>
      </c>
    </row>
    <row r="24" spans="1:45" x14ac:dyDescent="0.25">
      <c r="A24">
        <v>22</v>
      </c>
      <c r="B24">
        <v>3.08397057401831E-3</v>
      </c>
      <c r="C24">
        <v>3.4866621166019401E-3</v>
      </c>
      <c r="D24">
        <v>3.28735499706011E-3</v>
      </c>
      <c r="E24">
        <v>3.3679280927072499E-3</v>
      </c>
      <c r="F24">
        <v>3.1687708812665801E-3</v>
      </c>
      <c r="G24">
        <v>2.9946016518239802E-3</v>
      </c>
      <c r="H24">
        <v>1.8181040675417099E-3</v>
      </c>
      <c r="I24">
        <v>1.84968838244753E-3</v>
      </c>
      <c r="J24">
        <v>1.82802139977919E-3</v>
      </c>
      <c r="K24">
        <v>1.6891803475773399E-3</v>
      </c>
      <c r="L24">
        <v>1.70673705095845E-3</v>
      </c>
      <c r="M24">
        <v>1.52661438567983E-3</v>
      </c>
      <c r="N24">
        <v>1.35268612618936E-3</v>
      </c>
      <c r="O24">
        <v>1.36869770801168E-3</v>
      </c>
      <c r="P24">
        <v>1.2829135747272299E-3</v>
      </c>
      <c r="Q24">
        <v>1.2371303256127899E-3</v>
      </c>
      <c r="R24">
        <v>1.8730003974164601E-3</v>
      </c>
      <c r="S24">
        <v>3.18844623151655E-3</v>
      </c>
      <c r="T24">
        <v>3.1036698734982302E-3</v>
      </c>
      <c r="U24">
        <v>2.5077906072284999E-3</v>
      </c>
      <c r="V24">
        <v>2.0974598040379299E-3</v>
      </c>
      <c r="W24">
        <v>1.6750104455500901E-3</v>
      </c>
      <c r="X24">
        <v>1.52648941929832E-3</v>
      </c>
      <c r="Y24">
        <v>1.2444085302334199E-3</v>
      </c>
      <c r="Z24">
        <v>1.2708555311807001E-3</v>
      </c>
      <c r="AA24">
        <v>1.0778420248238199E-3</v>
      </c>
      <c r="AB24">
        <v>1.166616990512E-3</v>
      </c>
      <c r="AC24">
        <v>9.9430257860841495E-4</v>
      </c>
      <c r="AD24">
        <v>9.8211893167845306E-4</v>
      </c>
      <c r="AE24">
        <v>1.0128190680702099E-3</v>
      </c>
      <c r="AF24">
        <v>9.9161432402926505E-4</v>
      </c>
      <c r="AG24">
        <v>9.7041118994127095E-4</v>
      </c>
      <c r="AH24">
        <v>9.69282059472687E-4</v>
      </c>
      <c r="AI24">
        <v>8.1964319793219895E-4</v>
      </c>
      <c r="AJ24">
        <v>9.0137590413563197E-4</v>
      </c>
      <c r="AK24">
        <v>9.1364667393128301E-4</v>
      </c>
      <c r="AL24">
        <v>8.8894857939659697E-4</v>
      </c>
      <c r="AM24">
        <v>9.7755652271418691E-4</v>
      </c>
      <c r="AN24">
        <v>1.01404985595198E-3</v>
      </c>
      <c r="AO24">
        <v>9.3570687239384403E-4</v>
      </c>
      <c r="AP24">
        <v>8.90466722184211E-4</v>
      </c>
      <c r="AQ24">
        <v>8.4470213433049705E-4</v>
      </c>
      <c r="AR24">
        <v>8.6870052397788498E-4</v>
      </c>
      <c r="AS24">
        <v>8.0430081963165105E-4</v>
      </c>
    </row>
    <row r="25" spans="1:45" x14ac:dyDescent="0.25">
      <c r="A25">
        <v>23</v>
      </c>
      <c r="B25">
        <v>3.1826068480331998E-3</v>
      </c>
      <c r="C25">
        <v>3.56999901226367E-3</v>
      </c>
      <c r="D25">
        <v>3.3553611063594701E-3</v>
      </c>
      <c r="E25">
        <v>3.4548764197919598E-3</v>
      </c>
      <c r="F25">
        <v>3.2479745856112299E-3</v>
      </c>
      <c r="G25">
        <v>3.07407385638803E-3</v>
      </c>
      <c r="H25">
        <v>1.84785101230982E-3</v>
      </c>
      <c r="I25">
        <v>1.8572987473815599E-3</v>
      </c>
      <c r="J25">
        <v>1.78776966900502E-3</v>
      </c>
      <c r="K25">
        <v>1.7067336623743899E-3</v>
      </c>
      <c r="L25">
        <v>1.70751155041942E-3</v>
      </c>
      <c r="M25">
        <v>1.52896287429521E-3</v>
      </c>
      <c r="N25">
        <v>1.36832689030297E-3</v>
      </c>
      <c r="O25">
        <v>1.3728721525228401E-3</v>
      </c>
      <c r="P25">
        <v>1.29539673877905E-3</v>
      </c>
      <c r="Q25">
        <v>1.2677284684614199E-3</v>
      </c>
      <c r="R25">
        <v>1.9531305785819501E-3</v>
      </c>
      <c r="S25">
        <v>3.36254393896976E-3</v>
      </c>
      <c r="T25">
        <v>3.2551734500551798E-3</v>
      </c>
      <c r="U25">
        <v>2.6323439275014698E-3</v>
      </c>
      <c r="V25">
        <v>2.2175852718899899E-3</v>
      </c>
      <c r="W25">
        <v>1.74094626958289E-3</v>
      </c>
      <c r="X25">
        <v>1.5872544717410301E-3</v>
      </c>
      <c r="Y25">
        <v>1.3020219744685499E-3</v>
      </c>
      <c r="Z25">
        <v>1.3257396754649299E-3</v>
      </c>
      <c r="AA25">
        <v>1.13625359833879E-3</v>
      </c>
      <c r="AB25">
        <v>1.21931657942087E-3</v>
      </c>
      <c r="AC25">
        <v>1.04144364786916E-3</v>
      </c>
      <c r="AD25">
        <v>1.0264854958457401E-3</v>
      </c>
      <c r="AE25">
        <v>1.06154226420093E-3</v>
      </c>
      <c r="AF25">
        <v>1.0371311494069399E-3</v>
      </c>
      <c r="AG25">
        <v>1.01271995996246E-3</v>
      </c>
      <c r="AH25">
        <v>1.0077464776444499E-3</v>
      </c>
      <c r="AI25">
        <v>8.5460364607473798E-4</v>
      </c>
      <c r="AJ25">
        <v>9.4006062721523499E-4</v>
      </c>
      <c r="AK25">
        <v>9.2085275831552897E-4</v>
      </c>
      <c r="AL25">
        <v>9.2340517740649105E-4</v>
      </c>
      <c r="AM25">
        <v>1.0098871519251E-3</v>
      </c>
      <c r="AN25">
        <v>1.0395431408518601E-3</v>
      </c>
      <c r="AO25">
        <v>9.4977354215791795E-4</v>
      </c>
      <c r="AP25">
        <v>9.1628099527394497E-4</v>
      </c>
      <c r="AQ25">
        <v>8.7050529858565396E-4</v>
      </c>
      <c r="AR25">
        <v>8.8773588737515595E-4</v>
      </c>
      <c r="AS25">
        <v>8.3063436312046503E-4</v>
      </c>
    </row>
    <row r="26" spans="1:45" x14ac:dyDescent="0.25">
      <c r="A26">
        <v>24</v>
      </c>
      <c r="B26">
        <v>3.2819635870765499E-3</v>
      </c>
      <c r="C26">
        <v>3.6594602768409701E-3</v>
      </c>
      <c r="D26">
        <v>3.3896285370888699E-3</v>
      </c>
      <c r="E26">
        <v>3.4812677229410201E-3</v>
      </c>
      <c r="F26">
        <v>3.2665768013964199E-3</v>
      </c>
      <c r="G26">
        <v>3.0971426657949099E-3</v>
      </c>
      <c r="H26">
        <v>1.8679009647184399E-3</v>
      </c>
      <c r="I26">
        <v>1.8767056078599501E-3</v>
      </c>
      <c r="J26">
        <v>1.76272080025569E-3</v>
      </c>
      <c r="K26">
        <v>1.73959968088659E-3</v>
      </c>
      <c r="L26">
        <v>1.6999650291374699E-3</v>
      </c>
      <c r="M26">
        <v>1.53616778225554E-3</v>
      </c>
      <c r="N26">
        <v>1.39645838590413E-3</v>
      </c>
      <c r="O26">
        <v>1.38089058490883E-3</v>
      </c>
      <c r="P26">
        <v>1.3131741558756601E-3</v>
      </c>
      <c r="Q26">
        <v>1.31072030852615E-3</v>
      </c>
      <c r="R26">
        <v>2.0154943058750198E-3</v>
      </c>
      <c r="S26">
        <v>3.4518521123899902E-3</v>
      </c>
      <c r="T26">
        <v>3.32448326137184E-3</v>
      </c>
      <c r="U26">
        <v>2.71517241867077E-3</v>
      </c>
      <c r="V26">
        <v>2.3135498335023199E-3</v>
      </c>
      <c r="W26">
        <v>1.77709175159833E-3</v>
      </c>
      <c r="X26">
        <v>1.62496385463801E-3</v>
      </c>
      <c r="Y26">
        <v>1.35788471114458E-3</v>
      </c>
      <c r="Z26">
        <v>1.37258092013522E-3</v>
      </c>
      <c r="AA26">
        <v>1.1991889070337299E-3</v>
      </c>
      <c r="AB26">
        <v>1.26768086551958E-3</v>
      </c>
      <c r="AC26">
        <v>1.08597297773684E-3</v>
      </c>
      <c r="AD26">
        <v>1.0656814943486601E-3</v>
      </c>
      <c r="AE26">
        <v>1.10726597437811E-3</v>
      </c>
      <c r="AF26">
        <v>1.0767252849699701E-3</v>
      </c>
      <c r="AG26">
        <v>1.0461840959220699E-3</v>
      </c>
      <c r="AH26">
        <v>1.0387519170912999E-3</v>
      </c>
      <c r="AI26">
        <v>8.9118177561797599E-4</v>
      </c>
      <c r="AJ26">
        <v>9.772537087638269E-4</v>
      </c>
      <c r="AK26">
        <v>9.3756968638439601E-4</v>
      </c>
      <c r="AL26">
        <v>9.5044258847109305E-4</v>
      </c>
      <c r="AM26">
        <v>1.0264481765790299E-3</v>
      </c>
      <c r="AN26">
        <v>1.0529845196829801E-3</v>
      </c>
      <c r="AO26">
        <v>9.5033895820444798E-4</v>
      </c>
      <c r="AP26">
        <v>9.3295075118573904E-4</v>
      </c>
      <c r="AQ26">
        <v>8.9279878473744201E-4</v>
      </c>
      <c r="AR26">
        <v>8.9955823451741E-4</v>
      </c>
      <c r="AS26">
        <v>8.5362165667450995E-4</v>
      </c>
    </row>
    <row r="27" spans="1:45" x14ac:dyDescent="0.25">
      <c r="A27">
        <v>25</v>
      </c>
      <c r="B27">
        <v>3.3802323033092201E-3</v>
      </c>
      <c r="C27">
        <v>3.7727174699024499E-3</v>
      </c>
      <c r="D27">
        <v>3.2692930162998E-3</v>
      </c>
      <c r="E27">
        <v>3.2075080303892202E-3</v>
      </c>
      <c r="F27">
        <v>3.0197625088605401E-3</v>
      </c>
      <c r="G27">
        <v>2.8852333221428199E-3</v>
      </c>
      <c r="H27">
        <v>1.8112581212266199E-3</v>
      </c>
      <c r="I27">
        <v>1.8506645164023301E-3</v>
      </c>
      <c r="J27">
        <v>1.7222388197324901E-3</v>
      </c>
      <c r="K27">
        <v>1.7402461907772299E-3</v>
      </c>
      <c r="L27">
        <v>1.6454167646828199E-3</v>
      </c>
      <c r="M27">
        <v>1.5454243033442699E-3</v>
      </c>
      <c r="N27">
        <v>1.47422623454403E-3</v>
      </c>
      <c r="O27">
        <v>1.4044713247735601E-3</v>
      </c>
      <c r="P27">
        <v>1.35245811890944E-3</v>
      </c>
      <c r="Q27">
        <v>1.4037375287662499E-3</v>
      </c>
      <c r="R27">
        <v>2.0500278390517901E-3</v>
      </c>
      <c r="S27">
        <v>3.3048731771983999E-3</v>
      </c>
      <c r="T27">
        <v>3.17168536342507E-3</v>
      </c>
      <c r="U27">
        <v>2.7185898531219598E-3</v>
      </c>
      <c r="V27">
        <v>2.3933643793592101E-3</v>
      </c>
      <c r="W27">
        <v>1.83621349930228E-3</v>
      </c>
      <c r="X27">
        <v>1.6203192223553701E-3</v>
      </c>
      <c r="Y27">
        <v>1.42527917316855E-3</v>
      </c>
      <c r="Z27">
        <v>1.4074483799263299E-3</v>
      </c>
      <c r="AA27">
        <v>1.28187125241103E-3</v>
      </c>
      <c r="AB27">
        <v>1.2998156000160899E-3</v>
      </c>
      <c r="AC27">
        <v>1.1210257562069899E-3</v>
      </c>
      <c r="AD27">
        <v>1.1137661461954999E-3</v>
      </c>
      <c r="AE27">
        <v>1.1419701292163099E-3</v>
      </c>
      <c r="AF27">
        <v>1.0932006579399999E-3</v>
      </c>
      <c r="AG27">
        <v>1.0534473691194101E-3</v>
      </c>
      <c r="AH27">
        <v>1.0764471120257399E-3</v>
      </c>
      <c r="AI27">
        <v>9.3592026910331995E-4</v>
      </c>
      <c r="AJ27">
        <v>1.01014985098269E-3</v>
      </c>
      <c r="AK27">
        <v>9.9543473829214499E-4</v>
      </c>
      <c r="AL27">
        <v>9.8729379586983399E-4</v>
      </c>
      <c r="AM27">
        <v>9.9601980680301405E-4</v>
      </c>
      <c r="AN27">
        <v>1.0306046907291801E-3</v>
      </c>
      <c r="AO27">
        <v>9.0671639905962596E-4</v>
      </c>
      <c r="AP27">
        <v>9.2451207357908505E-4</v>
      </c>
      <c r="AQ27">
        <v>9.17204810872743E-4</v>
      </c>
      <c r="AR27">
        <v>9.0327850765527197E-4</v>
      </c>
      <c r="AS27">
        <v>8.8562231380228502E-4</v>
      </c>
    </row>
    <row r="28" spans="1:45" x14ac:dyDescent="0.25">
      <c r="A28">
        <v>26</v>
      </c>
      <c r="B28">
        <v>3.4844161062560601E-3</v>
      </c>
      <c r="C28">
        <v>3.8841910429503199E-3</v>
      </c>
      <c r="D28">
        <v>3.29746560472994E-3</v>
      </c>
      <c r="E28">
        <v>3.2332654264953498E-3</v>
      </c>
      <c r="F28">
        <v>3.02295432337619E-3</v>
      </c>
      <c r="G28">
        <v>2.8180679568502302E-3</v>
      </c>
      <c r="H28">
        <v>1.84197786188863E-3</v>
      </c>
      <c r="I28">
        <v>1.8166016758365199E-3</v>
      </c>
      <c r="J28">
        <v>1.7502785747472501E-3</v>
      </c>
      <c r="K28">
        <v>1.7307035003137599E-3</v>
      </c>
      <c r="L28">
        <v>1.5961561558111199E-3</v>
      </c>
      <c r="M28">
        <v>1.56810931415696E-3</v>
      </c>
      <c r="N28">
        <v>1.5124342028265999E-3</v>
      </c>
      <c r="O28">
        <v>1.4100520522963701E-3</v>
      </c>
      <c r="P28">
        <v>1.3709552216026499E-3</v>
      </c>
      <c r="Q28">
        <v>1.45692737323758E-3</v>
      </c>
      <c r="R28">
        <v>2.0819827584418402E-3</v>
      </c>
      <c r="S28">
        <v>3.2868537971256998E-3</v>
      </c>
      <c r="T28">
        <v>3.13475537953866E-3</v>
      </c>
      <c r="U28">
        <v>2.7316037200296002E-3</v>
      </c>
      <c r="V28">
        <v>2.4341673687221302E-3</v>
      </c>
      <c r="W28">
        <v>1.91580932235258E-3</v>
      </c>
      <c r="X28">
        <v>1.62182072360521E-3</v>
      </c>
      <c r="Y28">
        <v>1.4717604436313399E-3</v>
      </c>
      <c r="Z28">
        <v>1.4403961281989201E-3</v>
      </c>
      <c r="AA28">
        <v>1.3619701769678901E-3</v>
      </c>
      <c r="AB28">
        <v>1.34932472332687E-3</v>
      </c>
      <c r="AC28">
        <v>1.1672050524524501E-3</v>
      </c>
      <c r="AD28">
        <v>1.1655521086932799E-3</v>
      </c>
      <c r="AE28">
        <v>1.1890571461452501E-3</v>
      </c>
      <c r="AF28">
        <v>1.13012897471024E-3</v>
      </c>
      <c r="AG28">
        <v>1.07735564683207E-3</v>
      </c>
      <c r="AH28">
        <v>1.1193209788383301E-3</v>
      </c>
      <c r="AI28">
        <v>9.7873104786361199E-4</v>
      </c>
      <c r="AJ28">
        <v>1.0505599829360301E-3</v>
      </c>
      <c r="AK28">
        <v>1.0213352148387999E-3</v>
      </c>
      <c r="AL28">
        <v>1.0292703166816699E-3</v>
      </c>
      <c r="AM28">
        <v>9.968030454199639E-4</v>
      </c>
      <c r="AN28">
        <v>1.03368701892087E-3</v>
      </c>
      <c r="AO28">
        <v>8.9846560981366396E-4</v>
      </c>
      <c r="AP28">
        <v>9.3226958157661803E-4</v>
      </c>
      <c r="AQ28">
        <v>9.32499650145741E-4</v>
      </c>
      <c r="AR28">
        <v>9.0468903732359503E-4</v>
      </c>
      <c r="AS28">
        <v>8.9907681580751904E-4</v>
      </c>
    </row>
    <row r="29" spans="1:45" x14ac:dyDescent="0.25">
      <c r="A29">
        <v>27</v>
      </c>
      <c r="B29">
        <v>3.5809201876608201E-3</v>
      </c>
      <c r="C29">
        <v>3.9594713600522302E-3</v>
      </c>
      <c r="D29">
        <v>3.3559069238028099E-3</v>
      </c>
      <c r="E29">
        <v>3.3232210192657699E-3</v>
      </c>
      <c r="F29">
        <v>3.0761570973984998E-3</v>
      </c>
      <c r="G29">
        <v>2.8631721110829698E-3</v>
      </c>
      <c r="H29">
        <v>1.89421089385712E-3</v>
      </c>
      <c r="I29">
        <v>1.85092251578227E-3</v>
      </c>
      <c r="J29">
        <v>1.81389867497532E-3</v>
      </c>
      <c r="K29">
        <v>1.7698527355032201E-3</v>
      </c>
      <c r="L29">
        <v>1.61731847894924E-3</v>
      </c>
      <c r="M29">
        <v>1.6009304729861101E-3</v>
      </c>
      <c r="N29">
        <v>1.54788522774163E-3</v>
      </c>
      <c r="O29">
        <v>1.42833563342866E-3</v>
      </c>
      <c r="P29">
        <v>1.3974306949911799E-3</v>
      </c>
      <c r="Q29">
        <v>1.5072940238190699E-3</v>
      </c>
      <c r="R29">
        <v>2.1031636830415798E-3</v>
      </c>
      <c r="S29">
        <v>3.25367358410789E-3</v>
      </c>
      <c r="T29">
        <v>3.08087722026736E-3</v>
      </c>
      <c r="U29">
        <v>2.7202497806686401E-3</v>
      </c>
      <c r="V29">
        <v>2.4467394450163101E-3</v>
      </c>
      <c r="W29">
        <v>1.9615375711286502E-3</v>
      </c>
      <c r="X29">
        <v>1.61241211703308E-3</v>
      </c>
      <c r="Y29">
        <v>1.51105011534335E-3</v>
      </c>
      <c r="Z29">
        <v>1.46821817218219E-3</v>
      </c>
      <c r="AA29">
        <v>1.41302201954845E-3</v>
      </c>
      <c r="AB29">
        <v>1.39134648181719E-3</v>
      </c>
      <c r="AC29">
        <v>1.2071443528125199E-3</v>
      </c>
      <c r="AD29">
        <v>1.2043365238620599E-3</v>
      </c>
      <c r="AE29">
        <v>1.2300009209237699E-3</v>
      </c>
      <c r="AF29">
        <v>1.1650927395977599E-3</v>
      </c>
      <c r="AG29">
        <v>1.1012630542904199E-3</v>
      </c>
      <c r="AH29">
        <v>1.1524215950148599E-3</v>
      </c>
      <c r="AI29">
        <v>1.0117911996239801E-3</v>
      </c>
      <c r="AJ29">
        <v>1.0833258705703101E-3</v>
      </c>
      <c r="AK29">
        <v>1.0447070447932201E-3</v>
      </c>
      <c r="AL29">
        <v>1.05673713087532E-3</v>
      </c>
      <c r="AM29">
        <v>9.9869907007207794E-4</v>
      </c>
      <c r="AN29">
        <v>1.03858270355241E-3</v>
      </c>
      <c r="AO29">
        <v>8.9490978245472996E-4</v>
      </c>
      <c r="AP29">
        <v>9.4024143797782705E-4</v>
      </c>
      <c r="AQ29">
        <v>9.4417730953503295E-4</v>
      </c>
      <c r="AR29">
        <v>9.0295835595485601E-4</v>
      </c>
      <c r="AS29">
        <v>9.0635445993619205E-4</v>
      </c>
    </row>
    <row r="30" spans="1:45" x14ac:dyDescent="0.25">
      <c r="A30">
        <v>28</v>
      </c>
      <c r="B30">
        <v>3.6696586077370301E-3</v>
      </c>
      <c r="C30">
        <v>3.9980052071199399E-3</v>
      </c>
      <c r="D30">
        <v>3.4503435230418301E-3</v>
      </c>
      <c r="E30">
        <v>3.4870775639358502E-3</v>
      </c>
      <c r="F30">
        <v>3.1901724019713102E-3</v>
      </c>
      <c r="G30">
        <v>3.0218319741458499E-3</v>
      </c>
      <c r="H30">
        <v>1.9698459421728601E-3</v>
      </c>
      <c r="I30">
        <v>1.9541314325147098E-3</v>
      </c>
      <c r="J30">
        <v>1.91272899394881E-3</v>
      </c>
      <c r="K30">
        <v>1.85803683271143E-3</v>
      </c>
      <c r="L30">
        <v>1.70935968531644E-3</v>
      </c>
      <c r="M30">
        <v>1.6445559670206901E-3</v>
      </c>
      <c r="N30">
        <v>1.5805659738662701E-3</v>
      </c>
      <c r="O30">
        <v>1.45939468802046E-3</v>
      </c>
      <c r="P30">
        <v>1.4319301063304599E-3</v>
      </c>
      <c r="Q30">
        <v>1.5544136651991999E-3</v>
      </c>
      <c r="R30">
        <v>2.1163454222564901E-3</v>
      </c>
      <c r="S30">
        <v>3.2138481038811802E-3</v>
      </c>
      <c r="T30">
        <v>3.0185321194591101E-3</v>
      </c>
      <c r="U30">
        <v>2.6887726204152499E-3</v>
      </c>
      <c r="V30">
        <v>2.4339060962030902E-3</v>
      </c>
      <c r="W30">
        <v>1.97314548684157E-3</v>
      </c>
      <c r="X30">
        <v>1.59561911421996E-3</v>
      </c>
      <c r="Y30">
        <v>1.54368671818502E-3</v>
      </c>
      <c r="Z30">
        <v>1.4920517145537199E-3</v>
      </c>
      <c r="AA30">
        <v>1.4348776143466001E-3</v>
      </c>
      <c r="AB30">
        <v>1.4258455573954E-3</v>
      </c>
      <c r="AC30">
        <v>1.2408192014805399E-3</v>
      </c>
      <c r="AD30">
        <v>1.2300634857561599E-3</v>
      </c>
      <c r="AE30">
        <v>1.2647771356587201E-3</v>
      </c>
      <c r="AF30">
        <v>1.1980865296837399E-3</v>
      </c>
      <c r="AG30">
        <v>1.12636030401189E-3</v>
      </c>
      <c r="AH30">
        <v>1.17570854918601E-3</v>
      </c>
      <c r="AI30">
        <v>1.0350659741887201E-3</v>
      </c>
      <c r="AJ30">
        <v>1.10841862932757E-3</v>
      </c>
      <c r="AK30">
        <v>1.06554143424497E-3</v>
      </c>
      <c r="AL30">
        <v>1.0696370537710499E-3</v>
      </c>
      <c r="AM30">
        <v>1.0039660826383801E-3</v>
      </c>
      <c r="AN30">
        <v>1.0473407896118201E-3</v>
      </c>
      <c r="AO30">
        <v>8.9839545578022505E-4</v>
      </c>
      <c r="AP30">
        <v>9.4998721035176195E-4</v>
      </c>
      <c r="AQ30">
        <v>9.5358392380684605E-4</v>
      </c>
      <c r="AR30">
        <v>9.0004719123754301E-4</v>
      </c>
      <c r="AS30">
        <v>9.08984897620384E-4</v>
      </c>
    </row>
    <row r="31" spans="1:45" x14ac:dyDescent="0.25">
      <c r="A31">
        <v>29</v>
      </c>
      <c r="B31">
        <v>3.7505369901626802E-3</v>
      </c>
      <c r="C31">
        <v>3.9992086939749701E-3</v>
      </c>
      <c r="D31">
        <v>3.5838550066757198E-3</v>
      </c>
      <c r="E31">
        <v>3.7288263199036901E-3</v>
      </c>
      <c r="F31">
        <v>3.3715606890177899E-3</v>
      </c>
      <c r="G31">
        <v>3.2954204717807801E-3</v>
      </c>
      <c r="H31">
        <v>2.06937691237094E-3</v>
      </c>
      <c r="I31">
        <v>2.1267684119889701E-3</v>
      </c>
      <c r="J31">
        <v>2.0442465530443898E-3</v>
      </c>
      <c r="K31">
        <v>1.9956243069463001E-3</v>
      </c>
      <c r="L31">
        <v>1.8727627268890299E-3</v>
      </c>
      <c r="M31">
        <v>1.6992849760137001E-3</v>
      </c>
      <c r="N31">
        <v>1.61046207107006E-3</v>
      </c>
      <c r="O31">
        <v>1.5033047591321001E-3</v>
      </c>
      <c r="P31">
        <v>1.47450143090057E-3</v>
      </c>
      <c r="Q31">
        <v>1.5986017496279301E-3</v>
      </c>
      <c r="R31">
        <v>2.1249711016589901E-3</v>
      </c>
      <c r="S31">
        <v>3.17485473331853E-3</v>
      </c>
      <c r="T31">
        <v>2.9554081924621002E-3</v>
      </c>
      <c r="U31">
        <v>2.6422290917815102E-3</v>
      </c>
      <c r="V31">
        <v>2.4002372813679501E-3</v>
      </c>
      <c r="W31">
        <v>1.95036576541471E-3</v>
      </c>
      <c r="X31">
        <v>1.5755516300743099E-3</v>
      </c>
      <c r="Y31">
        <v>1.5708186620623E-3</v>
      </c>
      <c r="Z31">
        <v>1.5132919492560201E-3</v>
      </c>
      <c r="AA31">
        <v>1.42737403695848E-3</v>
      </c>
      <c r="AB31">
        <v>1.45278343951796E-3</v>
      </c>
      <c r="AC31">
        <v>1.26820262867561E-3</v>
      </c>
      <c r="AD31">
        <v>1.2426721804704799E-3</v>
      </c>
      <c r="AE31">
        <v>1.29335893071087E-3</v>
      </c>
      <c r="AF31">
        <v>1.2291042136535501E-3</v>
      </c>
      <c r="AG31">
        <v>1.1537105908073801E-3</v>
      </c>
      <c r="AH31">
        <v>1.1891382464060899E-3</v>
      </c>
      <c r="AI31">
        <v>1.0485174799940999E-3</v>
      </c>
      <c r="AJ31">
        <v>1.12580688966692E-3</v>
      </c>
      <c r="AK31">
        <v>1.08382898132073E-3</v>
      </c>
      <c r="AL31">
        <v>1.0679091661072899E-3</v>
      </c>
      <c r="AM31">
        <v>1.0145419829319701E-3</v>
      </c>
      <c r="AN31">
        <v>1.06063437299298E-3</v>
      </c>
      <c r="AO31">
        <v>9.0963461415738498E-4</v>
      </c>
      <c r="AP31">
        <v>9.6185026531551998E-4</v>
      </c>
      <c r="AQ31">
        <v>9.6139469491922597E-4</v>
      </c>
      <c r="AR31">
        <v>8.9714882872623896E-4</v>
      </c>
      <c r="AS31">
        <v>9.0808326137763195E-4</v>
      </c>
    </row>
    <row r="32" spans="1:45" x14ac:dyDescent="0.25">
      <c r="A32">
        <v>30</v>
      </c>
      <c r="B32">
        <v>3.8224030448192098E-3</v>
      </c>
      <c r="C32">
        <v>4.0011902759629001E-3</v>
      </c>
      <c r="D32">
        <v>3.7985585231702299E-3</v>
      </c>
      <c r="E32">
        <v>4.1443783776978996E-3</v>
      </c>
      <c r="F32">
        <v>3.64691462127688E-3</v>
      </c>
      <c r="G32">
        <v>3.4906170135085798E-3</v>
      </c>
      <c r="H32">
        <v>2.2239179775363502E-3</v>
      </c>
      <c r="I32">
        <v>2.2936101828012799E-3</v>
      </c>
      <c r="J32">
        <v>2.2776155698514601E-3</v>
      </c>
      <c r="K32">
        <v>2.12465635245689E-3</v>
      </c>
      <c r="L32">
        <v>1.9743334839584302E-3</v>
      </c>
      <c r="M32">
        <v>1.77280057120541E-3</v>
      </c>
      <c r="N32">
        <v>1.60735841072582E-3</v>
      </c>
      <c r="O32">
        <v>1.5306990614881099E-3</v>
      </c>
      <c r="P32">
        <v>1.50312531546959E-3</v>
      </c>
      <c r="Q32">
        <v>1.6254953908577899E-3</v>
      </c>
      <c r="R32">
        <v>2.0957902137983199E-3</v>
      </c>
      <c r="S32">
        <v>3.1520323377498098E-3</v>
      </c>
      <c r="T32">
        <v>2.8983781597572401E-3</v>
      </c>
      <c r="U32">
        <v>2.5553109513989898E-3</v>
      </c>
      <c r="V32">
        <v>2.2814826413621401E-3</v>
      </c>
      <c r="W32">
        <v>1.90841429195477E-3</v>
      </c>
      <c r="X32">
        <v>1.51257960950847E-3</v>
      </c>
      <c r="Y32">
        <v>1.57451296403021E-3</v>
      </c>
      <c r="Z32">
        <v>1.52381116017327E-3</v>
      </c>
      <c r="AA32">
        <v>1.4040474106535E-3</v>
      </c>
      <c r="AB32">
        <v>1.4801154106535101E-3</v>
      </c>
      <c r="AC32">
        <v>1.2917995626840499E-3</v>
      </c>
      <c r="AD32">
        <v>1.23955484896661E-3</v>
      </c>
      <c r="AE32">
        <v>1.3083725543994399E-3</v>
      </c>
      <c r="AF32">
        <v>1.24873948055837E-3</v>
      </c>
      <c r="AG32">
        <v>1.18912286688788E-3</v>
      </c>
      <c r="AH32">
        <v>1.1773146402976999E-3</v>
      </c>
      <c r="AI32">
        <v>1.0478152402010001E-3</v>
      </c>
      <c r="AJ32">
        <v>1.13554119039887E-3</v>
      </c>
      <c r="AK32">
        <v>1.0832144859509599E-3</v>
      </c>
      <c r="AL32">
        <v>1.04871848595094E-3</v>
      </c>
      <c r="AM32">
        <v>1.03029254773818E-3</v>
      </c>
      <c r="AN32">
        <v>1.08871674210142E-3</v>
      </c>
      <c r="AO32">
        <v>9.4569539550205502E-4</v>
      </c>
      <c r="AP32">
        <v>9.8895416715498192E-4</v>
      </c>
      <c r="AQ32">
        <v>9.5369430926144604E-4</v>
      </c>
      <c r="AR32">
        <v>8.7956310624220002E-4</v>
      </c>
      <c r="AS32">
        <v>8.8400216656756903E-4</v>
      </c>
    </row>
    <row r="33" spans="1:45" x14ac:dyDescent="0.25">
      <c r="A33">
        <v>31</v>
      </c>
      <c r="B33">
        <v>3.9009402328359201E-3</v>
      </c>
      <c r="C33">
        <v>4.0284872638553203E-3</v>
      </c>
      <c r="D33">
        <v>3.9963126678010099E-3</v>
      </c>
      <c r="E33">
        <v>4.5018681175939502E-3</v>
      </c>
      <c r="F33">
        <v>3.95839151946995E-3</v>
      </c>
      <c r="G33">
        <v>3.6115843870052101E-3</v>
      </c>
      <c r="H33">
        <v>2.35751025092025E-3</v>
      </c>
      <c r="I33">
        <v>2.4154689261433001E-3</v>
      </c>
      <c r="J33">
        <v>2.4361563683949401E-3</v>
      </c>
      <c r="K33">
        <v>2.2217369464582501E-3</v>
      </c>
      <c r="L33">
        <v>2.0290398920453402E-3</v>
      </c>
      <c r="M33">
        <v>1.8468204493522901E-3</v>
      </c>
      <c r="N33">
        <v>1.6061985827512601E-3</v>
      </c>
      <c r="O33">
        <v>1.5497102609216299E-3</v>
      </c>
      <c r="P33">
        <v>1.5265737110913E-3</v>
      </c>
      <c r="Q33">
        <v>1.6558771190911699E-3</v>
      </c>
      <c r="R33">
        <v>2.1195436954998198E-3</v>
      </c>
      <c r="S33">
        <v>3.0980201686699599E-3</v>
      </c>
      <c r="T33">
        <v>2.8534770615940299E-3</v>
      </c>
      <c r="U33">
        <v>2.5064405349806899E-3</v>
      </c>
      <c r="V33">
        <v>2.2480981339886102E-3</v>
      </c>
      <c r="W33">
        <v>1.8892676919590201E-3</v>
      </c>
      <c r="X33">
        <v>1.51397209008121E-3</v>
      </c>
      <c r="Y33">
        <v>1.58872639080238E-3</v>
      </c>
      <c r="Z33">
        <v>1.53552033804946E-3</v>
      </c>
      <c r="AA33">
        <v>1.4003080251885601E-3</v>
      </c>
      <c r="AB33">
        <v>1.51271692195983E-3</v>
      </c>
      <c r="AC33">
        <v>1.3197724488077101E-3</v>
      </c>
      <c r="AD33">
        <v>1.24525315152705E-3</v>
      </c>
      <c r="AE33">
        <v>1.32766942197943E-3</v>
      </c>
      <c r="AF33">
        <v>1.26984438674318E-3</v>
      </c>
      <c r="AG33">
        <v>1.21203691917709E-3</v>
      </c>
      <c r="AH33">
        <v>1.1720880464540201E-3</v>
      </c>
      <c r="AI33">
        <v>1.0537195083849E-3</v>
      </c>
      <c r="AJ33">
        <v>1.1505096738555699E-3</v>
      </c>
      <c r="AK33">
        <v>1.0843417854736301E-3</v>
      </c>
      <c r="AL33">
        <v>1.0392651072736599E-3</v>
      </c>
      <c r="AM33">
        <v>1.05653782630829E-3</v>
      </c>
      <c r="AN33">
        <v>1.1113256063379701E-3</v>
      </c>
      <c r="AO33">
        <v>9.6964930882708505E-4</v>
      </c>
      <c r="AP33">
        <v>1.0040397312559199E-3</v>
      </c>
      <c r="AQ33">
        <v>9.68908297971885E-4</v>
      </c>
      <c r="AR33">
        <v>8.8881855738146996E-4</v>
      </c>
      <c r="AS33">
        <v>8.9092784607357797E-4</v>
      </c>
    </row>
    <row r="34" spans="1:45" x14ac:dyDescent="0.25">
      <c r="A34">
        <v>32</v>
      </c>
      <c r="B34">
        <v>3.99525677664177E-3</v>
      </c>
      <c r="C34">
        <v>4.0547980994972898E-3</v>
      </c>
      <c r="D34">
        <v>4.2153552205099103E-3</v>
      </c>
      <c r="E34">
        <v>4.88913410489966E-3</v>
      </c>
      <c r="F34">
        <v>4.32487710589664E-3</v>
      </c>
      <c r="G34">
        <v>3.85618140672815E-3</v>
      </c>
      <c r="H34">
        <v>2.4998165506107E-3</v>
      </c>
      <c r="I34">
        <v>2.5485269869724302E-3</v>
      </c>
      <c r="J34">
        <v>2.5878362321829001E-3</v>
      </c>
      <c r="K34">
        <v>2.3335412387796499E-3</v>
      </c>
      <c r="L34">
        <v>2.1785274627935799E-3</v>
      </c>
      <c r="M34">
        <v>1.9286263907751101E-3</v>
      </c>
      <c r="N34">
        <v>1.65489847983851E-3</v>
      </c>
      <c r="O34">
        <v>1.5939469819497101E-3</v>
      </c>
      <c r="P34">
        <v>1.5713869767330099E-3</v>
      </c>
      <c r="Q34">
        <v>1.71004436748163E-3</v>
      </c>
      <c r="R34">
        <v>2.16272176579147E-3</v>
      </c>
      <c r="S34">
        <v>3.0922812285603301E-3</v>
      </c>
      <c r="T34">
        <v>2.8258817417656898E-3</v>
      </c>
      <c r="U34">
        <v>2.4706680393328699E-3</v>
      </c>
      <c r="V34">
        <v>2.2364032575131801E-3</v>
      </c>
      <c r="W34">
        <v>1.8986586968191799E-3</v>
      </c>
      <c r="X34">
        <v>1.5392620290247E-3</v>
      </c>
      <c r="Y34">
        <v>1.62410179857173E-3</v>
      </c>
      <c r="Z34">
        <v>1.56606235448421E-3</v>
      </c>
      <c r="AA34">
        <v>1.4202984502371999E-3</v>
      </c>
      <c r="AB34">
        <v>1.5450408097559599E-3</v>
      </c>
      <c r="AC34">
        <v>1.35370076512424E-3</v>
      </c>
      <c r="AD34">
        <v>1.27468631589899E-3</v>
      </c>
      <c r="AE34">
        <v>1.3676093693896199E-3</v>
      </c>
      <c r="AF34">
        <v>1.30831226661179E-3</v>
      </c>
      <c r="AG34">
        <v>1.2490315490639599E-3</v>
      </c>
      <c r="AH34">
        <v>1.2048798953180799E-3</v>
      </c>
      <c r="AI34">
        <v>1.0809783048830099E-3</v>
      </c>
      <c r="AJ34">
        <v>1.1771213049883501E-3</v>
      </c>
      <c r="AK34">
        <v>1.1139732590474201E-3</v>
      </c>
      <c r="AL34">
        <v>1.05601976876741E-3</v>
      </c>
      <c r="AM34">
        <v>1.0924127827838901E-3</v>
      </c>
      <c r="AN34">
        <v>1.1378621019501401E-3</v>
      </c>
      <c r="AO34">
        <v>9.9753192780919608E-4</v>
      </c>
      <c r="AP34">
        <v>1.01985089711971E-3</v>
      </c>
      <c r="AQ34">
        <v>9.9252214849774993E-4</v>
      </c>
      <c r="AR34">
        <v>9.09357919756405E-4</v>
      </c>
      <c r="AS34">
        <v>9.08823304669076E-4</v>
      </c>
    </row>
    <row r="35" spans="1:45" x14ac:dyDescent="0.25">
      <c r="A35">
        <v>33</v>
      </c>
      <c r="B35">
        <v>4.1056185156203E-3</v>
      </c>
      <c r="C35">
        <v>4.08010653157525E-3</v>
      </c>
      <c r="D35">
        <v>4.45180424011349E-3</v>
      </c>
      <c r="E35">
        <v>5.2959212342405604E-3</v>
      </c>
      <c r="F35">
        <v>4.73791209855193E-3</v>
      </c>
      <c r="G35">
        <v>4.2263569700634997E-3</v>
      </c>
      <c r="H35">
        <v>2.6487841942315999E-3</v>
      </c>
      <c r="I35">
        <v>2.6929406120915701E-3</v>
      </c>
      <c r="J35">
        <v>2.72856183950117E-3</v>
      </c>
      <c r="K35">
        <v>2.46023375518521E-3</v>
      </c>
      <c r="L35">
        <v>2.42362780671868E-3</v>
      </c>
      <c r="M35">
        <v>2.0177862012759899E-3</v>
      </c>
      <c r="N35">
        <v>1.75378618095983E-3</v>
      </c>
      <c r="O35">
        <v>1.6635709758636001E-3</v>
      </c>
      <c r="P35">
        <v>1.6377009899209401E-3</v>
      </c>
      <c r="Q35">
        <v>1.7881625545677301E-3</v>
      </c>
      <c r="R35">
        <v>2.2278192301487098E-3</v>
      </c>
      <c r="S35">
        <v>3.13542155915137E-3</v>
      </c>
      <c r="T35">
        <v>2.81989316923521E-3</v>
      </c>
      <c r="U35">
        <v>2.4533129056646201E-3</v>
      </c>
      <c r="V35">
        <v>2.25118436530296E-3</v>
      </c>
      <c r="W35">
        <v>1.9368046177227699E-3</v>
      </c>
      <c r="X35">
        <v>1.5905124234210401E-3</v>
      </c>
      <c r="Y35">
        <v>1.6807771391042399E-3</v>
      </c>
      <c r="Z35">
        <v>1.6155554858056701E-3</v>
      </c>
      <c r="AA35">
        <v>1.46415312854266E-3</v>
      </c>
      <c r="AB35">
        <v>1.57708810224667E-3</v>
      </c>
      <c r="AC35">
        <v>1.3936189985518401E-3</v>
      </c>
      <c r="AD35">
        <v>1.3279751328294301E-3</v>
      </c>
      <c r="AE35">
        <v>1.4283063690461899E-3</v>
      </c>
      <c r="AF35">
        <v>1.3642353070049101E-3</v>
      </c>
      <c r="AG35">
        <v>1.3001786966149499E-3</v>
      </c>
      <c r="AH35">
        <v>1.27587211975523E-3</v>
      </c>
      <c r="AI35">
        <v>1.12968380108544E-3</v>
      </c>
      <c r="AJ35">
        <v>1.2154315652565201E-3</v>
      </c>
      <c r="AK35">
        <v>1.17223527587589E-3</v>
      </c>
      <c r="AL35">
        <v>1.09909268805202E-3</v>
      </c>
      <c r="AM35">
        <v>1.13838445529916E-3</v>
      </c>
      <c r="AN35">
        <v>1.1693288460046399E-3</v>
      </c>
      <c r="AO35">
        <v>1.0300537852701E-3</v>
      </c>
      <c r="AP35">
        <v>1.0380192650406401E-3</v>
      </c>
      <c r="AQ35">
        <v>1.0259132862858299E-3</v>
      </c>
      <c r="AR35">
        <v>9.42562508684258E-4</v>
      </c>
      <c r="AS35">
        <v>9.3989957669284995E-4</v>
      </c>
    </row>
    <row r="36" spans="1:45" x14ac:dyDescent="0.25">
      <c r="A36">
        <v>34</v>
      </c>
      <c r="B36">
        <v>4.2323093660699002E-3</v>
      </c>
      <c r="C36">
        <v>4.1043958523490501E-3</v>
      </c>
      <c r="D36">
        <v>4.7010548403552503E-3</v>
      </c>
      <c r="E36">
        <v>5.7107476472302403E-3</v>
      </c>
      <c r="F36">
        <v>5.1857395792502302E-3</v>
      </c>
      <c r="G36">
        <v>4.7244173880860796E-3</v>
      </c>
      <c r="H36">
        <v>2.8025356176603101E-3</v>
      </c>
      <c r="I36">
        <v>2.84888209453813E-3</v>
      </c>
      <c r="J36">
        <v>2.8557405030735102E-3</v>
      </c>
      <c r="K36">
        <v>2.6019968804964501E-3</v>
      </c>
      <c r="L36">
        <v>2.7653383938831501E-3</v>
      </c>
      <c r="M36">
        <v>2.1138826535167998E-3</v>
      </c>
      <c r="N36">
        <v>1.90322065145513E-3</v>
      </c>
      <c r="O36">
        <v>1.7587571597446499E-3</v>
      </c>
      <c r="P36">
        <v>1.7256627174704099E-3</v>
      </c>
      <c r="Q36">
        <v>1.8904119167781801E-3</v>
      </c>
      <c r="R36">
        <v>2.3161108123885702E-3</v>
      </c>
      <c r="S36">
        <v>3.2280539628023199E-3</v>
      </c>
      <c r="T36">
        <v>2.8389220208337499E-3</v>
      </c>
      <c r="U36">
        <v>2.45892256335686E-3</v>
      </c>
      <c r="V36">
        <v>2.2954115430968199E-3</v>
      </c>
      <c r="W36">
        <v>2.0039281743666E-3</v>
      </c>
      <c r="X36">
        <v>1.66811570324645E-3</v>
      </c>
      <c r="Y36">
        <v>1.75889936894594E-3</v>
      </c>
      <c r="Z36">
        <v>1.6841249800347399E-3</v>
      </c>
      <c r="AA36">
        <v>1.53201290022941E-3</v>
      </c>
      <c r="AB36">
        <v>1.60885972951955E-3</v>
      </c>
      <c r="AC36">
        <v>1.4395638473194299E-3</v>
      </c>
      <c r="AD36">
        <v>1.4052489444227401E-3</v>
      </c>
      <c r="AE36">
        <v>1.50988393382654E-3</v>
      </c>
      <c r="AF36">
        <v>1.43771331670213E-3</v>
      </c>
      <c r="AG36">
        <v>1.365556157506E-3</v>
      </c>
      <c r="AH36">
        <v>1.3852626678769501E-3</v>
      </c>
      <c r="AI36">
        <v>1.19993518789072E-3</v>
      </c>
      <c r="AJ36">
        <v>1.26549948451191E-3</v>
      </c>
      <c r="AK36">
        <v>1.2592646904511901E-3</v>
      </c>
      <c r="AL36">
        <v>1.1686001783704401E-3</v>
      </c>
      <c r="AM36">
        <v>1.19450387236297E-3</v>
      </c>
      <c r="AN36">
        <v>1.20580301658754E-3</v>
      </c>
      <c r="AO36">
        <v>1.06709505275925E-3</v>
      </c>
      <c r="AP36">
        <v>1.0595703445189001E-3</v>
      </c>
      <c r="AQ36">
        <v>1.0689877702587699E-3</v>
      </c>
      <c r="AR36">
        <v>9.8818140834187711E-4</v>
      </c>
      <c r="AS36">
        <v>9.8483111359270407E-4</v>
      </c>
    </row>
    <row r="37" spans="1:45" x14ac:dyDescent="0.25">
      <c r="A37">
        <v>35</v>
      </c>
      <c r="B37">
        <v>4.3290349361935704E-3</v>
      </c>
      <c r="C37">
        <v>4.0763147123674699E-3</v>
      </c>
      <c r="D37">
        <v>4.9904507378042201E-3</v>
      </c>
      <c r="E37">
        <v>6.2727388679633999E-3</v>
      </c>
      <c r="F37">
        <v>5.8630211415951899E-3</v>
      </c>
      <c r="G37">
        <v>5.3287645722373302E-3</v>
      </c>
      <c r="H37">
        <v>2.9664041268538601E-3</v>
      </c>
      <c r="I37">
        <v>3.0382049762966699E-3</v>
      </c>
      <c r="J37">
        <v>2.9228720583556302E-3</v>
      </c>
      <c r="K37">
        <v>2.7620516151119802E-3</v>
      </c>
      <c r="L37">
        <v>3.2646084234100401E-3</v>
      </c>
      <c r="M37">
        <v>2.22970188677873E-3</v>
      </c>
      <c r="N37">
        <v>2.05330248542773E-3</v>
      </c>
      <c r="O37">
        <v>1.82769602998282E-3</v>
      </c>
      <c r="P37">
        <v>1.7838711802597E-3</v>
      </c>
      <c r="Q37">
        <v>1.9725125140542701E-3</v>
      </c>
      <c r="R37">
        <v>2.4518950878053801E-3</v>
      </c>
      <c r="S37">
        <v>3.25767081099576E-3</v>
      </c>
      <c r="T37">
        <v>2.8840332763532301E-3</v>
      </c>
      <c r="U37">
        <v>2.4820469572545E-3</v>
      </c>
      <c r="V37">
        <v>2.4064396399604599E-3</v>
      </c>
      <c r="W37">
        <v>2.0308782919547801E-3</v>
      </c>
      <c r="X37">
        <v>1.8428949300866701E-3</v>
      </c>
      <c r="Y37">
        <v>1.8254518993022801E-3</v>
      </c>
      <c r="Z37">
        <v>1.7266711657615199E-3</v>
      </c>
      <c r="AA37">
        <v>1.5816378211119999E-3</v>
      </c>
      <c r="AB37">
        <v>1.5982560048372499E-3</v>
      </c>
      <c r="AC37">
        <v>1.4500389323693001E-3</v>
      </c>
      <c r="AD37">
        <v>1.4609927564834301E-3</v>
      </c>
      <c r="AE37">
        <v>1.5811106624444801E-3</v>
      </c>
      <c r="AF37">
        <v>1.4960654650952999E-3</v>
      </c>
      <c r="AG37">
        <v>1.4110375444661399E-3</v>
      </c>
      <c r="AH37">
        <v>1.4990300681505401E-3</v>
      </c>
      <c r="AI37">
        <v>1.2517955068878899E-3</v>
      </c>
      <c r="AJ37">
        <v>1.29669953152214E-3</v>
      </c>
      <c r="AK37">
        <v>1.3424042402976899E-3</v>
      </c>
      <c r="AL37">
        <v>1.21966261241101E-3</v>
      </c>
      <c r="AM37">
        <v>1.28540318688789E-3</v>
      </c>
      <c r="AN37">
        <v>1.24704283689116E-3</v>
      </c>
      <c r="AO37">
        <v>1.1076306312997699E-3</v>
      </c>
      <c r="AP37">
        <v>1.06336958020035E-3</v>
      </c>
      <c r="AQ37">
        <v>1.1424381233286101E-3</v>
      </c>
      <c r="AR37">
        <v>1.07106678076338E-3</v>
      </c>
      <c r="AS37">
        <v>1.0586967178435199E-3</v>
      </c>
    </row>
    <row r="38" spans="1:45" x14ac:dyDescent="0.25">
      <c r="A38">
        <v>36</v>
      </c>
      <c r="B38">
        <v>4.4168227452384499E-3</v>
      </c>
      <c r="C38">
        <v>4.0486667261299802E-3</v>
      </c>
      <c r="D38">
        <v>5.2770104693115804E-3</v>
      </c>
      <c r="E38">
        <v>6.6193924182104697E-3</v>
      </c>
      <c r="F38">
        <v>6.2697940203242904E-3</v>
      </c>
      <c r="G38">
        <v>5.8592733917852699E-3</v>
      </c>
      <c r="H38">
        <v>3.1251830718181401E-3</v>
      </c>
      <c r="I38">
        <v>3.2222281526614899E-3</v>
      </c>
      <c r="J38">
        <v>3.0462244563849001E-3</v>
      </c>
      <c r="K38">
        <v>2.9139006249084302E-3</v>
      </c>
      <c r="L38">
        <v>3.70486671173866E-3</v>
      </c>
      <c r="M38">
        <v>2.3228712148655301E-3</v>
      </c>
      <c r="N38">
        <v>2.1707888937286699E-3</v>
      </c>
      <c r="O38">
        <v>1.88012752829359E-3</v>
      </c>
      <c r="P38">
        <v>1.8281133413961901E-3</v>
      </c>
      <c r="Q38">
        <v>2.0392101050090202E-3</v>
      </c>
      <c r="R38">
        <v>2.57822087127383E-3</v>
      </c>
      <c r="S38">
        <v>3.25458548665435E-3</v>
      </c>
      <c r="T38">
        <v>2.9601442199603E-3</v>
      </c>
      <c r="U38">
        <v>2.5468483470489898E-3</v>
      </c>
      <c r="V38">
        <v>2.5002942335391899E-3</v>
      </c>
      <c r="W38">
        <v>2.0387306002134799E-3</v>
      </c>
      <c r="X38">
        <v>1.92998843215757E-3</v>
      </c>
      <c r="Y38">
        <v>1.8781968454115101E-3</v>
      </c>
      <c r="Z38">
        <v>1.7568269581721E-3</v>
      </c>
      <c r="AA38">
        <v>1.6155649662921499E-3</v>
      </c>
      <c r="AB38">
        <v>1.58787983909245E-3</v>
      </c>
      <c r="AC38">
        <v>1.4566361807185099E-3</v>
      </c>
      <c r="AD38">
        <v>1.50107826700544E-3</v>
      </c>
      <c r="AE38">
        <v>1.6388737306881199E-3</v>
      </c>
      <c r="AF38">
        <v>1.54308543450385E-3</v>
      </c>
      <c r="AG38">
        <v>1.4473243220156501E-3</v>
      </c>
      <c r="AH38">
        <v>1.58779871653708E-3</v>
      </c>
      <c r="AI38">
        <v>1.2895551977634501E-3</v>
      </c>
      <c r="AJ38">
        <v>1.32025094392518E-3</v>
      </c>
      <c r="AK38">
        <v>1.4067757918252901E-3</v>
      </c>
      <c r="AL38">
        <v>1.2533356732127899E-3</v>
      </c>
      <c r="AM38">
        <v>1.34087986961864E-3</v>
      </c>
      <c r="AN38">
        <v>1.2969129519691601E-3</v>
      </c>
      <c r="AO38">
        <v>1.15709672261655E-3</v>
      </c>
      <c r="AP38">
        <v>1.1058832536057499E-3</v>
      </c>
      <c r="AQ38">
        <v>1.1990373218392499E-3</v>
      </c>
      <c r="AR38">
        <v>1.13321023353323E-3</v>
      </c>
      <c r="AS38">
        <v>1.12944980616114E-3</v>
      </c>
    </row>
    <row r="39" spans="1:45" x14ac:dyDescent="0.25">
      <c r="A39">
        <v>37</v>
      </c>
      <c r="B39">
        <v>4.5533474571325698E-3</v>
      </c>
      <c r="C39">
        <v>4.1001600641662403E-3</v>
      </c>
      <c r="D39">
        <v>5.5094426923753296E-3</v>
      </c>
      <c r="E39">
        <v>6.8915674992340798E-3</v>
      </c>
      <c r="F39">
        <v>6.6001026100557603E-3</v>
      </c>
      <c r="G39">
        <v>6.24776266557279E-3</v>
      </c>
      <c r="H39">
        <v>3.27965837313512E-3</v>
      </c>
      <c r="I39">
        <v>3.3595377625028101E-3</v>
      </c>
      <c r="J39">
        <v>3.15729485336565E-3</v>
      </c>
      <c r="K39">
        <v>3.04106354750284E-3</v>
      </c>
      <c r="L39">
        <v>3.9159073599470103E-3</v>
      </c>
      <c r="M39">
        <v>2.4305692525029301E-3</v>
      </c>
      <c r="N39">
        <v>2.2892902415258898E-3</v>
      </c>
      <c r="O39">
        <v>1.9731006481543698E-3</v>
      </c>
      <c r="P39">
        <v>1.9180508865910501E-3</v>
      </c>
      <c r="Q39">
        <v>2.1374997141165399E-3</v>
      </c>
      <c r="R39">
        <v>2.7179324952463098E-3</v>
      </c>
      <c r="S39">
        <v>3.3478760045923999E-3</v>
      </c>
      <c r="T39">
        <v>3.0664315718429598E-3</v>
      </c>
      <c r="U39">
        <v>2.64590210474412E-3</v>
      </c>
      <c r="V39">
        <v>2.6121768080955999E-3</v>
      </c>
      <c r="W39">
        <v>2.1077199093699301E-3</v>
      </c>
      <c r="X39">
        <v>2.0326459074975702E-3</v>
      </c>
      <c r="Y39">
        <v>1.94925501050057E-3</v>
      </c>
      <c r="Z39">
        <v>1.82681608165465E-3</v>
      </c>
      <c r="AA39">
        <v>1.6775499980722401E-3</v>
      </c>
      <c r="AB39">
        <v>1.6414396822846101E-3</v>
      </c>
      <c r="AC39">
        <v>1.51691049736624E-3</v>
      </c>
      <c r="AD39">
        <v>1.5742089602114901E-3</v>
      </c>
      <c r="AE39">
        <v>1.71303280578075E-3</v>
      </c>
      <c r="AF39">
        <v>1.6135412891494999E-3</v>
      </c>
      <c r="AG39">
        <v>1.5140880402274401E-3</v>
      </c>
      <c r="AH39">
        <v>1.6710578164305301E-3</v>
      </c>
      <c r="AI39">
        <v>1.35548576150658E-3</v>
      </c>
      <c r="AJ39">
        <v>1.3725487900902E-3</v>
      </c>
      <c r="AK39">
        <v>1.47774500628722E-3</v>
      </c>
      <c r="AL39">
        <v>1.31522626212106E-3</v>
      </c>
      <c r="AM39">
        <v>1.41015574254683E-3</v>
      </c>
      <c r="AN39">
        <v>1.3547469168024801E-3</v>
      </c>
      <c r="AO39">
        <v>1.2142048016146999E-3</v>
      </c>
      <c r="AP39">
        <v>1.1651561483439099E-3</v>
      </c>
      <c r="AQ39">
        <v>1.2589649547862401E-3</v>
      </c>
      <c r="AR39">
        <v>1.1988450132565599E-3</v>
      </c>
      <c r="AS39">
        <v>1.21123946998121E-3</v>
      </c>
    </row>
    <row r="40" spans="1:45" x14ac:dyDescent="0.25">
      <c r="A40">
        <v>38</v>
      </c>
      <c r="B40">
        <v>4.7395160584665797E-3</v>
      </c>
      <c r="C40">
        <v>4.2320948885737602E-3</v>
      </c>
      <c r="D40">
        <v>5.6867310796828397E-3</v>
      </c>
      <c r="E40">
        <v>7.0861605850694401E-3</v>
      </c>
      <c r="F40">
        <v>6.8470883256419599E-3</v>
      </c>
      <c r="G40">
        <v>6.4913111096084903E-3</v>
      </c>
      <c r="H40">
        <v>3.42983959096383E-3</v>
      </c>
      <c r="I40">
        <v>3.4495840462857499E-3</v>
      </c>
      <c r="J40">
        <v>3.2559651149448999E-3</v>
      </c>
      <c r="K40">
        <v>3.14329673653807E-3</v>
      </c>
      <c r="L40">
        <v>3.8945219694454299E-3</v>
      </c>
      <c r="M40">
        <v>2.5529619207693799E-3</v>
      </c>
      <c r="N40">
        <v>2.4088542667586301E-3</v>
      </c>
      <c r="O40">
        <v>2.1069436549259499E-3</v>
      </c>
      <c r="P40">
        <v>2.0540400247070199E-3</v>
      </c>
      <c r="Q40">
        <v>2.2676648976985101E-3</v>
      </c>
      <c r="R40">
        <v>2.8696981136356898E-3</v>
      </c>
      <c r="S40">
        <v>3.53882803968278E-3</v>
      </c>
      <c r="T40">
        <v>3.2025088646054998E-3</v>
      </c>
      <c r="U40">
        <v>2.7796890398686502E-3</v>
      </c>
      <c r="V40">
        <v>2.7412006012689501E-3</v>
      </c>
      <c r="W40">
        <v>2.2383594886166199E-3</v>
      </c>
      <c r="X40">
        <v>2.1510161912996401E-3</v>
      </c>
      <c r="Y40">
        <v>2.0387773674851802E-3</v>
      </c>
      <c r="Z40">
        <v>1.93693194338284E-3</v>
      </c>
      <c r="AA40">
        <v>1.76778461141335E-3</v>
      </c>
      <c r="AB40">
        <v>1.7593517422271701E-3</v>
      </c>
      <c r="AC40">
        <v>1.6311855906240599E-3</v>
      </c>
      <c r="AD40">
        <v>1.6805977760178E-3</v>
      </c>
      <c r="AE40">
        <v>1.8037102284372099E-3</v>
      </c>
      <c r="AF40">
        <v>1.7075910742559699E-3</v>
      </c>
      <c r="AG40">
        <v>1.61151724575069E-3</v>
      </c>
      <c r="AH40">
        <v>1.74879234540458E-3</v>
      </c>
      <c r="AI40">
        <v>1.4497443320163599E-3</v>
      </c>
      <c r="AJ40">
        <v>1.45375238600591E-3</v>
      </c>
      <c r="AK40">
        <v>1.5553630310901801E-3</v>
      </c>
      <c r="AL40">
        <v>1.40548627431662E-3</v>
      </c>
      <c r="AM40">
        <v>1.4933179925745699E-3</v>
      </c>
      <c r="AN40">
        <v>1.4217415831600101E-3</v>
      </c>
      <c r="AO40">
        <v>1.2802766053414099E-3</v>
      </c>
      <c r="AP40">
        <v>1.2424199717113E-3</v>
      </c>
      <c r="AQ40">
        <v>1.32319968098204E-3</v>
      </c>
      <c r="AR40">
        <v>1.26859661359219E-3</v>
      </c>
      <c r="AS40">
        <v>1.30493477452846E-3</v>
      </c>
    </row>
    <row r="41" spans="1:45" x14ac:dyDescent="0.25">
      <c r="A41">
        <v>39</v>
      </c>
      <c r="B41">
        <v>4.97631828366377E-3</v>
      </c>
      <c r="C41">
        <v>4.4458394590426503E-3</v>
      </c>
      <c r="D41">
        <v>5.8077203273304498E-3</v>
      </c>
      <c r="E41">
        <v>7.2065872793402302E-3</v>
      </c>
      <c r="F41">
        <v>7.0109191829652697E-3</v>
      </c>
      <c r="G41">
        <v>6.5864214241511104E-3</v>
      </c>
      <c r="H41">
        <v>3.5757291317862899E-3</v>
      </c>
      <c r="I41">
        <v>3.4917515944217501E-3</v>
      </c>
      <c r="J41">
        <v>3.34210236699003E-3</v>
      </c>
      <c r="K41">
        <v>3.2203237867595501E-3</v>
      </c>
      <c r="L41">
        <v>3.6370876060886799E-3</v>
      </c>
      <c r="M41">
        <v>2.6902322237263802E-3</v>
      </c>
      <c r="N41">
        <v>2.5295299940539802E-3</v>
      </c>
      <c r="O41">
        <v>2.2820277384014102E-3</v>
      </c>
      <c r="P41">
        <v>2.2364843228585298E-3</v>
      </c>
      <c r="Q41">
        <v>2.4300240086482698E-3</v>
      </c>
      <c r="R41">
        <v>3.03214928570435E-3</v>
      </c>
      <c r="S41">
        <v>3.82884861712899E-3</v>
      </c>
      <c r="T41">
        <v>3.3669806976104398E-3</v>
      </c>
      <c r="U41">
        <v>2.94741727236714E-3</v>
      </c>
      <c r="V41">
        <v>2.8864426286828201E-3</v>
      </c>
      <c r="W41">
        <v>2.4312155326402501E-3</v>
      </c>
      <c r="X41">
        <v>2.2852653652997998E-3</v>
      </c>
      <c r="Y41">
        <v>2.1469293785669201E-3</v>
      </c>
      <c r="Z41">
        <v>2.0875006007461902E-3</v>
      </c>
      <c r="AA41">
        <v>1.88648040055809E-3</v>
      </c>
      <c r="AB41">
        <v>1.94207677156272E-3</v>
      </c>
      <c r="AC41">
        <v>1.7998248250731101E-3</v>
      </c>
      <c r="AD41">
        <v>1.8204850121072301E-3</v>
      </c>
      <c r="AE41">
        <v>1.91104160796919E-3</v>
      </c>
      <c r="AF41">
        <v>1.8254111789549399E-3</v>
      </c>
      <c r="AG41">
        <v>1.73982354201358E-3</v>
      </c>
      <c r="AH41">
        <v>1.82098258431009E-3</v>
      </c>
      <c r="AI41">
        <v>1.57250884472358E-3</v>
      </c>
      <c r="AJ41">
        <v>1.56403838303758E-3</v>
      </c>
      <c r="AK41">
        <v>1.63968595841893E-3</v>
      </c>
      <c r="AL41">
        <v>1.52428726377873E-3</v>
      </c>
      <c r="AM41">
        <v>1.5904640812522499E-3</v>
      </c>
      <c r="AN41">
        <v>1.4981077167471699E-3</v>
      </c>
      <c r="AO41">
        <v>1.3557106126772199E-3</v>
      </c>
      <c r="AP41">
        <v>1.33712058242363E-3</v>
      </c>
      <c r="AQ41">
        <v>1.3922766820195099E-3</v>
      </c>
      <c r="AR41">
        <v>1.34271033164213E-3</v>
      </c>
      <c r="AS41">
        <v>1.4105790000097001E-3</v>
      </c>
    </row>
    <row r="42" spans="1:45" x14ac:dyDescent="0.25">
      <c r="A42">
        <v>40</v>
      </c>
      <c r="B42">
        <v>5.1000877000657698E-3</v>
      </c>
      <c r="C42">
        <v>4.5756043630088101E-3</v>
      </c>
      <c r="D42">
        <v>5.8770680578047498E-3</v>
      </c>
      <c r="E42">
        <v>7.0927142742734104E-3</v>
      </c>
      <c r="F42">
        <v>6.9301685919205399E-3</v>
      </c>
      <c r="G42">
        <v>6.6941973143537399E-3</v>
      </c>
      <c r="H42">
        <v>3.7358234246876601E-3</v>
      </c>
      <c r="I42">
        <v>3.49318154124496E-3</v>
      </c>
      <c r="J42">
        <v>3.3997581794021499E-3</v>
      </c>
      <c r="K42">
        <v>3.2668375322354101E-3</v>
      </c>
      <c r="L42">
        <v>3.2608766498289101E-3</v>
      </c>
      <c r="M42">
        <v>2.8149757948106799E-3</v>
      </c>
      <c r="N42">
        <v>2.6311006089248402E-3</v>
      </c>
      <c r="O42">
        <v>2.4563955701830801E-3</v>
      </c>
      <c r="P42">
        <v>2.4218915973377901E-3</v>
      </c>
      <c r="Q42">
        <v>2.5876104781103601E-3</v>
      </c>
      <c r="R42">
        <v>3.2247497725204802E-3</v>
      </c>
      <c r="S42">
        <v>4.1944992456771401E-3</v>
      </c>
      <c r="T42">
        <v>3.62592592592592E-3</v>
      </c>
      <c r="U42">
        <v>3.19484555844068E-3</v>
      </c>
      <c r="V42">
        <v>3.0790706409638499E-3</v>
      </c>
      <c r="W42">
        <v>2.6136549417873E-3</v>
      </c>
      <c r="X42">
        <v>2.37643421720752E-3</v>
      </c>
      <c r="Y42">
        <v>2.20016003244597E-3</v>
      </c>
      <c r="Z42">
        <v>2.2153799620954701E-3</v>
      </c>
      <c r="AA42">
        <v>1.9564028409480498E-3</v>
      </c>
      <c r="AB42">
        <v>2.0944428409480601E-3</v>
      </c>
      <c r="AC42">
        <v>1.95337420717644E-3</v>
      </c>
      <c r="AD42">
        <v>1.9421860885275499E-3</v>
      </c>
      <c r="AE42">
        <v>1.9922182324883398E-3</v>
      </c>
      <c r="AF42">
        <v>1.9168462107096401E-3</v>
      </c>
      <c r="AG42">
        <v>1.84150336483725E-3</v>
      </c>
      <c r="AH42">
        <v>1.83899178064334E-3</v>
      </c>
      <c r="AI42">
        <v>1.6604570106534999E-3</v>
      </c>
      <c r="AJ42">
        <v>1.6330511930693699E-3</v>
      </c>
      <c r="AK42">
        <v>1.68245140768083E-3</v>
      </c>
      <c r="AL42">
        <v>1.61449425866908E-3</v>
      </c>
      <c r="AM42">
        <v>1.66518371010173E-3</v>
      </c>
      <c r="AN42">
        <v>1.59726109896783E-3</v>
      </c>
      <c r="AO42">
        <v>1.4454016311655901E-3</v>
      </c>
      <c r="AP42">
        <v>1.4868139993301E-3</v>
      </c>
      <c r="AQ42">
        <v>1.4532173084302899E-3</v>
      </c>
      <c r="AR42">
        <v>1.40485658500102E-3</v>
      </c>
      <c r="AS42">
        <v>1.5344896703151001E-3</v>
      </c>
    </row>
    <row r="43" spans="1:45" x14ac:dyDescent="0.25">
      <c r="A43">
        <v>41</v>
      </c>
      <c r="B43">
        <v>5.1932256563484202E-3</v>
      </c>
      <c r="C43">
        <v>4.6530910515712696E-3</v>
      </c>
      <c r="D43">
        <v>5.9873342782136999E-3</v>
      </c>
      <c r="E43">
        <v>7.1524227146190804E-3</v>
      </c>
      <c r="F43">
        <v>7.0072910143549397E-3</v>
      </c>
      <c r="G43">
        <v>6.9071551780930697E-3</v>
      </c>
      <c r="H43">
        <v>3.9015313603340401E-3</v>
      </c>
      <c r="I43">
        <v>3.5273236157948402E-3</v>
      </c>
      <c r="J43">
        <v>3.46699626739096E-3</v>
      </c>
      <c r="K43">
        <v>3.33130938566795E-3</v>
      </c>
      <c r="L43">
        <v>3.0390306938176599E-3</v>
      </c>
      <c r="M43">
        <v>2.9313776043252901E-3</v>
      </c>
      <c r="N43">
        <v>2.7332662052751699E-3</v>
      </c>
      <c r="O43">
        <v>2.6049349880559501E-3</v>
      </c>
      <c r="P43">
        <v>2.57803393424496E-3</v>
      </c>
      <c r="Q43">
        <v>2.7253901157789301E-3</v>
      </c>
      <c r="R43">
        <v>3.3894560803902699E-3</v>
      </c>
      <c r="S43">
        <v>4.4993180167572904E-3</v>
      </c>
      <c r="T43">
        <v>3.7980306370134702E-3</v>
      </c>
      <c r="U43">
        <v>3.4087062893047001E-3</v>
      </c>
      <c r="V43">
        <v>3.2185116077428E-3</v>
      </c>
      <c r="W43">
        <v>2.7563644532981402E-3</v>
      </c>
      <c r="X43">
        <v>2.4580964817393501E-3</v>
      </c>
      <c r="Y43">
        <v>2.2416131116321601E-3</v>
      </c>
      <c r="Z43">
        <v>2.3174176559005999E-3</v>
      </c>
      <c r="AA43">
        <v>2.0079897920522601E-3</v>
      </c>
      <c r="AB43">
        <v>2.2047590970252799E-3</v>
      </c>
      <c r="AC43">
        <v>2.0717802479964399E-3</v>
      </c>
      <c r="AD43">
        <v>2.0425095412650298E-3</v>
      </c>
      <c r="AE43">
        <v>2.06304137544569E-3</v>
      </c>
      <c r="AF43">
        <v>1.9932014258748701E-3</v>
      </c>
      <c r="AG43">
        <v>1.92337862882149E-3</v>
      </c>
      <c r="AH43">
        <v>1.8610700651334E-3</v>
      </c>
      <c r="AI43">
        <v>1.7300337730387801E-3</v>
      </c>
      <c r="AJ43">
        <v>1.68317469984851E-3</v>
      </c>
      <c r="AK43">
        <v>1.72117842502416E-3</v>
      </c>
      <c r="AL43">
        <v>1.6862878844415301E-3</v>
      </c>
      <c r="AM43">
        <v>1.7311576592966E-3</v>
      </c>
      <c r="AN43">
        <v>1.6918122325097699E-3</v>
      </c>
      <c r="AO43">
        <v>1.54246050248239E-3</v>
      </c>
      <c r="AP43">
        <v>1.6025955047532299E-3</v>
      </c>
      <c r="AQ43">
        <v>1.5427804374125199E-3</v>
      </c>
      <c r="AR43">
        <v>1.4988224962644201E-3</v>
      </c>
      <c r="AS43">
        <v>1.6657525873265001E-3</v>
      </c>
    </row>
    <row r="44" spans="1:45" x14ac:dyDescent="0.25">
      <c r="A44">
        <v>42</v>
      </c>
      <c r="B44">
        <v>5.4641237719511397E-3</v>
      </c>
      <c r="C44">
        <v>4.8628518788098396E-3</v>
      </c>
      <c r="D44">
        <v>6.1806787622013803E-3</v>
      </c>
      <c r="E44">
        <v>7.2356084514360501E-3</v>
      </c>
      <c r="F44">
        <v>7.0919785709944701E-3</v>
      </c>
      <c r="G44">
        <v>7.10738871723063E-3</v>
      </c>
      <c r="H44">
        <v>4.0499158305154397E-3</v>
      </c>
      <c r="I44">
        <v>3.6239262855666198E-3</v>
      </c>
      <c r="J44">
        <v>3.5791541177051401E-3</v>
      </c>
      <c r="K44">
        <v>3.4435329932433699E-3</v>
      </c>
      <c r="L44">
        <v>2.98991857065607E-3</v>
      </c>
      <c r="M44">
        <v>3.0692907519428501E-3</v>
      </c>
      <c r="N44">
        <v>2.8663964133952202E-3</v>
      </c>
      <c r="O44">
        <v>2.7574318060112901E-3</v>
      </c>
      <c r="P44">
        <v>2.73266761367241E-3</v>
      </c>
      <c r="Q44">
        <v>2.8731917548711198E-3</v>
      </c>
      <c r="R44">
        <v>3.5640255994313702E-3</v>
      </c>
      <c r="S44">
        <v>4.6985290054795802E-3</v>
      </c>
      <c r="T44">
        <v>3.9916156481781201E-3</v>
      </c>
      <c r="U44">
        <v>3.63408754740247E-3</v>
      </c>
      <c r="V44">
        <v>3.38965896412692E-3</v>
      </c>
      <c r="W44">
        <v>2.9179813918188699E-3</v>
      </c>
      <c r="X44">
        <v>2.6066244478522901E-3</v>
      </c>
      <c r="Y44">
        <v>2.3671036509222399E-3</v>
      </c>
      <c r="Z44">
        <v>2.45571235379135E-3</v>
      </c>
      <c r="AA44">
        <v>2.1343128040882701E-3</v>
      </c>
      <c r="AB44">
        <v>2.3630683305510799E-3</v>
      </c>
      <c r="AC44">
        <v>2.2149527453901498E-3</v>
      </c>
      <c r="AD44">
        <v>2.1719357739286502E-3</v>
      </c>
      <c r="AE44">
        <v>2.1745847973990702E-3</v>
      </c>
      <c r="AF44">
        <v>2.1106789502492798E-3</v>
      </c>
      <c r="AG44">
        <v>2.0467836877168699E-3</v>
      </c>
      <c r="AH44">
        <v>1.9654171205319999E-3</v>
      </c>
      <c r="AI44">
        <v>1.85321059081401E-3</v>
      </c>
      <c r="AJ44">
        <v>1.7964174868475701E-3</v>
      </c>
      <c r="AK44">
        <v>1.82325733539224E-3</v>
      </c>
      <c r="AL44">
        <v>1.8022622212936401E-3</v>
      </c>
      <c r="AM44">
        <v>1.83189958424567E-3</v>
      </c>
      <c r="AN44">
        <v>1.79525144900788E-3</v>
      </c>
      <c r="AO44">
        <v>1.65158898259064E-3</v>
      </c>
      <c r="AP44">
        <v>1.72165729512992E-3</v>
      </c>
      <c r="AQ44">
        <v>1.64792050415176E-3</v>
      </c>
      <c r="AR44">
        <v>1.60819266490048E-3</v>
      </c>
      <c r="AS44">
        <v>1.8107688380164899E-3</v>
      </c>
    </row>
    <row r="45" spans="1:45" x14ac:dyDescent="0.25">
      <c r="A45">
        <v>43</v>
      </c>
      <c r="B45">
        <v>5.9166852841525796E-3</v>
      </c>
      <c r="C45">
        <v>5.2074735482944999E-3</v>
      </c>
      <c r="D45">
        <v>6.4591846790241396E-3</v>
      </c>
      <c r="E45">
        <v>7.3590170752565499E-3</v>
      </c>
      <c r="F45">
        <v>7.2001337649531504E-3</v>
      </c>
      <c r="G45">
        <v>7.2946092183342002E-3</v>
      </c>
      <c r="H45">
        <v>4.1807599574632702E-3</v>
      </c>
      <c r="I45">
        <v>3.7838975884600099E-3</v>
      </c>
      <c r="J45">
        <v>3.7368870713559302E-3</v>
      </c>
      <c r="K45">
        <v>3.6041775292239798E-3</v>
      </c>
      <c r="L45">
        <v>3.1157051388082699E-3</v>
      </c>
      <c r="M45">
        <v>3.2290171537420502E-3</v>
      </c>
      <c r="N45">
        <v>3.0308764524954201E-3</v>
      </c>
      <c r="O45">
        <v>2.91399092676114E-3</v>
      </c>
      <c r="P45">
        <v>2.8858432268348199E-3</v>
      </c>
      <c r="Q45">
        <v>3.0311833814672001E-3</v>
      </c>
      <c r="R45">
        <v>3.74867169431137E-3</v>
      </c>
      <c r="S45">
        <v>4.7903391533774204E-3</v>
      </c>
      <c r="T45">
        <v>4.2071033737372601E-3</v>
      </c>
      <c r="U45">
        <v>3.8696188358344199E-3</v>
      </c>
      <c r="V45">
        <v>3.59299764069644E-3</v>
      </c>
      <c r="W45">
        <v>3.0987844411522101E-3</v>
      </c>
      <c r="X45">
        <v>2.8227352849875499E-3</v>
      </c>
      <c r="Y45">
        <v>2.5774296033904101E-3</v>
      </c>
      <c r="Z45">
        <v>2.6306515989550899E-3</v>
      </c>
      <c r="AA45">
        <v>2.3360163320977501E-3</v>
      </c>
      <c r="AB45">
        <v>2.5698617460985099E-3</v>
      </c>
      <c r="AC45">
        <v>2.3831531573546201E-3</v>
      </c>
      <c r="AD45">
        <v>2.3307480857351699E-3</v>
      </c>
      <c r="AE45">
        <v>2.3272180188507199E-3</v>
      </c>
      <c r="AF45">
        <v>2.2696439136493099E-3</v>
      </c>
      <c r="AG45">
        <v>2.2120793180331602E-3</v>
      </c>
      <c r="AH45">
        <v>2.15267704855478E-3</v>
      </c>
      <c r="AI45">
        <v>2.0303997250932298E-3</v>
      </c>
      <c r="AJ45">
        <v>1.9732398225238302E-3</v>
      </c>
      <c r="AK45">
        <v>1.98915328216489E-3</v>
      </c>
      <c r="AL45">
        <v>1.96275187040545E-3</v>
      </c>
      <c r="AM45">
        <v>1.96767773402544E-3</v>
      </c>
      <c r="AN45">
        <v>1.9100105187283901E-3</v>
      </c>
      <c r="AO45">
        <v>1.77479858010534E-3</v>
      </c>
      <c r="AP45">
        <v>1.8449675857733501E-3</v>
      </c>
      <c r="AQ45">
        <v>1.7708998821768999E-3</v>
      </c>
      <c r="AR45">
        <v>1.7348838997783601E-3</v>
      </c>
      <c r="AS45">
        <v>1.9717599087238501E-3</v>
      </c>
    </row>
    <row r="46" spans="1:45" x14ac:dyDescent="0.25">
      <c r="A46">
        <v>44</v>
      </c>
      <c r="B46">
        <v>6.5554261940100498E-3</v>
      </c>
      <c r="C46">
        <v>5.6898940132013099E-3</v>
      </c>
      <c r="D46">
        <v>6.8251461321598098E-3</v>
      </c>
      <c r="E46">
        <v>7.5382134368983302E-3</v>
      </c>
      <c r="F46">
        <v>7.3472164257468798E-3</v>
      </c>
      <c r="G46">
        <v>7.4684944613511101E-3</v>
      </c>
      <c r="H46">
        <v>4.2938184577063403E-3</v>
      </c>
      <c r="I46">
        <v>4.0082231288840597E-3</v>
      </c>
      <c r="J46">
        <v>3.9409114871998803E-3</v>
      </c>
      <c r="K46">
        <v>3.81397686553181E-3</v>
      </c>
      <c r="L46">
        <v>3.41854766451566E-3</v>
      </c>
      <c r="M46">
        <v>3.4108917118223399E-3</v>
      </c>
      <c r="N46">
        <v>3.2271377374740399E-3</v>
      </c>
      <c r="O46">
        <v>3.0747237174225902E-3</v>
      </c>
      <c r="P46">
        <v>3.0376089443400699E-3</v>
      </c>
      <c r="Q46">
        <v>3.1995490045655102E-3</v>
      </c>
      <c r="R46">
        <v>3.9436266232627899E-3</v>
      </c>
      <c r="S46">
        <v>4.7727416696842903E-3</v>
      </c>
      <c r="T46">
        <v>4.4449627830771598E-3</v>
      </c>
      <c r="U46">
        <v>4.1150394556891696E-3</v>
      </c>
      <c r="V46">
        <v>3.82907326133714E-3</v>
      </c>
      <c r="W46">
        <v>3.29908555403873E-3</v>
      </c>
      <c r="X46">
        <v>3.1072602591483999E-3</v>
      </c>
      <c r="Y46">
        <v>2.8735146154720199E-3</v>
      </c>
      <c r="Z46">
        <v>2.8426784526753698E-3</v>
      </c>
      <c r="AA46">
        <v>2.6138549025302199E-3</v>
      </c>
      <c r="AB46">
        <v>2.8257146635258801E-3</v>
      </c>
      <c r="AC46">
        <v>2.5766812053728502E-3</v>
      </c>
      <c r="AD46">
        <v>2.5192708821396002E-3</v>
      </c>
      <c r="AE46">
        <v>2.5213616927207902E-3</v>
      </c>
      <c r="AF46">
        <v>2.47051545395888E-3</v>
      </c>
      <c r="AG46">
        <v>2.4196832344978501E-3</v>
      </c>
      <c r="AH46">
        <v>2.4235975127642399E-3</v>
      </c>
      <c r="AI46">
        <v>2.2620876601873799E-3</v>
      </c>
      <c r="AJ46">
        <v>2.2141841396516198E-3</v>
      </c>
      <c r="AK46">
        <v>2.2194068543275199E-3</v>
      </c>
      <c r="AL46">
        <v>2.1681484610549901E-3</v>
      </c>
      <c r="AM46">
        <v>2.1387992722367299E-3</v>
      </c>
      <c r="AN46">
        <v>2.03817993439157E-3</v>
      </c>
      <c r="AO46">
        <v>1.9133756371278001E-3</v>
      </c>
      <c r="AP46">
        <v>1.9736290996940501E-3</v>
      </c>
      <c r="AQ46">
        <v>1.9128094346674699E-3</v>
      </c>
      <c r="AR46">
        <v>1.87954574365705E-3</v>
      </c>
      <c r="AS46">
        <v>2.1504161032882101E-3</v>
      </c>
    </row>
    <row r="47" spans="1:45" x14ac:dyDescent="0.25">
      <c r="A47">
        <v>45</v>
      </c>
      <c r="B47">
        <v>7.1847643750264298E-3</v>
      </c>
      <c r="C47">
        <v>6.1477037077999298E-3</v>
      </c>
      <c r="D47">
        <v>7.06605349477677E-3</v>
      </c>
      <c r="E47">
        <v>7.7304578580129997E-3</v>
      </c>
      <c r="F47">
        <v>7.4824663550385499E-3</v>
      </c>
      <c r="G47">
        <v>7.4856407603432901E-3</v>
      </c>
      <c r="H47">
        <v>4.1954352553795803E-3</v>
      </c>
      <c r="I47">
        <v>4.1375366201508498E-3</v>
      </c>
      <c r="J47">
        <v>4.0218456662196702E-3</v>
      </c>
      <c r="K47">
        <v>3.8953777414085901E-3</v>
      </c>
      <c r="L47">
        <v>3.5805929026688898E-3</v>
      </c>
      <c r="M47">
        <v>3.4420495704592402E-3</v>
      </c>
      <c r="N47">
        <v>3.3518373368988902E-3</v>
      </c>
      <c r="O47">
        <v>3.0603581251076898E-3</v>
      </c>
      <c r="P47">
        <v>3.08147473827946E-3</v>
      </c>
      <c r="Q47">
        <v>3.1863137320780402E-3</v>
      </c>
      <c r="R47">
        <v>4.0352014821676699E-3</v>
      </c>
      <c r="S47">
        <v>4.5628785179907304E-3</v>
      </c>
      <c r="T47">
        <v>4.6177876722919798E-3</v>
      </c>
      <c r="U47">
        <v>4.3731343283582302E-3</v>
      </c>
      <c r="V47">
        <v>3.9868198187172797E-3</v>
      </c>
      <c r="W47">
        <v>3.4126774877694401E-3</v>
      </c>
      <c r="X47">
        <v>3.3522125983257399E-3</v>
      </c>
      <c r="Y47">
        <v>3.14213108959709E-3</v>
      </c>
      <c r="Z47">
        <v>2.9954504360307698E-3</v>
      </c>
      <c r="AA47">
        <v>2.85691013144592E-3</v>
      </c>
      <c r="AB47">
        <v>3.0517087352226698E-3</v>
      </c>
      <c r="AC47">
        <v>2.6883205040791999E-3</v>
      </c>
      <c r="AD47">
        <v>2.6154030162337302E-3</v>
      </c>
      <c r="AE47">
        <v>2.6512041271974499E-3</v>
      </c>
      <c r="AF47">
        <v>2.6114578019529799E-3</v>
      </c>
      <c r="AG47">
        <v>2.5717258678738999E-3</v>
      </c>
      <c r="AH47">
        <v>2.6700430172075101E-3</v>
      </c>
      <c r="AI47">
        <v>2.4604310782836698E-3</v>
      </c>
      <c r="AJ47">
        <v>2.4278705032888398E-3</v>
      </c>
      <c r="AK47">
        <v>2.4176688617968999E-3</v>
      </c>
      <c r="AL47">
        <v>2.3379280587807701E-3</v>
      </c>
      <c r="AM47">
        <v>2.2435761220954802E-3</v>
      </c>
      <c r="AN47">
        <v>2.1453829158227201E-3</v>
      </c>
      <c r="AO47">
        <v>2.0515820526589702E-3</v>
      </c>
      <c r="AP47">
        <v>2.0785420096969E-3</v>
      </c>
      <c r="AQ47">
        <v>2.0849926434911002E-3</v>
      </c>
      <c r="AR47">
        <v>2.0655648456095101E-3</v>
      </c>
      <c r="AS47">
        <v>2.3400884544758399E-3</v>
      </c>
    </row>
    <row r="48" spans="1:45" x14ac:dyDescent="0.25">
      <c r="A48">
        <v>46</v>
      </c>
      <c r="B48">
        <v>7.7064495298265001E-3</v>
      </c>
      <c r="C48">
        <v>6.5241408903732503E-3</v>
      </c>
      <c r="D48">
        <v>7.2560586665983097E-3</v>
      </c>
      <c r="E48">
        <v>8.0796511180588407E-3</v>
      </c>
      <c r="F48">
        <v>7.7710992662228199E-3</v>
      </c>
      <c r="G48">
        <v>7.51429914031414E-3</v>
      </c>
      <c r="H48">
        <v>4.1087288246883296E-3</v>
      </c>
      <c r="I48">
        <v>4.22630143118432E-3</v>
      </c>
      <c r="J48">
        <v>4.07372878227499E-3</v>
      </c>
      <c r="K48">
        <v>3.9457732221964397E-3</v>
      </c>
      <c r="L48">
        <v>3.6262137420161799E-3</v>
      </c>
      <c r="M48">
        <v>3.4596274797072499E-3</v>
      </c>
      <c r="N48">
        <v>3.4573906304602902E-3</v>
      </c>
      <c r="O48">
        <v>3.04392128351941E-3</v>
      </c>
      <c r="P48">
        <v>3.12752541970477E-3</v>
      </c>
      <c r="Q48">
        <v>3.1668920980156001E-3</v>
      </c>
      <c r="R48">
        <v>4.12223850944618E-3</v>
      </c>
      <c r="S48">
        <v>4.42441559730564E-3</v>
      </c>
      <c r="T48">
        <v>4.7796116210809701E-3</v>
      </c>
      <c r="U48">
        <v>4.59659406059336E-3</v>
      </c>
      <c r="V48">
        <v>4.12580662538258E-3</v>
      </c>
      <c r="W48">
        <v>3.5153936908807102E-3</v>
      </c>
      <c r="X48">
        <v>3.5548288167350801E-3</v>
      </c>
      <c r="Y48">
        <v>3.3567280658145602E-3</v>
      </c>
      <c r="Z48">
        <v>3.1255805260534601E-3</v>
      </c>
      <c r="AA48">
        <v>3.0518576494692699E-3</v>
      </c>
      <c r="AB48">
        <v>3.2478390507044699E-3</v>
      </c>
      <c r="AC48">
        <v>2.78464009407126E-3</v>
      </c>
      <c r="AD48">
        <v>2.69307899890267E-3</v>
      </c>
      <c r="AE48">
        <v>2.75492487702641E-3</v>
      </c>
      <c r="AF48">
        <v>2.7260955432140202E-3</v>
      </c>
      <c r="AG48">
        <v>2.6972727796644299E-3</v>
      </c>
      <c r="AH48">
        <v>2.8631172233004498E-3</v>
      </c>
      <c r="AI48">
        <v>2.6243854041953099E-3</v>
      </c>
      <c r="AJ48">
        <v>2.6007908472918399E-3</v>
      </c>
      <c r="AK48">
        <v>2.5748590643079202E-3</v>
      </c>
      <c r="AL48">
        <v>2.4794016700810501E-3</v>
      </c>
      <c r="AM48">
        <v>2.3258943362572701E-3</v>
      </c>
      <c r="AN48">
        <v>2.3231233686689E-3</v>
      </c>
      <c r="AO48">
        <v>2.23374752807254E-3</v>
      </c>
      <c r="AP48">
        <v>2.23788569826118E-3</v>
      </c>
      <c r="AQ48">
        <v>2.2669247160481999E-3</v>
      </c>
      <c r="AR48">
        <v>2.2428487982813299E-3</v>
      </c>
      <c r="AS48">
        <v>2.56637798869206E-3</v>
      </c>
    </row>
    <row r="49" spans="1:45" x14ac:dyDescent="0.25">
      <c r="A49">
        <v>47</v>
      </c>
      <c r="B49">
        <v>8.2722629358205606E-3</v>
      </c>
      <c r="C49">
        <v>6.9570140118153604E-3</v>
      </c>
      <c r="D49">
        <v>7.65099282504942E-3</v>
      </c>
      <c r="E49">
        <v>8.5391615003434906E-3</v>
      </c>
      <c r="F49">
        <v>8.1597432971354193E-3</v>
      </c>
      <c r="G49">
        <v>7.7871879024686598E-3</v>
      </c>
      <c r="H49">
        <v>4.3427614346340602E-3</v>
      </c>
      <c r="I49">
        <v>4.4637723294125402E-3</v>
      </c>
      <c r="J49">
        <v>4.3158388611911503E-3</v>
      </c>
      <c r="K49">
        <v>4.1943272461892403E-3</v>
      </c>
      <c r="L49">
        <v>3.88953418016299E-3</v>
      </c>
      <c r="M49">
        <v>3.7077098067513701E-3</v>
      </c>
      <c r="N49">
        <v>3.6748488944582801E-3</v>
      </c>
      <c r="O49">
        <v>3.2937307966566399E-3</v>
      </c>
      <c r="P49">
        <v>3.3388599327647899E-3</v>
      </c>
      <c r="Q49">
        <v>3.4237548647157801E-3</v>
      </c>
      <c r="R49">
        <v>4.3699893155208901E-3</v>
      </c>
      <c r="S49">
        <v>4.5744478932807702E-3</v>
      </c>
      <c r="T49">
        <v>5.0467408088565903E-3</v>
      </c>
      <c r="U49">
        <v>4.8823142941587499E-3</v>
      </c>
      <c r="V49">
        <v>4.3888516540464603E-3</v>
      </c>
      <c r="W49">
        <v>3.7530141668145698E-3</v>
      </c>
      <c r="X49">
        <v>3.82316719081936E-3</v>
      </c>
      <c r="Y49">
        <v>3.61859380656995E-3</v>
      </c>
      <c r="Z49">
        <v>3.3489605228243999E-3</v>
      </c>
      <c r="AA49">
        <v>3.3041785155166802E-3</v>
      </c>
      <c r="AB49">
        <v>3.4940495251134301E-3</v>
      </c>
      <c r="AC49">
        <v>3.00743087400262E-3</v>
      </c>
      <c r="AD49">
        <v>2.9127659479576099E-3</v>
      </c>
      <c r="AE49">
        <v>2.95859535677148E-3</v>
      </c>
      <c r="AF49">
        <v>2.93418980089154E-3</v>
      </c>
      <c r="AG49">
        <v>2.90978466687501E-3</v>
      </c>
      <c r="AH49">
        <v>3.0975667217728901E-3</v>
      </c>
      <c r="AI49">
        <v>2.8421461853351E-3</v>
      </c>
      <c r="AJ49">
        <v>2.81843170438932E-3</v>
      </c>
      <c r="AK49">
        <v>2.7836797468574E-3</v>
      </c>
      <c r="AL49">
        <v>2.6775239730890501E-3</v>
      </c>
      <c r="AM49">
        <v>2.5103458054220799E-3</v>
      </c>
      <c r="AN49">
        <v>2.5362172134841001E-3</v>
      </c>
      <c r="AO49">
        <v>2.4433957825095599E-3</v>
      </c>
      <c r="AP49">
        <v>2.42296547455495E-3</v>
      </c>
      <c r="AQ49">
        <v>2.46952048750557E-3</v>
      </c>
      <c r="AR49">
        <v>2.4347101873219402E-3</v>
      </c>
      <c r="AS49">
        <v>2.8226953275150299E-3</v>
      </c>
    </row>
    <row r="50" spans="1:45" x14ac:dyDescent="0.25">
      <c r="A50">
        <v>48</v>
      </c>
      <c r="B50">
        <v>8.8843436672358996E-3</v>
      </c>
      <c r="C50">
        <v>7.4482585612335901E-3</v>
      </c>
      <c r="D50">
        <v>8.2572247014453103E-3</v>
      </c>
      <c r="E50">
        <v>9.1145018081573905E-3</v>
      </c>
      <c r="F50">
        <v>8.6560803397938198E-3</v>
      </c>
      <c r="G50">
        <v>8.3119170230623006E-3</v>
      </c>
      <c r="H50">
        <v>4.9030296542463703E-3</v>
      </c>
      <c r="I50">
        <v>4.8526220048458598E-3</v>
      </c>
      <c r="J50">
        <v>4.7514508721822396E-3</v>
      </c>
      <c r="K50">
        <v>4.6443521580012597E-3</v>
      </c>
      <c r="L50">
        <v>4.3739196729293403E-3</v>
      </c>
      <c r="M50">
        <v>4.1896783897779196E-3</v>
      </c>
      <c r="N50">
        <v>4.0058886227283801E-3</v>
      </c>
      <c r="O50">
        <v>3.81323234419054E-3</v>
      </c>
      <c r="P50">
        <v>3.7176771181339002E-3</v>
      </c>
      <c r="Q50">
        <v>3.9606191926526198E-3</v>
      </c>
      <c r="R50">
        <v>4.7812778778893303E-3</v>
      </c>
      <c r="S50">
        <v>5.01822972340511E-3</v>
      </c>
      <c r="T50">
        <v>5.4213753149096903E-3</v>
      </c>
      <c r="U50">
        <v>5.2316502068161996E-3</v>
      </c>
      <c r="V50">
        <v>4.7781887232332598E-3</v>
      </c>
      <c r="W50">
        <v>4.1275917613773604E-3</v>
      </c>
      <c r="X50">
        <v>4.1583545400236399E-3</v>
      </c>
      <c r="Y50">
        <v>3.9285476794031701E-3</v>
      </c>
      <c r="Z50">
        <v>3.6668908225513902E-3</v>
      </c>
      <c r="AA50">
        <v>3.6147454042268598E-3</v>
      </c>
      <c r="AB50">
        <v>3.7911537743991102E-3</v>
      </c>
      <c r="AC50">
        <v>3.3582385865481399E-3</v>
      </c>
      <c r="AD50">
        <v>3.2761289791824501E-3</v>
      </c>
      <c r="AE50">
        <v>3.2634300850062099E-3</v>
      </c>
      <c r="AF50">
        <v>3.2368772551289401E-3</v>
      </c>
      <c r="AG50">
        <v>3.21032217186413E-3</v>
      </c>
      <c r="AH50">
        <v>3.3740151533258999E-3</v>
      </c>
      <c r="AI50">
        <v>3.1144071886676302E-3</v>
      </c>
      <c r="AJ50">
        <v>3.0813876601277798E-3</v>
      </c>
      <c r="AK50">
        <v>3.04478120343316E-3</v>
      </c>
      <c r="AL50">
        <v>2.9329633148160702E-3</v>
      </c>
      <c r="AM50">
        <v>2.7979744242836E-3</v>
      </c>
      <c r="AN50">
        <v>2.7866875773968499E-3</v>
      </c>
      <c r="AO50">
        <v>2.6821104806201402E-3</v>
      </c>
      <c r="AP50">
        <v>2.6373163200560201E-3</v>
      </c>
      <c r="AQ50">
        <v>2.6950721639103299E-3</v>
      </c>
      <c r="AR50">
        <v>2.6438378403895102E-3</v>
      </c>
      <c r="AS50">
        <v>3.11269618143745E-3</v>
      </c>
    </row>
    <row r="51" spans="1:45" x14ac:dyDescent="0.25">
      <c r="A51">
        <v>49</v>
      </c>
      <c r="B51">
        <v>9.5451218383093995E-3</v>
      </c>
      <c r="C51">
        <v>8.00009455194425E-3</v>
      </c>
      <c r="D51">
        <v>9.0821689534650099E-3</v>
      </c>
      <c r="E51">
        <v>9.8070115537793601E-3</v>
      </c>
      <c r="F51">
        <v>9.2639721482367203E-3</v>
      </c>
      <c r="G51">
        <v>9.0970651043961806E-3</v>
      </c>
      <c r="H51">
        <v>5.7960725823593597E-3</v>
      </c>
      <c r="I51">
        <v>5.3959588897420502E-3</v>
      </c>
      <c r="J51">
        <v>5.3844201556242201E-3</v>
      </c>
      <c r="K51">
        <v>5.2997787672642901E-3</v>
      </c>
      <c r="L51">
        <v>5.0834503474876001E-3</v>
      </c>
      <c r="M51">
        <v>4.9096385226850697E-3</v>
      </c>
      <c r="N51">
        <v>4.4524744732843098E-3</v>
      </c>
      <c r="O51">
        <v>4.6067223364271402E-3</v>
      </c>
      <c r="P51">
        <v>4.26660516605166E-3</v>
      </c>
      <c r="Q51">
        <v>4.7821136516410997E-3</v>
      </c>
      <c r="R51">
        <v>5.3594184757610203E-3</v>
      </c>
      <c r="S51">
        <v>5.7616944588817498E-3</v>
      </c>
      <c r="T51">
        <v>5.9060523622195401E-3</v>
      </c>
      <c r="U51">
        <v>5.6461612189166498E-3</v>
      </c>
      <c r="V51">
        <v>5.2964399589852497E-3</v>
      </c>
      <c r="W51">
        <v>4.6415617497983499E-3</v>
      </c>
      <c r="X51">
        <v>4.5617154084004697E-3</v>
      </c>
      <c r="Y51">
        <v>4.2875455644858698E-3</v>
      </c>
      <c r="Z51">
        <v>4.0809114447117297E-3</v>
      </c>
      <c r="AA51">
        <v>3.98459085991107E-3</v>
      </c>
      <c r="AB51">
        <v>4.1401018330155803E-3</v>
      </c>
      <c r="AC51">
        <v>3.8389387370111501E-3</v>
      </c>
      <c r="AD51">
        <v>3.7852026619345099E-3</v>
      </c>
      <c r="AE51">
        <v>3.6708789916105001E-3</v>
      </c>
      <c r="AF51">
        <v>3.63551747415466E-3</v>
      </c>
      <c r="AG51">
        <v>3.6001559214466402E-3</v>
      </c>
      <c r="AH51">
        <v>3.6931919805013999E-3</v>
      </c>
      <c r="AI51">
        <v>3.44199107055462E-3</v>
      </c>
      <c r="AJ51">
        <v>3.3903594877991699E-3</v>
      </c>
      <c r="AK51">
        <v>3.3589322974948502E-3</v>
      </c>
      <c r="AL51">
        <v>3.2465121892295799E-3</v>
      </c>
      <c r="AM51">
        <v>3.19004229873019E-3</v>
      </c>
      <c r="AN51">
        <v>3.0743602438667501E-3</v>
      </c>
      <c r="AO51">
        <v>2.9498765845728599E-3</v>
      </c>
      <c r="AP51">
        <v>2.8830623920945999E-3</v>
      </c>
      <c r="AQ51">
        <v>2.9452232679337098E-3</v>
      </c>
      <c r="AR51">
        <v>2.8728097541102899E-3</v>
      </c>
      <c r="AS51">
        <v>3.4391125062399499E-3</v>
      </c>
    </row>
    <row r="52" spans="1:45" x14ac:dyDescent="0.25">
      <c r="A52">
        <v>50</v>
      </c>
      <c r="B52">
        <v>1.0165527580581099E-2</v>
      </c>
      <c r="C52">
        <v>8.28640164967351E-3</v>
      </c>
      <c r="D52">
        <v>9.8463086126029595E-3</v>
      </c>
      <c r="E52">
        <v>1.07440286871023E-2</v>
      </c>
      <c r="F52">
        <v>1.00668518980168E-2</v>
      </c>
      <c r="G52">
        <v>9.7925833851253297E-3</v>
      </c>
      <c r="H52">
        <v>6.7134994289306197E-3</v>
      </c>
      <c r="I52">
        <v>5.8099149643609403E-3</v>
      </c>
      <c r="J52">
        <v>5.91682980660124E-3</v>
      </c>
      <c r="K52">
        <v>5.8519756884691599E-3</v>
      </c>
      <c r="L52">
        <v>5.6966551187185403E-3</v>
      </c>
      <c r="M52">
        <v>5.5551883354144098E-3</v>
      </c>
      <c r="N52">
        <v>4.7681409691630004E-3</v>
      </c>
      <c r="O52">
        <v>5.3524627135911199E-3</v>
      </c>
      <c r="P52">
        <v>4.6942936482501996E-3</v>
      </c>
      <c r="Q52">
        <v>5.5541402307365201E-3</v>
      </c>
      <c r="R52">
        <v>5.8573797678275301E-3</v>
      </c>
      <c r="S52">
        <v>6.5135069359941603E-3</v>
      </c>
      <c r="T52">
        <v>6.3079839350970402E-3</v>
      </c>
      <c r="U52">
        <v>5.9717818047091498E-3</v>
      </c>
      <c r="V52">
        <v>5.7774038232686498E-3</v>
      </c>
      <c r="W52">
        <v>5.14464051432651E-3</v>
      </c>
      <c r="X52">
        <v>4.9423299543265098E-3</v>
      </c>
      <c r="Y52">
        <v>4.5760883405988996E-3</v>
      </c>
      <c r="Z52">
        <v>4.4813654209380598E-3</v>
      </c>
      <c r="AA52">
        <v>4.3347121000711902E-3</v>
      </c>
      <c r="AB52">
        <v>4.4612678045602601E-3</v>
      </c>
      <c r="AC52">
        <v>4.33401523914171E-3</v>
      </c>
      <c r="AD52">
        <v>4.2985470123216903E-3</v>
      </c>
      <c r="AE52">
        <v>4.0190616642637803E-3</v>
      </c>
      <c r="AF52">
        <v>3.9918266212422403E-3</v>
      </c>
      <c r="AG52">
        <v>3.9646072309085303E-3</v>
      </c>
      <c r="AH52">
        <v>3.92283210103211E-3</v>
      </c>
      <c r="AI52">
        <v>3.70440029506493E-3</v>
      </c>
      <c r="AJ52">
        <v>3.6161084807268202E-3</v>
      </c>
      <c r="AK52">
        <v>3.6009478919484801E-3</v>
      </c>
      <c r="AL52">
        <v>3.5000310488239898E-3</v>
      </c>
      <c r="AM52">
        <v>3.57402149997974E-3</v>
      </c>
      <c r="AN52">
        <v>3.4810290190024902E-3</v>
      </c>
      <c r="AO52">
        <v>3.3117250326559801E-3</v>
      </c>
      <c r="AP52">
        <v>3.1899516211429898E-3</v>
      </c>
      <c r="AQ52">
        <v>3.2104755528159501E-3</v>
      </c>
      <c r="AR52">
        <v>3.0818933017878599E-3</v>
      </c>
      <c r="AS52">
        <v>3.8153727150675998E-3</v>
      </c>
    </row>
    <row r="53" spans="1:45" x14ac:dyDescent="0.25">
      <c r="A53">
        <v>51</v>
      </c>
      <c r="B53">
        <v>1.07812017598597E-2</v>
      </c>
      <c r="C53">
        <v>8.5453202086530292E-3</v>
      </c>
      <c r="D53">
        <v>1.04930112281903E-2</v>
      </c>
      <c r="E53">
        <v>1.1620649935775501E-2</v>
      </c>
      <c r="F53">
        <v>1.08699712061321E-2</v>
      </c>
      <c r="G53">
        <v>1.0338991447887301E-2</v>
      </c>
      <c r="H53">
        <v>7.42915475884729E-3</v>
      </c>
      <c r="I53">
        <v>6.13031391852519E-3</v>
      </c>
      <c r="J53">
        <v>6.3292555545933302E-3</v>
      </c>
      <c r="K53">
        <v>6.2790518750554299E-3</v>
      </c>
      <c r="L53">
        <v>6.1722639715068896E-3</v>
      </c>
      <c r="M53">
        <v>6.05459010008692E-3</v>
      </c>
      <c r="N53">
        <v>5.012989276847E-3</v>
      </c>
      <c r="O53">
        <v>5.9289028827463801E-3</v>
      </c>
      <c r="P53">
        <v>5.0160716737075199E-3</v>
      </c>
      <c r="Q53">
        <v>6.1507543941996196E-3</v>
      </c>
      <c r="R53">
        <v>6.2550699715652703E-3</v>
      </c>
      <c r="S53">
        <v>7.0814132254970004E-3</v>
      </c>
      <c r="T53">
        <v>6.6468844399853099E-3</v>
      </c>
      <c r="U53">
        <v>6.2625784263403801E-3</v>
      </c>
      <c r="V53">
        <v>6.1830869995805103E-3</v>
      </c>
      <c r="W53">
        <v>5.5643290368890402E-3</v>
      </c>
      <c r="X53">
        <v>5.2852026597105901E-3</v>
      </c>
      <c r="Y53">
        <v>4.8378293771815803E-3</v>
      </c>
      <c r="Z53">
        <v>4.8246522071866199E-3</v>
      </c>
      <c r="AA53">
        <v>4.6515521519058601E-3</v>
      </c>
      <c r="AB53">
        <v>4.7539069274915302E-3</v>
      </c>
      <c r="AC53">
        <v>4.7502286713437397E-3</v>
      </c>
      <c r="AD53">
        <v>4.7225923844882297E-3</v>
      </c>
      <c r="AE53">
        <v>4.3042806690495204E-3</v>
      </c>
      <c r="AF53">
        <v>4.2896868758417498E-3</v>
      </c>
      <c r="AG53">
        <v>4.2751194734409496E-3</v>
      </c>
      <c r="AH53">
        <v>4.1281924183670304E-3</v>
      </c>
      <c r="AI53">
        <v>3.9341274196573201E-3</v>
      </c>
      <c r="AJ53">
        <v>3.8149069569742801E-3</v>
      </c>
      <c r="AK53">
        <v>3.8114221189380799E-3</v>
      </c>
      <c r="AL53">
        <v>3.7185760126045098E-3</v>
      </c>
      <c r="AM53">
        <v>3.8934110221990801E-3</v>
      </c>
      <c r="AN53">
        <v>3.8156679582139301E-3</v>
      </c>
      <c r="AO53">
        <v>3.6182480052326499E-3</v>
      </c>
      <c r="AP53">
        <v>3.4975397618501598E-3</v>
      </c>
      <c r="AQ53">
        <v>3.5222710149395401E-3</v>
      </c>
      <c r="AR53">
        <v>3.3774394844550298E-3</v>
      </c>
      <c r="AS53">
        <v>4.22267349327104E-3</v>
      </c>
    </row>
    <row r="54" spans="1:45" x14ac:dyDescent="0.25">
      <c r="A54">
        <v>52</v>
      </c>
      <c r="B54">
        <v>1.1504893536564101E-2</v>
      </c>
      <c r="C54">
        <v>9.2346295929926006E-3</v>
      </c>
      <c r="D54">
        <v>1.1284779513636401E-2</v>
      </c>
      <c r="E54">
        <v>1.2557377772073299E-2</v>
      </c>
      <c r="F54">
        <v>1.1750227846642199E-2</v>
      </c>
      <c r="G54">
        <v>1.10697100505133E-2</v>
      </c>
      <c r="H54">
        <v>8.1453196036381202E-3</v>
      </c>
      <c r="I54">
        <v>6.66554803084176E-3</v>
      </c>
      <c r="J54">
        <v>6.9167192305416196E-3</v>
      </c>
      <c r="K54">
        <v>6.8856751506768104E-3</v>
      </c>
      <c r="L54">
        <v>6.8181516123786701E-3</v>
      </c>
      <c r="M54">
        <v>6.6908853736432202E-3</v>
      </c>
      <c r="N54">
        <v>5.4683574769650196E-3</v>
      </c>
      <c r="O54">
        <v>6.6032761215333901E-3</v>
      </c>
      <c r="P54">
        <v>5.5362971396697904E-3</v>
      </c>
      <c r="Q54">
        <v>6.8498406789033401E-3</v>
      </c>
      <c r="R54">
        <v>6.7951582099688504E-3</v>
      </c>
      <c r="S54">
        <v>7.6667864036663201E-3</v>
      </c>
      <c r="T54">
        <v>7.1304834832851098E-3</v>
      </c>
      <c r="U54">
        <v>6.7037943541209096E-3</v>
      </c>
      <c r="V54">
        <v>6.6645778406570801E-3</v>
      </c>
      <c r="W54">
        <v>6.0176529046775604E-3</v>
      </c>
      <c r="X54">
        <v>5.6758178197302304E-3</v>
      </c>
      <c r="Y54">
        <v>5.2166404081097203E-3</v>
      </c>
      <c r="Z54">
        <v>5.20063320841884E-3</v>
      </c>
      <c r="AA54">
        <v>5.0089436577761201E-3</v>
      </c>
      <c r="AB54">
        <v>5.0989440933484204E-3</v>
      </c>
      <c r="AC54">
        <v>5.1583873384626003E-3</v>
      </c>
      <c r="AD54">
        <v>5.1542849533722096E-3</v>
      </c>
      <c r="AE54">
        <v>4.6892023961214299E-3</v>
      </c>
      <c r="AF54">
        <v>4.6615764695938297E-3</v>
      </c>
      <c r="AG54">
        <v>4.6339707993953297E-3</v>
      </c>
      <c r="AH54">
        <v>4.4765504856557597E-3</v>
      </c>
      <c r="AI54">
        <v>4.2699072664981099E-3</v>
      </c>
      <c r="AJ54">
        <v>4.1462451107832799E-3</v>
      </c>
      <c r="AK54">
        <v>4.1378378348793099E-3</v>
      </c>
      <c r="AL54">
        <v>4.0346171615506E-3</v>
      </c>
      <c r="AM54">
        <v>4.2340436555133197E-3</v>
      </c>
      <c r="AN54">
        <v>4.1603706363761896E-3</v>
      </c>
      <c r="AO54">
        <v>3.9353465836955096E-3</v>
      </c>
      <c r="AP54">
        <v>3.83537050552609E-3</v>
      </c>
      <c r="AQ54">
        <v>3.8708647574801501E-3</v>
      </c>
      <c r="AR54">
        <v>3.7192914653132098E-3</v>
      </c>
      <c r="AS54">
        <v>4.6745645151772298E-3</v>
      </c>
    </row>
    <row r="55" spans="1:45" x14ac:dyDescent="0.25">
      <c r="A55">
        <v>53</v>
      </c>
      <c r="B55">
        <v>1.2342425968586699E-2</v>
      </c>
      <c r="C55">
        <v>1.0370396155154201E-2</v>
      </c>
      <c r="D55">
        <v>1.2229169623020199E-2</v>
      </c>
      <c r="E55">
        <v>1.3548662888980699E-2</v>
      </c>
      <c r="F55">
        <v>1.27024706322527E-2</v>
      </c>
      <c r="G55">
        <v>1.1993628662672401E-2</v>
      </c>
      <c r="H55">
        <v>8.8633366111100093E-3</v>
      </c>
      <c r="I55">
        <v>7.42164707681263E-3</v>
      </c>
      <c r="J55">
        <v>7.6845580835057103E-3</v>
      </c>
      <c r="K55">
        <v>7.6773241279901299E-3</v>
      </c>
      <c r="L55">
        <v>7.6396259670927997E-3</v>
      </c>
      <c r="M55">
        <v>7.4684615011942103E-3</v>
      </c>
      <c r="N55">
        <v>6.1390282047751304E-3</v>
      </c>
      <c r="O55">
        <v>7.3791224956836401E-3</v>
      </c>
      <c r="P55">
        <v>6.2596795959542102E-3</v>
      </c>
      <c r="Q55">
        <v>7.6552247387611603E-3</v>
      </c>
      <c r="R55">
        <v>7.4819663074897902E-3</v>
      </c>
      <c r="S55">
        <v>8.2709884910244294E-3</v>
      </c>
      <c r="T55">
        <v>7.7632267079965796E-3</v>
      </c>
      <c r="U55">
        <v>7.2997010802252999E-3</v>
      </c>
      <c r="V55">
        <v>7.2243439602293399E-3</v>
      </c>
      <c r="W55">
        <v>6.5058970477163899E-3</v>
      </c>
      <c r="X55">
        <v>6.1155793781080296E-3</v>
      </c>
      <c r="Y55">
        <v>5.7151653582720096E-3</v>
      </c>
      <c r="Z55">
        <v>5.6103119326416304E-3</v>
      </c>
      <c r="AA55">
        <v>5.4079778058751396E-3</v>
      </c>
      <c r="AB55">
        <v>5.4976863064641803E-3</v>
      </c>
      <c r="AC55">
        <v>5.5587898375097002E-3</v>
      </c>
      <c r="AD55">
        <v>5.5942750288305596E-3</v>
      </c>
      <c r="AE55">
        <v>5.1759392060402197E-3</v>
      </c>
      <c r="AF55">
        <v>5.1091348814120896E-3</v>
      </c>
      <c r="AG55">
        <v>5.0423322476838396E-3</v>
      </c>
      <c r="AH55">
        <v>4.9705941619033796E-3</v>
      </c>
      <c r="AI55">
        <v>4.7137106251732503E-3</v>
      </c>
      <c r="AJ55">
        <v>4.6124414114626904E-3</v>
      </c>
      <c r="AK55">
        <v>4.5822488072394798E-3</v>
      </c>
      <c r="AL55">
        <v>4.4498726083076904E-3</v>
      </c>
      <c r="AM55">
        <v>4.5965668447589198E-3</v>
      </c>
      <c r="AN55">
        <v>4.5188844944215297E-3</v>
      </c>
      <c r="AO55">
        <v>4.2739034371082098E-3</v>
      </c>
      <c r="AP55">
        <v>4.19274881911699E-3</v>
      </c>
      <c r="AQ55">
        <v>4.2591517915216296E-3</v>
      </c>
      <c r="AR55">
        <v>4.1104477474543004E-3</v>
      </c>
      <c r="AS55">
        <v>5.1761345936714E-3</v>
      </c>
    </row>
    <row r="56" spans="1:45" x14ac:dyDescent="0.25">
      <c r="A56">
        <v>54</v>
      </c>
      <c r="B56">
        <v>1.33006002822383E-2</v>
      </c>
      <c r="C56">
        <v>1.1972546989680199E-2</v>
      </c>
      <c r="D56">
        <v>1.3335164028385299E-2</v>
      </c>
      <c r="E56">
        <v>1.45906626683215E-2</v>
      </c>
      <c r="F56">
        <v>1.3721361292370801E-2</v>
      </c>
      <c r="G56">
        <v>1.3121340638699099E-2</v>
      </c>
      <c r="H56">
        <v>9.5845555509037998E-3</v>
      </c>
      <c r="I56">
        <v>8.4060169332783007E-3</v>
      </c>
      <c r="J56">
        <v>8.6393168233540301E-3</v>
      </c>
      <c r="K56">
        <v>8.6607524380941901E-3</v>
      </c>
      <c r="L56">
        <v>8.6432683375339495E-3</v>
      </c>
      <c r="M56">
        <v>8.3927038018251007E-3</v>
      </c>
      <c r="N56">
        <v>7.0309215177442302E-3</v>
      </c>
      <c r="O56">
        <v>8.2607266572888201E-3</v>
      </c>
      <c r="P56">
        <v>7.1921294698395598E-3</v>
      </c>
      <c r="Q56">
        <v>8.5715425975416704E-3</v>
      </c>
      <c r="R56">
        <v>8.3207158676470005E-3</v>
      </c>
      <c r="S56">
        <v>8.8954982020484404E-3</v>
      </c>
      <c r="T56">
        <v>8.5503979763499396E-3</v>
      </c>
      <c r="U56">
        <v>8.0553676836201803E-3</v>
      </c>
      <c r="V56">
        <v>7.8652736484287906E-3</v>
      </c>
      <c r="W56">
        <v>7.0305175698327999E-3</v>
      </c>
      <c r="X56">
        <v>6.6061022483770698E-3</v>
      </c>
      <c r="Y56">
        <v>6.33656185639901E-3</v>
      </c>
      <c r="Z56">
        <v>6.0548287327947502E-3</v>
      </c>
      <c r="AA56">
        <v>5.8499074435338803E-3</v>
      </c>
      <c r="AB56">
        <v>5.9516445004738298E-3</v>
      </c>
      <c r="AC56">
        <v>5.95170012993213E-3</v>
      </c>
      <c r="AD56">
        <v>6.0432498333682604E-3</v>
      </c>
      <c r="AE56">
        <v>5.7670376114540203E-3</v>
      </c>
      <c r="AF56">
        <v>5.6343099583619702E-3</v>
      </c>
      <c r="AG56">
        <v>5.5015671552438496E-3</v>
      </c>
      <c r="AH56">
        <v>5.6135902068303904E-3</v>
      </c>
      <c r="AI56">
        <v>5.2679135575063102E-3</v>
      </c>
      <c r="AJ56">
        <v>5.2163205268209696E-3</v>
      </c>
      <c r="AK56">
        <v>5.1471416757357998E-3</v>
      </c>
      <c r="AL56">
        <v>4.9664094606044597E-3</v>
      </c>
      <c r="AM56">
        <v>4.9817068533478904E-3</v>
      </c>
      <c r="AN56">
        <v>4.9825539094935601E-3</v>
      </c>
      <c r="AO56">
        <v>4.7175796774393004E-3</v>
      </c>
      <c r="AP56">
        <v>4.7195359017376997E-3</v>
      </c>
      <c r="AQ56">
        <v>4.6888697696068097E-3</v>
      </c>
      <c r="AR56">
        <v>4.5517130720514904E-3</v>
      </c>
      <c r="AS56">
        <v>5.7322493383094603E-3</v>
      </c>
    </row>
    <row r="57" spans="1:45" x14ac:dyDescent="0.25">
      <c r="A57">
        <v>55</v>
      </c>
      <c r="B57">
        <v>1.41206388780678E-2</v>
      </c>
      <c r="C57">
        <v>1.3723014011666399E-2</v>
      </c>
      <c r="D57">
        <v>1.4457387113193399E-2</v>
      </c>
      <c r="E57">
        <v>1.5695441169673498E-2</v>
      </c>
      <c r="F57">
        <v>1.48820876676087E-2</v>
      </c>
      <c r="G57">
        <v>1.43148294308515E-2</v>
      </c>
      <c r="H57">
        <v>1.02037462948238E-2</v>
      </c>
      <c r="I57">
        <v>9.4187520887314708E-3</v>
      </c>
      <c r="J57">
        <v>9.2850073005905105E-3</v>
      </c>
      <c r="K57">
        <v>9.4468069827913503E-3</v>
      </c>
      <c r="L57">
        <v>9.4896606906208596E-3</v>
      </c>
      <c r="M57">
        <v>9.40284895622597E-3</v>
      </c>
      <c r="N57">
        <v>7.9964222257140408E-3</v>
      </c>
      <c r="O57">
        <v>9.3528180129220893E-3</v>
      </c>
      <c r="P57">
        <v>7.9683074393208392E-3</v>
      </c>
      <c r="Q57">
        <v>9.4342074769224495E-3</v>
      </c>
      <c r="R57">
        <v>9.3934700459309406E-3</v>
      </c>
      <c r="S57">
        <v>9.2383963576577691E-3</v>
      </c>
      <c r="T57">
        <v>9.1476095268161004E-3</v>
      </c>
      <c r="U57">
        <v>8.5495608203654191E-3</v>
      </c>
      <c r="V57">
        <v>8.2749043614337107E-3</v>
      </c>
      <c r="W57">
        <v>7.3601801463766599E-3</v>
      </c>
      <c r="X57">
        <v>6.8780700987383101E-3</v>
      </c>
      <c r="Y57">
        <v>6.8093349548069004E-3</v>
      </c>
      <c r="Z57">
        <v>6.2769237394928699E-3</v>
      </c>
      <c r="AA57">
        <v>6.0834627610256396E-3</v>
      </c>
      <c r="AB57">
        <v>6.17653537691123E-3</v>
      </c>
      <c r="AC57">
        <v>6.1357913011028196E-3</v>
      </c>
      <c r="AD57">
        <v>6.3497473316866402E-3</v>
      </c>
      <c r="AE57">
        <v>6.3048011994543797E-3</v>
      </c>
      <c r="AF57">
        <v>6.0506209069748698E-3</v>
      </c>
      <c r="AG57">
        <v>5.79641960006551E-3</v>
      </c>
      <c r="AH57">
        <v>6.1783622681649804E-3</v>
      </c>
      <c r="AI57">
        <v>5.7533270380047E-3</v>
      </c>
      <c r="AJ57">
        <v>5.7588866925029096E-3</v>
      </c>
      <c r="AK57">
        <v>5.6368132105833104E-3</v>
      </c>
      <c r="AL57">
        <v>5.3938515476059396E-3</v>
      </c>
      <c r="AM57">
        <v>5.2199735305832997E-3</v>
      </c>
      <c r="AN57">
        <v>5.2985706993400597E-3</v>
      </c>
      <c r="AO57">
        <v>5.0105920432325203E-3</v>
      </c>
      <c r="AP57">
        <v>5.1316224901923899E-3</v>
      </c>
      <c r="AQ57">
        <v>5.1679213838534003E-3</v>
      </c>
      <c r="AR57">
        <v>5.1177460817585004E-3</v>
      </c>
      <c r="AS57">
        <v>6.3381662817378996E-3</v>
      </c>
    </row>
    <row r="58" spans="1:45" x14ac:dyDescent="0.25">
      <c r="A58">
        <v>56</v>
      </c>
      <c r="B58">
        <v>1.4910095982842E-2</v>
      </c>
      <c r="C58">
        <v>1.52455977757183E-2</v>
      </c>
      <c r="D58">
        <v>1.5536906896290901E-2</v>
      </c>
      <c r="E58">
        <v>1.6821996205374602E-2</v>
      </c>
      <c r="F58">
        <v>1.6016605979578501E-2</v>
      </c>
      <c r="G58">
        <v>1.5438396949118499E-2</v>
      </c>
      <c r="H58">
        <v>1.08509958636922E-2</v>
      </c>
      <c r="I58">
        <v>1.03147219009591E-2</v>
      </c>
      <c r="J58">
        <v>9.8323746748896299E-3</v>
      </c>
      <c r="K58">
        <v>1.0135686656198699E-2</v>
      </c>
      <c r="L58">
        <v>1.02475218031842E-2</v>
      </c>
      <c r="M58">
        <v>1.0351879836489599E-2</v>
      </c>
      <c r="N58">
        <v>8.8422485427085105E-3</v>
      </c>
      <c r="O58">
        <v>1.04134312280498E-2</v>
      </c>
      <c r="P58">
        <v>8.6294687072546693E-3</v>
      </c>
      <c r="Q58">
        <v>1.0256809943708501E-2</v>
      </c>
      <c r="R58">
        <v>1.04018827866368E-2</v>
      </c>
      <c r="S58">
        <v>9.5859663168730205E-3</v>
      </c>
      <c r="T58">
        <v>9.6651218703026898E-3</v>
      </c>
      <c r="U58">
        <v>8.9559250483719401E-3</v>
      </c>
      <c r="V58">
        <v>8.6469947175622907E-3</v>
      </c>
      <c r="W58">
        <v>7.6782860871136499E-3</v>
      </c>
      <c r="X58">
        <v>7.1262492039078596E-3</v>
      </c>
      <c r="Y58">
        <v>7.2138886535193601E-3</v>
      </c>
      <c r="Z58">
        <v>6.4839089695724198E-3</v>
      </c>
      <c r="AA58">
        <v>6.2963057869149302E-3</v>
      </c>
      <c r="AB58">
        <v>6.3723580168392599E-3</v>
      </c>
      <c r="AC58">
        <v>6.3324288424441797E-3</v>
      </c>
      <c r="AD58">
        <v>6.6605255624829903E-3</v>
      </c>
      <c r="AE58">
        <v>6.78678926692602E-3</v>
      </c>
      <c r="AF58">
        <v>6.4262710563669596E-3</v>
      </c>
      <c r="AG58">
        <v>6.0658767167004399E-3</v>
      </c>
      <c r="AH58">
        <v>6.6574526376994804E-3</v>
      </c>
      <c r="AI58">
        <v>6.17642889511114E-3</v>
      </c>
      <c r="AJ58">
        <v>6.2218096953519401E-3</v>
      </c>
      <c r="AK58">
        <v>6.0571929163729804E-3</v>
      </c>
      <c r="AL58">
        <v>5.7633040499197501E-3</v>
      </c>
      <c r="AM58">
        <v>5.4498181980632797E-3</v>
      </c>
      <c r="AN58">
        <v>5.58295655893375E-3</v>
      </c>
      <c r="AO58">
        <v>5.2689189360081304E-3</v>
      </c>
      <c r="AP58">
        <v>5.4831723153948497E-3</v>
      </c>
      <c r="AQ58">
        <v>5.6858199653269997E-3</v>
      </c>
      <c r="AR58">
        <v>5.6372981637004297E-3</v>
      </c>
      <c r="AS58">
        <v>7.0269347022536297E-3</v>
      </c>
    </row>
    <row r="59" spans="1:45" x14ac:dyDescent="0.25">
      <c r="A59">
        <v>57</v>
      </c>
      <c r="B59">
        <v>1.6000651034062102E-2</v>
      </c>
      <c r="C59">
        <v>1.66889979171259E-2</v>
      </c>
      <c r="D59">
        <v>1.670266152746E-2</v>
      </c>
      <c r="E59">
        <v>1.8003382965529401E-2</v>
      </c>
      <c r="F59">
        <v>1.7154921553681701E-2</v>
      </c>
      <c r="G59">
        <v>1.65736450416239E-2</v>
      </c>
      <c r="H59">
        <v>1.1704542086795101E-2</v>
      </c>
      <c r="I59">
        <v>1.12298151019077E-2</v>
      </c>
      <c r="J59">
        <v>1.0903579931292699E-2</v>
      </c>
      <c r="K59">
        <v>1.118356755308E-2</v>
      </c>
      <c r="L59">
        <v>1.1305988593010401E-2</v>
      </c>
      <c r="M59">
        <v>1.1231437246515199E-2</v>
      </c>
      <c r="N59">
        <v>9.6244995558218294E-3</v>
      </c>
      <c r="O59">
        <v>1.1215374660298399E-2</v>
      </c>
      <c r="P59">
        <v>9.5744804458815901E-3</v>
      </c>
      <c r="Q59">
        <v>1.1219903158872601E-2</v>
      </c>
      <c r="R59">
        <v>1.1112730227760799E-2</v>
      </c>
      <c r="S59">
        <v>1.0397409102579001E-2</v>
      </c>
      <c r="T59">
        <v>1.0516561883100701E-2</v>
      </c>
      <c r="U59">
        <v>9.7982933641014396E-3</v>
      </c>
      <c r="V59">
        <v>9.4030413862910799E-3</v>
      </c>
      <c r="W59">
        <v>8.3162765060690105E-3</v>
      </c>
      <c r="X59">
        <v>7.7260182499226896E-3</v>
      </c>
      <c r="Y59">
        <v>7.8700766443393407E-3</v>
      </c>
      <c r="Z59">
        <v>7.0443532124311297E-3</v>
      </c>
      <c r="AA59">
        <v>6.8406952672419603E-3</v>
      </c>
      <c r="AB59">
        <v>6.9314403241346901E-3</v>
      </c>
      <c r="AC59">
        <v>6.8599434761070603E-3</v>
      </c>
      <c r="AD59">
        <v>7.2055904280798298E-3</v>
      </c>
      <c r="AE59">
        <v>7.3741157571695498E-3</v>
      </c>
      <c r="AF59">
        <v>6.9871302000215699E-3</v>
      </c>
      <c r="AG59">
        <v>6.6005724173031702E-3</v>
      </c>
      <c r="AH59">
        <v>7.2802883289478197E-3</v>
      </c>
      <c r="AI59">
        <v>6.7242095951704798E-3</v>
      </c>
      <c r="AJ59">
        <v>6.7998145285492603E-3</v>
      </c>
      <c r="AK59">
        <v>6.6117349690496497E-3</v>
      </c>
      <c r="AL59">
        <v>6.28522168095121E-3</v>
      </c>
      <c r="AM59">
        <v>5.9143198368882899E-3</v>
      </c>
      <c r="AN59">
        <v>6.1023366402387603E-3</v>
      </c>
      <c r="AO59">
        <v>5.7686359573567896E-3</v>
      </c>
      <c r="AP59">
        <v>6.0249934103820801E-3</v>
      </c>
      <c r="AQ59">
        <v>6.2498824061524303E-3</v>
      </c>
      <c r="AR59">
        <v>6.1846326656859497E-3</v>
      </c>
      <c r="AS59">
        <v>7.7948938143562801E-3</v>
      </c>
    </row>
    <row r="60" spans="1:45" x14ac:dyDescent="0.25">
      <c r="A60">
        <v>58</v>
      </c>
      <c r="B60">
        <v>1.7412931104990901E-2</v>
      </c>
      <c r="C60">
        <v>1.8052769245687699E-2</v>
      </c>
      <c r="D60">
        <v>1.7962656972843601E-2</v>
      </c>
      <c r="E60">
        <v>1.9245729173340598E-2</v>
      </c>
      <c r="F60">
        <v>1.8299562271703599E-2</v>
      </c>
      <c r="G60">
        <v>1.7723688935494399E-2</v>
      </c>
      <c r="H60">
        <v>1.27750832833639E-2</v>
      </c>
      <c r="I60">
        <v>1.21668098057398E-2</v>
      </c>
      <c r="J60">
        <v>1.25223382986308E-2</v>
      </c>
      <c r="K60">
        <v>1.2607844217165E-2</v>
      </c>
      <c r="L60">
        <v>1.26802368986278E-2</v>
      </c>
      <c r="M60">
        <v>1.2040447412873599E-2</v>
      </c>
      <c r="N60">
        <v>1.03424378470149E-2</v>
      </c>
      <c r="O60">
        <v>1.17493295375403E-2</v>
      </c>
      <c r="P60">
        <v>1.0815469191612101E-2</v>
      </c>
      <c r="Q60">
        <v>1.23315192162198E-2</v>
      </c>
      <c r="R60">
        <v>1.1514709915170999E-2</v>
      </c>
      <c r="S60">
        <v>1.16923480864746E-2</v>
      </c>
      <c r="T60">
        <v>1.17167215317651E-2</v>
      </c>
      <c r="U60">
        <v>1.10942226598664E-2</v>
      </c>
      <c r="V60">
        <v>1.05578772309872E-2</v>
      </c>
      <c r="W60">
        <v>9.2850789585629204E-3</v>
      </c>
      <c r="X60">
        <v>8.6884042730050494E-3</v>
      </c>
      <c r="Y60">
        <v>8.7862956399800598E-3</v>
      </c>
      <c r="Z60">
        <v>7.9683137616970694E-3</v>
      </c>
      <c r="AA60">
        <v>7.7258141811966498E-3</v>
      </c>
      <c r="AB60">
        <v>7.8639329581475792E-3</v>
      </c>
      <c r="AC60">
        <v>7.7275036731809304E-3</v>
      </c>
      <c r="AD60">
        <v>7.9919738933231094E-3</v>
      </c>
      <c r="AE60">
        <v>8.0705257348693705E-3</v>
      </c>
      <c r="AF60">
        <v>7.7387835639166E-3</v>
      </c>
      <c r="AG60">
        <v>7.4077191990098096E-3</v>
      </c>
      <c r="AH60">
        <v>8.0517066355188793E-3</v>
      </c>
      <c r="AI60">
        <v>7.4005308618144599E-3</v>
      </c>
      <c r="AJ60">
        <v>7.49663785024288E-3</v>
      </c>
      <c r="AK60">
        <v>7.3044950734772298E-3</v>
      </c>
      <c r="AL60">
        <v>6.96383663159329E-3</v>
      </c>
      <c r="AM60">
        <v>6.6191815919712004E-3</v>
      </c>
      <c r="AN60">
        <v>6.8626868045983599E-3</v>
      </c>
      <c r="AO60">
        <v>6.5155094009668596E-3</v>
      </c>
      <c r="AP60">
        <v>6.7620422355410504E-3</v>
      </c>
      <c r="AQ60">
        <v>6.8627122969428401E-3</v>
      </c>
      <c r="AR60">
        <v>6.7518946729102497E-3</v>
      </c>
      <c r="AS60">
        <v>8.6506402899620399E-3</v>
      </c>
    </row>
    <row r="61" spans="1:45" x14ac:dyDescent="0.25">
      <c r="A61">
        <v>59</v>
      </c>
      <c r="B61">
        <v>1.91720215454576E-2</v>
      </c>
      <c r="C61">
        <v>1.9334997165671001E-2</v>
      </c>
      <c r="D61">
        <v>1.9326175613195901E-2</v>
      </c>
      <c r="E61">
        <v>2.05559602869263E-2</v>
      </c>
      <c r="F61">
        <v>1.9453043552948801E-2</v>
      </c>
      <c r="G61">
        <v>1.8891759289471101E-2</v>
      </c>
      <c r="H61">
        <v>1.40755348765984E-2</v>
      </c>
      <c r="I61">
        <v>1.31286884977955E-2</v>
      </c>
      <c r="J61">
        <v>1.4719477922023799E-2</v>
      </c>
      <c r="K61">
        <v>1.4430588021747201E-2</v>
      </c>
      <c r="L61">
        <v>1.43893614041542E-2</v>
      </c>
      <c r="M61">
        <v>1.2777117832175401E-2</v>
      </c>
      <c r="N61">
        <v>1.09947611933574E-2</v>
      </c>
      <c r="O61">
        <v>1.20036352993988E-2</v>
      </c>
      <c r="P61">
        <v>1.23677913167996E-2</v>
      </c>
      <c r="Q61">
        <v>1.36013237958739E-2</v>
      </c>
      <c r="R61">
        <v>1.1594140868523201E-2</v>
      </c>
      <c r="S61">
        <v>1.3495320757660899E-2</v>
      </c>
      <c r="T61">
        <v>1.32839777868751E-2</v>
      </c>
      <c r="U61">
        <v>1.28659362120182E-2</v>
      </c>
      <c r="V61">
        <v>1.21300185712017E-2</v>
      </c>
      <c r="W61">
        <v>1.05981777861597E-2</v>
      </c>
      <c r="X61">
        <v>1.00270907010023E-2</v>
      </c>
      <c r="Y61">
        <v>9.9729409090741107E-3</v>
      </c>
      <c r="Z61">
        <v>9.2683333681809997E-3</v>
      </c>
      <c r="AA61">
        <v>8.9630946669099106E-3</v>
      </c>
      <c r="AB61">
        <v>9.1825366735839506E-3</v>
      </c>
      <c r="AC61">
        <v>8.9464657621187993E-3</v>
      </c>
      <c r="AD61">
        <v>9.02826304544007E-3</v>
      </c>
      <c r="AE61">
        <v>8.8804828443530392E-3</v>
      </c>
      <c r="AF61">
        <v>8.6880492291123296E-3</v>
      </c>
      <c r="AG61">
        <v>8.49625348690051E-3</v>
      </c>
      <c r="AH61">
        <v>8.9775881234743296E-3</v>
      </c>
      <c r="AI61">
        <v>8.2100461076644992E-3</v>
      </c>
      <c r="AJ61">
        <v>8.3167822220752002E-3</v>
      </c>
      <c r="AK61">
        <v>8.1403906550731008E-3</v>
      </c>
      <c r="AL61">
        <v>7.8043074823648797E-3</v>
      </c>
      <c r="AM61">
        <v>7.57142289402697E-3</v>
      </c>
      <c r="AN61">
        <v>7.8714399347418092E-3</v>
      </c>
      <c r="AO61">
        <v>7.5167452863963502E-3</v>
      </c>
      <c r="AP61">
        <v>7.7004785173313802E-3</v>
      </c>
      <c r="AQ61">
        <v>7.5261762853768297E-3</v>
      </c>
      <c r="AR61">
        <v>7.47614296253497E-3</v>
      </c>
      <c r="AS61">
        <v>9.78871801206266E-3</v>
      </c>
    </row>
    <row r="62" spans="1:45" x14ac:dyDescent="0.25">
      <c r="A62">
        <v>60</v>
      </c>
      <c r="B62">
        <v>2.0910041451653798E-2</v>
      </c>
      <c r="C62">
        <v>2.0772902635192599E-2</v>
      </c>
      <c r="D62">
        <v>2.0633007334855201E-2</v>
      </c>
      <c r="E62">
        <v>2.1894957132248701E-2</v>
      </c>
      <c r="F62">
        <v>2.050957251508E-2</v>
      </c>
      <c r="G62">
        <v>1.9994279176201401E-2</v>
      </c>
      <c r="H62">
        <v>1.49645031691647E-2</v>
      </c>
      <c r="I62">
        <v>1.3757444231230299E-2</v>
      </c>
      <c r="J62">
        <v>1.73301030673839E-2</v>
      </c>
      <c r="K62">
        <v>1.6478935130374298E-2</v>
      </c>
      <c r="L62">
        <v>1.6278776310906101E-2</v>
      </c>
      <c r="M62">
        <v>1.30362969895989E-2</v>
      </c>
      <c r="N62">
        <v>1.10090421417067E-2</v>
      </c>
      <c r="O62">
        <v>1.14741247859757E-2</v>
      </c>
      <c r="P62">
        <v>1.38567106295417E-2</v>
      </c>
      <c r="Q62">
        <v>1.47366583154659E-2</v>
      </c>
      <c r="R62">
        <v>1.09847950448753E-2</v>
      </c>
      <c r="S62">
        <v>1.5636655089500399E-2</v>
      </c>
      <c r="T62">
        <v>1.50080977034382E-2</v>
      </c>
      <c r="U62">
        <v>1.49793818591899E-2</v>
      </c>
      <c r="V62">
        <v>1.3912842728796599E-2</v>
      </c>
      <c r="W62">
        <v>1.20492750704961E-2</v>
      </c>
      <c r="X62">
        <v>1.14516776306936E-2</v>
      </c>
      <c r="Y62">
        <v>1.12246546666667E-2</v>
      </c>
      <c r="Z62">
        <v>1.0660561872174399E-2</v>
      </c>
      <c r="AA62">
        <v>1.02709574340286E-2</v>
      </c>
      <c r="AB62">
        <v>1.0614911733775901E-2</v>
      </c>
      <c r="AC62">
        <v>1.0217563257211199E-2</v>
      </c>
      <c r="AD62">
        <v>1.00163726182075E-2</v>
      </c>
      <c r="AE62">
        <v>9.6351697742196006E-3</v>
      </c>
      <c r="AF62">
        <v>9.6435254412413299E-3</v>
      </c>
      <c r="AG62">
        <v>9.6521784156671092E-3</v>
      </c>
      <c r="AH62">
        <v>9.9089405112227601E-3</v>
      </c>
      <c r="AI62">
        <v>8.9552195391430396E-3</v>
      </c>
      <c r="AJ62">
        <v>9.0955742039315005E-3</v>
      </c>
      <c r="AK62">
        <v>8.8875896340126301E-3</v>
      </c>
      <c r="AL62">
        <v>8.5867317520181893E-3</v>
      </c>
      <c r="AM62">
        <v>8.5307949000660004E-3</v>
      </c>
      <c r="AN62">
        <v>8.9018704222588608E-3</v>
      </c>
      <c r="AO62">
        <v>8.5374893600099998E-3</v>
      </c>
      <c r="AP62">
        <v>8.6444751344798895E-3</v>
      </c>
      <c r="AQ62">
        <v>8.3018534967445896E-3</v>
      </c>
      <c r="AR62">
        <v>8.0672136879224102E-3</v>
      </c>
      <c r="AS62">
        <v>1.08192274794136E-2</v>
      </c>
    </row>
    <row r="63" spans="1:45" x14ac:dyDescent="0.25">
      <c r="A63">
        <v>61</v>
      </c>
      <c r="B63">
        <v>2.2556005352216201E-2</v>
      </c>
      <c r="C63">
        <v>2.23968502843345E-2</v>
      </c>
      <c r="D63">
        <v>2.1984837824720601E-2</v>
      </c>
      <c r="E63">
        <v>2.33113184301941E-2</v>
      </c>
      <c r="F63">
        <v>2.16574019953427E-2</v>
      </c>
      <c r="G63">
        <v>2.1182491268011201E-2</v>
      </c>
      <c r="H63">
        <v>1.57590932571352E-2</v>
      </c>
      <c r="I63">
        <v>1.4414854542997501E-2</v>
      </c>
      <c r="J63">
        <v>1.9710032526902399E-2</v>
      </c>
      <c r="K63">
        <v>1.8383951450095699E-2</v>
      </c>
      <c r="L63">
        <v>1.80591039134167E-2</v>
      </c>
      <c r="M63">
        <v>1.3371825798081599E-2</v>
      </c>
      <c r="N63">
        <v>1.1081529317520201E-2</v>
      </c>
      <c r="O63">
        <v>1.11268266623906E-2</v>
      </c>
      <c r="P63">
        <v>1.52172803291149E-2</v>
      </c>
      <c r="Q63">
        <v>1.5837238549528201E-2</v>
      </c>
      <c r="R63">
        <v>1.0581658365660799E-2</v>
      </c>
      <c r="S63">
        <v>1.75536684767858E-2</v>
      </c>
      <c r="T63">
        <v>1.65812572170356E-2</v>
      </c>
      <c r="U63">
        <v>1.6884392328970502E-2</v>
      </c>
      <c r="V63">
        <v>1.5504277703421899E-2</v>
      </c>
      <c r="W63">
        <v>1.33328303238524E-2</v>
      </c>
      <c r="X63">
        <v>1.2682628881295E-2</v>
      </c>
      <c r="Y63">
        <v>1.2347910363013101E-2</v>
      </c>
      <c r="Z63">
        <v>1.18535630766057E-2</v>
      </c>
      <c r="AA63">
        <v>1.13910134939807E-2</v>
      </c>
      <c r="AB63">
        <v>1.18421995698901E-2</v>
      </c>
      <c r="AC63">
        <v>1.1299877407359901E-2</v>
      </c>
      <c r="AD63">
        <v>1.08751492602783E-2</v>
      </c>
      <c r="AE63">
        <v>1.03444119044411E-2</v>
      </c>
      <c r="AF63">
        <v>1.0502453971330801E-2</v>
      </c>
      <c r="AG63">
        <v>1.06605097440095E-2</v>
      </c>
      <c r="AH63">
        <v>1.0773783746124E-2</v>
      </c>
      <c r="AI63">
        <v>9.6388686270571493E-3</v>
      </c>
      <c r="AJ63">
        <v>9.8211139332187499E-3</v>
      </c>
      <c r="AK63">
        <v>9.5665522952642201E-3</v>
      </c>
      <c r="AL63">
        <v>9.2878816169918894E-3</v>
      </c>
      <c r="AM63">
        <v>9.3550193135583694E-3</v>
      </c>
      <c r="AN63">
        <v>9.8002199211997404E-3</v>
      </c>
      <c r="AO63">
        <v>9.4202327672807101E-3</v>
      </c>
      <c r="AP63">
        <v>9.4850042851623503E-3</v>
      </c>
      <c r="AQ63">
        <v>8.9869858535339096E-3</v>
      </c>
      <c r="AR63">
        <v>8.6135713222985095E-3</v>
      </c>
      <c r="AS63">
        <v>1.1737520864692E-2</v>
      </c>
    </row>
    <row r="64" spans="1:45" x14ac:dyDescent="0.25">
      <c r="A64">
        <v>62</v>
      </c>
      <c r="B64">
        <v>2.4484769556566002E-2</v>
      </c>
      <c r="C64">
        <v>2.3983054552210701E-2</v>
      </c>
      <c r="D64">
        <v>2.36194147616175E-2</v>
      </c>
      <c r="E64">
        <v>2.4886014478210601E-2</v>
      </c>
      <c r="F64">
        <v>2.31182423436148E-2</v>
      </c>
      <c r="G64">
        <v>2.2634877909623499E-2</v>
      </c>
      <c r="H64">
        <v>1.7304593116497801E-2</v>
      </c>
      <c r="I64">
        <v>1.5667000011108299E-2</v>
      </c>
      <c r="J64">
        <v>2.17210417370013E-2</v>
      </c>
      <c r="K64">
        <v>2.01531092221333E-2</v>
      </c>
      <c r="L64">
        <v>1.9758384947322301E-2</v>
      </c>
      <c r="M64">
        <v>1.44945972219186E-2</v>
      </c>
      <c r="N64">
        <v>1.21646179822614E-2</v>
      </c>
      <c r="O64">
        <v>1.1980465736084999E-2</v>
      </c>
      <c r="P64">
        <v>1.6818541263049401E-2</v>
      </c>
      <c r="Q64">
        <v>1.7270186279463501E-2</v>
      </c>
      <c r="R64">
        <v>1.12217606538708E-2</v>
      </c>
      <c r="S64">
        <v>1.91480403868063E-2</v>
      </c>
      <c r="T64">
        <v>1.8076687782448201E-2</v>
      </c>
      <c r="U64">
        <v>1.8451275034517298E-2</v>
      </c>
      <c r="V64">
        <v>1.6923779729900199E-2</v>
      </c>
      <c r="W64">
        <v>1.4513595845140399E-2</v>
      </c>
      <c r="X64">
        <v>1.38846320875455E-2</v>
      </c>
      <c r="Y64">
        <v>1.34624608222602E-2</v>
      </c>
      <c r="Z64">
        <v>1.29979105917461E-2</v>
      </c>
      <c r="AA64">
        <v>1.24875828131843E-2</v>
      </c>
      <c r="AB64">
        <v>1.29891047906825E-2</v>
      </c>
      <c r="AC64">
        <v>1.23846956172079E-2</v>
      </c>
      <c r="AD64">
        <v>1.1875214586696801E-2</v>
      </c>
      <c r="AE64">
        <v>1.1190548865683299E-2</v>
      </c>
      <c r="AF64">
        <v>1.1413656316941599E-2</v>
      </c>
      <c r="AG64">
        <v>1.16366986418109E-2</v>
      </c>
      <c r="AH64">
        <v>1.1693154678640801E-2</v>
      </c>
      <c r="AI64">
        <v>1.04686928317589E-2</v>
      </c>
      <c r="AJ64">
        <v>1.0660017137459401E-2</v>
      </c>
      <c r="AK64">
        <v>1.04293111377207E-2</v>
      </c>
      <c r="AL64">
        <v>1.01249350021788E-2</v>
      </c>
      <c r="AM64">
        <v>1.0221826033327599E-2</v>
      </c>
      <c r="AN64">
        <v>1.0725205397226101E-2</v>
      </c>
      <c r="AO64">
        <v>1.03297188511851E-2</v>
      </c>
      <c r="AP64">
        <v>1.03713533978524E-2</v>
      </c>
      <c r="AQ64">
        <v>9.7799506366183196E-3</v>
      </c>
      <c r="AR64">
        <v>9.4001571500001904E-3</v>
      </c>
      <c r="AS64">
        <v>1.2966913685320099E-2</v>
      </c>
    </row>
    <row r="65" spans="1:45" x14ac:dyDescent="0.25">
      <c r="A65">
        <v>63</v>
      </c>
      <c r="B65">
        <v>2.67286401546795E-2</v>
      </c>
      <c r="C65">
        <v>2.55311673960253E-2</v>
      </c>
      <c r="D65">
        <v>2.55662762333261E-2</v>
      </c>
      <c r="E65">
        <v>2.6637176094083798E-2</v>
      </c>
      <c r="F65">
        <v>2.49229640848324E-2</v>
      </c>
      <c r="G65">
        <v>2.43774446091981E-2</v>
      </c>
      <c r="H65">
        <v>1.9654724736575299E-2</v>
      </c>
      <c r="I65">
        <v>1.7552317782815199E-2</v>
      </c>
      <c r="J65">
        <v>2.3341461246585999E-2</v>
      </c>
      <c r="K65">
        <v>2.1782391424392901E-2</v>
      </c>
      <c r="L65">
        <v>2.1376318234661601E-2</v>
      </c>
      <c r="M65">
        <v>1.64505735334389E-2</v>
      </c>
      <c r="N65">
        <v>1.43071050059641E-2</v>
      </c>
      <c r="O65">
        <v>1.4092062897943399E-2</v>
      </c>
      <c r="P65">
        <v>1.8681085299702301E-2</v>
      </c>
      <c r="Q65">
        <v>1.90612376528633E-2</v>
      </c>
      <c r="R65">
        <v>1.29517273162912E-2</v>
      </c>
      <c r="S65">
        <v>2.0401725511226002E-2</v>
      </c>
      <c r="T65">
        <v>1.9493627920582901E-2</v>
      </c>
      <c r="U65">
        <v>1.9661847448935101E-2</v>
      </c>
      <c r="V65">
        <v>1.81647555953427E-2</v>
      </c>
      <c r="W65">
        <v>1.5589089262284E-2</v>
      </c>
      <c r="X65">
        <v>1.5059504341998301E-2</v>
      </c>
      <c r="Y65">
        <v>1.45706819980194E-2</v>
      </c>
      <c r="Z65">
        <v>1.4094355915433E-2</v>
      </c>
      <c r="AA65">
        <v>1.35624367866295E-2</v>
      </c>
      <c r="AB65">
        <v>1.4054893331880799E-2</v>
      </c>
      <c r="AC65">
        <v>1.34749195306356E-2</v>
      </c>
      <c r="AD65">
        <v>1.30251213355724E-2</v>
      </c>
      <c r="AE65">
        <v>1.2180947577723301E-2</v>
      </c>
      <c r="AF65">
        <v>1.2381286905118701E-2</v>
      </c>
      <c r="AG65">
        <v>1.2581632740540799E-2</v>
      </c>
      <c r="AH65">
        <v>1.2671375191135099E-2</v>
      </c>
      <c r="AI65">
        <v>1.1452010124245401E-2</v>
      </c>
      <c r="AJ65">
        <v>1.1618435261016901E-2</v>
      </c>
      <c r="AK65">
        <v>1.14847476622139E-2</v>
      </c>
      <c r="AL65">
        <v>1.1104673594294999E-2</v>
      </c>
      <c r="AM65">
        <v>1.11346562341671E-2</v>
      </c>
      <c r="AN65">
        <v>1.16799623025015E-2</v>
      </c>
      <c r="AO65">
        <v>1.12690046416701E-2</v>
      </c>
      <c r="AP65">
        <v>1.13071913579275E-2</v>
      </c>
      <c r="AQ65">
        <v>1.0714148576031399E-2</v>
      </c>
      <c r="AR65">
        <v>1.04368348693131E-2</v>
      </c>
      <c r="AS65">
        <v>1.4525784136280299E-2</v>
      </c>
    </row>
    <row r="66" spans="1:45" x14ac:dyDescent="0.25">
      <c r="A66">
        <v>64</v>
      </c>
      <c r="B66">
        <v>2.9327568996339998E-2</v>
      </c>
      <c r="C66">
        <v>2.7039643780522898E-2</v>
      </c>
      <c r="D66">
        <v>2.78616065987396E-2</v>
      </c>
      <c r="E66">
        <v>2.8586425635832999E-2</v>
      </c>
      <c r="F66">
        <v>2.7109207413464498E-2</v>
      </c>
      <c r="G66">
        <v>2.6441756418114599E-2</v>
      </c>
      <c r="H66">
        <v>2.2879283595687999E-2</v>
      </c>
      <c r="I66">
        <v>2.01194811821018E-2</v>
      </c>
      <c r="J66">
        <v>2.4539975836573899E-2</v>
      </c>
      <c r="K66">
        <v>2.3264546222926199E-2</v>
      </c>
      <c r="L66">
        <v>2.2910696495152202E-2</v>
      </c>
      <c r="M66">
        <v>1.9298236165671601E-2</v>
      </c>
      <c r="N66">
        <v>1.7573179232429501E-2</v>
      </c>
      <c r="O66">
        <v>1.7534538470224601E-2</v>
      </c>
      <c r="P66">
        <v>2.0830417873787602E-2</v>
      </c>
      <c r="Q66">
        <v>2.12424492100723E-2</v>
      </c>
      <c r="R66">
        <v>1.5829046462376501E-2</v>
      </c>
      <c r="S66">
        <v>2.12901029543008E-2</v>
      </c>
      <c r="T66">
        <v>2.08297510610169E-2</v>
      </c>
      <c r="U66">
        <v>2.0491282743170299E-2</v>
      </c>
      <c r="V66">
        <v>1.9217531875130499E-2</v>
      </c>
      <c r="W66">
        <v>1.6555330026872799E-2</v>
      </c>
      <c r="X66">
        <v>1.6208629511826299E-2</v>
      </c>
      <c r="Y66">
        <v>1.56748190199744E-2</v>
      </c>
      <c r="Z66">
        <v>1.5142983552544301E-2</v>
      </c>
      <c r="AA66">
        <v>1.4617038075462999E-2</v>
      </c>
      <c r="AB66">
        <v>1.50377373050972E-2</v>
      </c>
      <c r="AC66">
        <v>1.45734799058461E-2</v>
      </c>
      <c r="AD66">
        <v>1.4335142949424E-2</v>
      </c>
      <c r="AE66">
        <v>1.33243936755344E-2</v>
      </c>
      <c r="AF66">
        <v>1.3410067487883299E-2</v>
      </c>
      <c r="AG66">
        <v>1.34958276053738E-2</v>
      </c>
      <c r="AH66">
        <v>1.3713366675239201E-2</v>
      </c>
      <c r="AI66">
        <v>1.25976079305915E-2</v>
      </c>
      <c r="AJ66">
        <v>1.2703665738875001E-2</v>
      </c>
      <c r="AK66">
        <v>1.27436698680553E-2</v>
      </c>
      <c r="AL66">
        <v>1.2235242318356701E-2</v>
      </c>
      <c r="AM66">
        <v>1.20973838765864E-2</v>
      </c>
      <c r="AN66">
        <v>1.26679153936286E-2</v>
      </c>
      <c r="AO66">
        <v>1.2241432221592199E-2</v>
      </c>
      <c r="AP66">
        <v>1.22966640736031E-2</v>
      </c>
      <c r="AQ66">
        <v>1.17972646273367E-2</v>
      </c>
      <c r="AR66">
        <v>1.17357700572318E-2</v>
      </c>
      <c r="AS66">
        <v>1.6437283349687099E-2</v>
      </c>
    </row>
    <row r="67" spans="1:45" x14ac:dyDescent="0.25">
      <c r="A67">
        <v>65</v>
      </c>
      <c r="B67">
        <v>3.2106044620077101E-2</v>
      </c>
      <c r="C67">
        <v>2.8275475179922498E-2</v>
      </c>
      <c r="D67">
        <v>3.0577375918564E-2</v>
      </c>
      <c r="E67">
        <v>3.09818544137654E-2</v>
      </c>
      <c r="F67">
        <v>2.9922699250618402E-2</v>
      </c>
      <c r="G67">
        <v>2.9080928672127301E-2</v>
      </c>
      <c r="H67">
        <v>2.68936432133851E-2</v>
      </c>
      <c r="I67">
        <v>2.2784934071565399E-2</v>
      </c>
      <c r="J67">
        <v>2.5531969342066401E-2</v>
      </c>
      <c r="K67">
        <v>2.4566095576509898E-2</v>
      </c>
      <c r="L67">
        <v>2.4252863226599801E-2</v>
      </c>
      <c r="M67">
        <v>2.2308019488803999E-2</v>
      </c>
      <c r="N67">
        <v>2.1399265313868199E-2</v>
      </c>
      <c r="O67">
        <v>2.1261970166536099E-2</v>
      </c>
      <c r="P67">
        <v>2.2803789570219401E-2</v>
      </c>
      <c r="Q67">
        <v>2.34284055740627E-2</v>
      </c>
      <c r="R67">
        <v>1.8329797492767599E-2</v>
      </c>
      <c r="S67">
        <v>2.1695652173913001E-2</v>
      </c>
      <c r="T67">
        <v>2.19322575955808E-2</v>
      </c>
      <c r="U67">
        <v>2.0834474885844698E-2</v>
      </c>
      <c r="V67">
        <v>1.9862899462821399E-2</v>
      </c>
      <c r="W67">
        <v>1.70376654210753E-2</v>
      </c>
      <c r="X67">
        <v>1.70335427280978E-2</v>
      </c>
      <c r="Y67">
        <v>1.6491762894810101E-2</v>
      </c>
      <c r="Z67">
        <v>1.5940913313267201E-2</v>
      </c>
      <c r="AA67">
        <v>1.53826131510733E-2</v>
      </c>
      <c r="AB67">
        <v>1.5676165250649899E-2</v>
      </c>
      <c r="AC67">
        <v>1.5483981599125601E-2</v>
      </c>
      <c r="AD67">
        <v>1.54416024191231E-2</v>
      </c>
      <c r="AE67">
        <v>1.42704979988352E-2</v>
      </c>
      <c r="AF67">
        <v>1.41792548960319E-2</v>
      </c>
      <c r="AG67">
        <v>1.4088041185879399E-2</v>
      </c>
      <c r="AH67">
        <v>1.44804666056949E-2</v>
      </c>
      <c r="AI67">
        <v>1.3518608043206801E-2</v>
      </c>
      <c r="AJ67">
        <v>1.3582747782187101E-2</v>
      </c>
      <c r="AK67">
        <v>1.39031349232067E-2</v>
      </c>
      <c r="AL67">
        <v>1.3251356411161401E-2</v>
      </c>
      <c r="AM67">
        <v>1.27800946511614E-2</v>
      </c>
      <c r="AN67">
        <v>1.35345518960127E-2</v>
      </c>
      <c r="AO67">
        <v>1.3082258653856101E-2</v>
      </c>
      <c r="AP67">
        <v>1.3125019327658499E-2</v>
      </c>
      <c r="AQ67">
        <v>1.26856853010354E-2</v>
      </c>
      <c r="AR67">
        <v>1.3019113528725101E-2</v>
      </c>
      <c r="AS67">
        <v>1.8409813858783701E-2</v>
      </c>
    </row>
    <row r="68" spans="1:45" x14ac:dyDescent="0.25">
      <c r="A68">
        <v>66</v>
      </c>
      <c r="B68">
        <v>3.4990783136866502E-2</v>
      </c>
      <c r="C68">
        <v>2.96984952946719E-2</v>
      </c>
      <c r="D68">
        <v>3.3368913901892998E-2</v>
      </c>
      <c r="E68">
        <v>3.35241052337013E-2</v>
      </c>
      <c r="F68">
        <v>3.2784005616166401E-2</v>
      </c>
      <c r="G68">
        <v>3.1784945692673497E-2</v>
      </c>
      <c r="H68">
        <v>3.0689975665721202E-2</v>
      </c>
      <c r="I68">
        <v>2.5211407185872201E-2</v>
      </c>
      <c r="J68">
        <v>2.6953354971072999E-2</v>
      </c>
      <c r="K68">
        <v>2.6122264789697699E-2</v>
      </c>
      <c r="L68">
        <v>2.5805722059322699E-2</v>
      </c>
      <c r="M68">
        <v>2.4950429612818601E-2</v>
      </c>
      <c r="N68">
        <v>2.47367964390325E-2</v>
      </c>
      <c r="O68">
        <v>2.43482331361062E-2</v>
      </c>
      <c r="P68">
        <v>2.47702787253876E-2</v>
      </c>
      <c r="Q68">
        <v>2.5551454374193899E-2</v>
      </c>
      <c r="R68">
        <v>2.0212339586165699E-2</v>
      </c>
      <c r="S68">
        <v>2.2420625149392699E-2</v>
      </c>
      <c r="T68">
        <v>2.3207644087627401E-2</v>
      </c>
      <c r="U68">
        <v>2.1500462256440998E-2</v>
      </c>
      <c r="V68">
        <v>2.0713408477734299E-2</v>
      </c>
      <c r="W68">
        <v>1.7647749224354001E-2</v>
      </c>
      <c r="X68">
        <v>1.7948279832433901E-2</v>
      </c>
      <c r="Y68">
        <v>1.73792249185028E-2</v>
      </c>
      <c r="Z68">
        <v>1.68362391936661E-2</v>
      </c>
      <c r="AA68">
        <v>1.6222456618405202E-2</v>
      </c>
      <c r="AB68">
        <v>1.6427209507172701E-2</v>
      </c>
      <c r="AC68">
        <v>1.6456212898604002E-2</v>
      </c>
      <c r="AD68">
        <v>1.6515024185328402E-2</v>
      </c>
      <c r="AE68">
        <v>1.51728956680648E-2</v>
      </c>
      <c r="AF68">
        <v>1.4959888879042E-2</v>
      </c>
      <c r="AG68">
        <v>1.4746861033842099E-2</v>
      </c>
      <c r="AH68">
        <v>1.5258434983952201E-2</v>
      </c>
      <c r="AI68">
        <v>1.4385408301774E-2</v>
      </c>
      <c r="AJ68">
        <v>1.44300995027569E-2</v>
      </c>
      <c r="AK68">
        <v>1.4992433186824399E-2</v>
      </c>
      <c r="AL68">
        <v>1.4223502249113101E-2</v>
      </c>
      <c r="AM68">
        <v>1.3472680159032401E-2</v>
      </c>
      <c r="AN68">
        <v>1.4432963666971801E-2</v>
      </c>
      <c r="AO68">
        <v>1.3951842305816101E-2</v>
      </c>
      <c r="AP68">
        <v>1.39677134301909E-2</v>
      </c>
      <c r="AQ68">
        <v>1.35235985091038E-2</v>
      </c>
      <c r="AR68">
        <v>1.4191765772859299E-2</v>
      </c>
      <c r="AS68">
        <v>2.0285617089119402E-2</v>
      </c>
    </row>
    <row r="69" spans="1:45" x14ac:dyDescent="0.25">
      <c r="A69">
        <v>67</v>
      </c>
      <c r="B69">
        <v>3.8191597628352697E-2</v>
      </c>
      <c r="C69">
        <v>3.1828302934659797E-2</v>
      </c>
      <c r="D69">
        <v>3.6016967196072003E-2</v>
      </c>
      <c r="E69">
        <v>3.5815180990927703E-2</v>
      </c>
      <c r="F69">
        <v>3.5154703293618098E-2</v>
      </c>
      <c r="G69">
        <v>3.40413473116776E-2</v>
      </c>
      <c r="H69">
        <v>3.3886104941843097E-2</v>
      </c>
      <c r="I69">
        <v>2.7882489186866002E-2</v>
      </c>
      <c r="J69">
        <v>2.8919579488710202E-2</v>
      </c>
      <c r="K69">
        <v>2.8217345638618899E-2</v>
      </c>
      <c r="L69">
        <v>2.79182096542708E-2</v>
      </c>
      <c r="M69">
        <v>2.77660314802376E-2</v>
      </c>
      <c r="N69">
        <v>2.7680084335324699E-2</v>
      </c>
      <c r="O69">
        <v>2.74641579412798E-2</v>
      </c>
      <c r="P69">
        <v>2.73449657047912E-2</v>
      </c>
      <c r="Q69">
        <v>2.8020721348883799E-2</v>
      </c>
      <c r="R69">
        <v>2.2988545258089799E-2</v>
      </c>
      <c r="S69">
        <v>2.4017319698084801E-2</v>
      </c>
      <c r="T69">
        <v>2.5046926468475901E-2</v>
      </c>
      <c r="U69">
        <v>2.3029713799598901E-2</v>
      </c>
      <c r="V69">
        <v>2.2330886790509499E-2</v>
      </c>
      <c r="W69">
        <v>1.91051662053092E-2</v>
      </c>
      <c r="X69">
        <v>1.9491681157446698E-2</v>
      </c>
      <c r="Y69">
        <v>1.8829092701222901E-2</v>
      </c>
      <c r="Z69">
        <v>1.8230033425252E-2</v>
      </c>
      <c r="AA69">
        <v>1.7613899347201301E-2</v>
      </c>
      <c r="AB69">
        <v>1.7808746048540099E-2</v>
      </c>
      <c r="AC69">
        <v>1.7833474953208701E-2</v>
      </c>
      <c r="AD69">
        <v>1.8035214805274199E-2</v>
      </c>
      <c r="AE69">
        <v>1.64847721411885E-2</v>
      </c>
      <c r="AF69">
        <v>1.6233658773306899E-2</v>
      </c>
      <c r="AG69">
        <v>1.5982622965711599E-2</v>
      </c>
      <c r="AH69">
        <v>1.65559501708075E-2</v>
      </c>
      <c r="AI69">
        <v>1.5696578646324798E-2</v>
      </c>
      <c r="AJ69">
        <v>1.56897493890314E-2</v>
      </c>
      <c r="AK69">
        <v>1.635150149211E-2</v>
      </c>
      <c r="AL69">
        <v>1.54715046698864E-2</v>
      </c>
      <c r="AM69">
        <v>1.4673134756782299E-2</v>
      </c>
      <c r="AN69">
        <v>1.56092756564793E-2</v>
      </c>
      <c r="AO69">
        <v>1.51101123312966E-2</v>
      </c>
      <c r="AP69">
        <v>1.5144692040336799E-2</v>
      </c>
      <c r="AQ69">
        <v>1.4748991526899799E-2</v>
      </c>
      <c r="AR69">
        <v>1.55023535546541E-2</v>
      </c>
      <c r="AS69">
        <v>2.2311418978459101E-2</v>
      </c>
    </row>
    <row r="70" spans="1:45" x14ac:dyDescent="0.25">
      <c r="A70">
        <v>68</v>
      </c>
      <c r="B70">
        <v>4.1765071557901497E-2</v>
      </c>
      <c r="C70">
        <v>3.4757574159960399E-2</v>
      </c>
      <c r="D70">
        <v>3.8505952527514403E-2</v>
      </c>
      <c r="E70">
        <v>3.7820679530628599E-2</v>
      </c>
      <c r="F70">
        <v>3.6969280101101898E-2</v>
      </c>
      <c r="G70">
        <v>3.5792518413741599E-2</v>
      </c>
      <c r="H70">
        <v>3.6419340222319602E-2</v>
      </c>
      <c r="I70">
        <v>3.08360998509195E-2</v>
      </c>
      <c r="J70">
        <v>3.1496411290452699E-2</v>
      </c>
      <c r="K70">
        <v>3.09158967435696E-2</v>
      </c>
      <c r="L70">
        <v>3.06567113086493E-2</v>
      </c>
      <c r="M70">
        <v>3.0787166315810702E-2</v>
      </c>
      <c r="N70">
        <v>3.02055181670506E-2</v>
      </c>
      <c r="O70">
        <v>3.06321675317014E-2</v>
      </c>
      <c r="P70">
        <v>3.0602077722145501E-2</v>
      </c>
      <c r="Q70">
        <v>3.0882696416278999E-2</v>
      </c>
      <c r="R70">
        <v>2.67499026593923E-2</v>
      </c>
      <c r="S70">
        <v>2.65710213968103E-2</v>
      </c>
      <c r="T70">
        <v>2.75095452491004E-2</v>
      </c>
      <c r="U70">
        <v>2.5503123254526298E-2</v>
      </c>
      <c r="V70">
        <v>2.4785633829966E-2</v>
      </c>
      <c r="W70">
        <v>2.14757976393848E-2</v>
      </c>
      <c r="X70">
        <v>2.1714793903946102E-2</v>
      </c>
      <c r="Y70">
        <v>2.08855978496373E-2</v>
      </c>
      <c r="Z70">
        <v>2.0160515899862699E-2</v>
      </c>
      <c r="AA70">
        <v>1.9597550625116499E-2</v>
      </c>
      <c r="AB70">
        <v>1.9867145279271799E-2</v>
      </c>
      <c r="AC70">
        <v>1.96467944712252E-2</v>
      </c>
      <c r="AD70">
        <v>2.0037120224193201E-2</v>
      </c>
      <c r="AE70">
        <v>1.8235076573969701E-2</v>
      </c>
      <c r="AF70">
        <v>1.8034114781114E-2</v>
      </c>
      <c r="AG70">
        <v>1.7833362185300301E-2</v>
      </c>
      <c r="AH70">
        <v>1.8408942091712802E-2</v>
      </c>
      <c r="AI70">
        <v>1.7481914457892302E-2</v>
      </c>
      <c r="AJ70">
        <v>1.7389342278499101E-2</v>
      </c>
      <c r="AK70">
        <v>1.80007163701555E-2</v>
      </c>
      <c r="AL70">
        <v>1.7014649242927601E-2</v>
      </c>
      <c r="AM70">
        <v>1.6412544208785702E-2</v>
      </c>
      <c r="AN70">
        <v>1.7082674229898901E-2</v>
      </c>
      <c r="AO70">
        <v>1.6576285914762401E-2</v>
      </c>
      <c r="AP70">
        <v>1.6677908238906799E-2</v>
      </c>
      <c r="AQ70">
        <v>1.6386500715583799E-2</v>
      </c>
      <c r="AR70">
        <v>1.69625487815783E-2</v>
      </c>
      <c r="AS70">
        <v>2.4507551480226E-2</v>
      </c>
    </row>
    <row r="71" spans="1:45" x14ac:dyDescent="0.25">
      <c r="A71">
        <v>69</v>
      </c>
      <c r="B71">
        <v>4.5782304302474403E-2</v>
      </c>
      <c r="C71">
        <v>3.8604274146960001E-2</v>
      </c>
      <c r="D71">
        <v>4.08120198474392E-2</v>
      </c>
      <c r="E71">
        <v>3.9494500597126399E-2</v>
      </c>
      <c r="F71">
        <v>3.8141361886143997E-2</v>
      </c>
      <c r="G71">
        <v>3.6962853547751397E-2</v>
      </c>
      <c r="H71">
        <v>3.8197393681138003E-2</v>
      </c>
      <c r="I71">
        <v>3.4119017229844097E-2</v>
      </c>
      <c r="J71">
        <v>3.4766663103116997E-2</v>
      </c>
      <c r="K71">
        <v>3.42998391727556E-2</v>
      </c>
      <c r="L71">
        <v>3.4105709836942499E-2</v>
      </c>
      <c r="M71">
        <v>3.40525518717371E-2</v>
      </c>
      <c r="N71">
        <v>3.2273437602610699E-2</v>
      </c>
      <c r="O71">
        <v>3.3875580737932599E-2</v>
      </c>
      <c r="P71">
        <v>3.4638542589679501E-2</v>
      </c>
      <c r="Q71">
        <v>3.4195977771433503E-2</v>
      </c>
      <c r="R71">
        <v>3.1621934599158699E-2</v>
      </c>
      <c r="S71">
        <v>3.0189416180171701E-2</v>
      </c>
      <c r="T71">
        <v>3.06706090341499E-2</v>
      </c>
      <c r="U71">
        <v>2.9022633925107601E-2</v>
      </c>
      <c r="V71">
        <v>2.8166848254850399E-2</v>
      </c>
      <c r="W71">
        <v>2.4843776567417999E-2</v>
      </c>
      <c r="X71">
        <v>2.4682504801859399E-2</v>
      </c>
      <c r="Y71">
        <v>2.3604512540165101E-2</v>
      </c>
      <c r="Z71">
        <v>2.2675614435791198E-2</v>
      </c>
      <c r="AA71">
        <v>2.22246916054041E-2</v>
      </c>
      <c r="AB71">
        <v>2.2661099989520601E-2</v>
      </c>
      <c r="AC71">
        <v>2.19348357979504E-2</v>
      </c>
      <c r="AD71">
        <v>2.25648888604233E-2</v>
      </c>
      <c r="AE71">
        <v>2.0459986702579099E-2</v>
      </c>
      <c r="AF71">
        <v>2.0403380148403601E-2</v>
      </c>
      <c r="AG71">
        <v>2.0346985885703699E-2</v>
      </c>
      <c r="AH71">
        <v>2.0862605823779402E-2</v>
      </c>
      <c r="AI71">
        <v>1.9778966158597599E-2</v>
      </c>
      <c r="AJ71">
        <v>1.9563455159312199E-2</v>
      </c>
      <c r="AK71">
        <v>1.99652292017484E-2</v>
      </c>
      <c r="AL71">
        <v>1.8876698546637399E-2</v>
      </c>
      <c r="AM71">
        <v>1.8730159123642998E-2</v>
      </c>
      <c r="AN71">
        <v>1.88766571847418E-2</v>
      </c>
      <c r="AO71">
        <v>1.8373965200184899E-2</v>
      </c>
      <c r="AP71">
        <v>1.8594506259702499E-2</v>
      </c>
      <c r="AQ71">
        <v>1.8466983353558099E-2</v>
      </c>
      <c r="AR71">
        <v>1.8586293608091001E-2</v>
      </c>
      <c r="AS71">
        <v>2.68982888640041E-2</v>
      </c>
    </row>
    <row r="72" spans="1:45" x14ac:dyDescent="0.25">
      <c r="A72">
        <v>70</v>
      </c>
      <c r="B72">
        <v>5.0902195235871001E-2</v>
      </c>
      <c r="C72">
        <v>4.3267792179501198E-2</v>
      </c>
      <c r="D72">
        <v>4.3182185249246198E-2</v>
      </c>
      <c r="E72">
        <v>4.0757881202213402E-2</v>
      </c>
      <c r="F72">
        <v>3.8793977812995303E-2</v>
      </c>
      <c r="G72">
        <v>3.7724444444444401E-2</v>
      </c>
      <c r="H72">
        <v>3.9871735725104801E-2</v>
      </c>
      <c r="I72">
        <v>3.7981066164046E-2</v>
      </c>
      <c r="J72">
        <v>3.84406343776705E-2</v>
      </c>
      <c r="K72">
        <v>3.8138010129000997E-2</v>
      </c>
      <c r="L72">
        <v>3.8071607744006697E-2</v>
      </c>
      <c r="M72">
        <v>3.7935195867579402E-2</v>
      </c>
      <c r="N72">
        <v>3.4601877072016701E-2</v>
      </c>
      <c r="O72">
        <v>3.7828015361529702E-2</v>
      </c>
      <c r="P72">
        <v>3.9112370160528799E-2</v>
      </c>
      <c r="Q72">
        <v>3.80402546899044E-2</v>
      </c>
      <c r="R72">
        <v>3.8044041393651397E-2</v>
      </c>
      <c r="S72">
        <v>3.4587385917729203E-2</v>
      </c>
      <c r="T72">
        <v>3.4408659005369401E-2</v>
      </c>
      <c r="U72">
        <v>3.3194251177288803E-2</v>
      </c>
      <c r="V72">
        <v>3.2096872751724903E-2</v>
      </c>
      <c r="W72">
        <v>2.8598308016676299E-2</v>
      </c>
      <c r="X72">
        <v>2.7784966579754201E-2</v>
      </c>
      <c r="Y72">
        <v>2.6342379858356298E-2</v>
      </c>
      <c r="Z72">
        <v>2.5199478065083599E-2</v>
      </c>
      <c r="AA72">
        <v>2.5013132620039499E-2</v>
      </c>
      <c r="AB72">
        <v>2.56939947173477E-2</v>
      </c>
      <c r="AC72">
        <v>2.4288806580523601E-2</v>
      </c>
      <c r="AD72">
        <v>2.5269910958058299E-2</v>
      </c>
      <c r="AE72">
        <v>2.26885829959514E-2</v>
      </c>
      <c r="AF72">
        <v>2.2839555614255502E-2</v>
      </c>
      <c r="AG72">
        <v>2.2990651500793699E-2</v>
      </c>
      <c r="AH72">
        <v>2.3371019666726299E-2</v>
      </c>
      <c r="AI72">
        <v>2.21004402975024E-2</v>
      </c>
      <c r="AJ72">
        <v>2.16840913578621E-2</v>
      </c>
      <c r="AK72">
        <v>2.1741842093224599E-2</v>
      </c>
      <c r="AL72">
        <v>2.0551555495539199E-2</v>
      </c>
      <c r="AM72">
        <v>2.11507295742259E-2</v>
      </c>
      <c r="AN72">
        <v>2.04415877027543E-2</v>
      </c>
      <c r="AO72">
        <v>2.0099038950651502E-2</v>
      </c>
      <c r="AP72">
        <v>2.0467077354945101E-2</v>
      </c>
      <c r="AQ72">
        <v>2.06439194286759E-2</v>
      </c>
      <c r="AR72">
        <v>2.0020806174409499E-2</v>
      </c>
      <c r="AS72">
        <v>2.94723200069857E-2</v>
      </c>
    </row>
    <row r="73" spans="1:45" x14ac:dyDescent="0.25">
      <c r="A73">
        <v>71</v>
      </c>
      <c r="B73">
        <v>5.66752742002729E-2</v>
      </c>
      <c r="C73">
        <v>4.8011703054127802E-2</v>
      </c>
      <c r="D73">
        <v>4.6102110284261602E-2</v>
      </c>
      <c r="E73">
        <v>4.2486031840013302E-2</v>
      </c>
      <c r="F73">
        <v>4.0042948041187201E-2</v>
      </c>
      <c r="G73">
        <v>3.9045894739805499E-2</v>
      </c>
      <c r="H73">
        <v>4.24089688525007E-2</v>
      </c>
      <c r="I73">
        <v>4.2185334935684597E-2</v>
      </c>
      <c r="J73">
        <v>4.2155023024405699E-2</v>
      </c>
      <c r="K73">
        <v>4.2044905675741699E-2</v>
      </c>
      <c r="L73">
        <v>4.2103860268045502E-2</v>
      </c>
      <c r="M73">
        <v>4.2227230752037499E-2</v>
      </c>
      <c r="N73">
        <v>3.76132124495678E-2</v>
      </c>
      <c r="O73">
        <v>4.2326693361000298E-2</v>
      </c>
      <c r="P73">
        <v>4.3704999443123199E-2</v>
      </c>
      <c r="Q73">
        <v>4.2131852143223798E-2</v>
      </c>
      <c r="R73">
        <v>4.4558829019763602E-2</v>
      </c>
      <c r="S73">
        <v>3.8784262773657902E-2</v>
      </c>
      <c r="T73">
        <v>3.8136154461952398E-2</v>
      </c>
      <c r="U73">
        <v>3.71329440972012E-2</v>
      </c>
      <c r="V73">
        <v>3.5841529567625603E-2</v>
      </c>
      <c r="W73">
        <v>3.2052526734346103E-2</v>
      </c>
      <c r="X73">
        <v>3.06992605508992E-2</v>
      </c>
      <c r="Y73">
        <v>2.8900800343144201E-2</v>
      </c>
      <c r="Z73">
        <v>2.75675219221207E-2</v>
      </c>
      <c r="AA73">
        <v>2.7623107016691E-2</v>
      </c>
      <c r="AB73">
        <v>2.85107015548055E-2</v>
      </c>
      <c r="AC73">
        <v>2.6539902300201E-2</v>
      </c>
      <c r="AD73">
        <v>2.7876581923563199E-2</v>
      </c>
      <c r="AE73">
        <v>2.4790366520417301E-2</v>
      </c>
      <c r="AF73">
        <v>2.5099160381635299E-2</v>
      </c>
      <c r="AG73">
        <v>2.5408122732634601E-2</v>
      </c>
      <c r="AH73">
        <v>2.56917752428137E-2</v>
      </c>
      <c r="AI73">
        <v>2.4271075696576199E-2</v>
      </c>
      <c r="AJ73">
        <v>2.3661421048059399E-2</v>
      </c>
      <c r="AK73">
        <v>2.3464127925872599E-2</v>
      </c>
      <c r="AL73">
        <v>2.2151993868262901E-2</v>
      </c>
      <c r="AM73">
        <v>2.3370104149771601E-2</v>
      </c>
      <c r="AN73">
        <v>2.1921640356145501E-2</v>
      </c>
      <c r="AO73">
        <v>2.17384200722852E-2</v>
      </c>
      <c r="AP73">
        <v>2.2230845806167E-2</v>
      </c>
      <c r="AQ73">
        <v>2.26924862063809E-2</v>
      </c>
      <c r="AR73">
        <v>2.14693193750338E-2</v>
      </c>
      <c r="AS73">
        <v>3.2221176720366097E-2</v>
      </c>
    </row>
    <row r="74" spans="1:45" x14ac:dyDescent="0.25">
      <c r="A74">
        <v>72</v>
      </c>
      <c r="B74">
        <v>6.2265801053518199E-2</v>
      </c>
      <c r="C74">
        <v>5.2678850239712E-2</v>
      </c>
      <c r="D74">
        <v>4.9615809776419398E-2</v>
      </c>
      <c r="E74">
        <v>4.5274522124598197E-2</v>
      </c>
      <c r="F74">
        <v>4.2363447921960402E-2</v>
      </c>
      <c r="G74">
        <v>4.1267777772691701E-2</v>
      </c>
      <c r="H74">
        <v>4.56320591117799E-2</v>
      </c>
      <c r="I74">
        <v>4.6421622376370097E-2</v>
      </c>
      <c r="J74">
        <v>4.6129273663862803E-2</v>
      </c>
      <c r="K74">
        <v>4.6166921114437397E-2</v>
      </c>
      <c r="L74">
        <v>4.6274108547314702E-2</v>
      </c>
      <c r="M74">
        <v>4.6497123032847303E-2</v>
      </c>
      <c r="N74">
        <v>4.0782490746968901E-2</v>
      </c>
      <c r="O74">
        <v>4.6675489211692803E-2</v>
      </c>
      <c r="P74">
        <v>4.87579299288875E-2</v>
      </c>
      <c r="Q74">
        <v>4.6324917804764797E-2</v>
      </c>
      <c r="R74">
        <v>5.0056776666480902E-2</v>
      </c>
      <c r="S74">
        <v>4.2658388685039003E-2</v>
      </c>
      <c r="T74">
        <v>4.17491399290848E-2</v>
      </c>
      <c r="U74">
        <v>4.0880887374670501E-2</v>
      </c>
      <c r="V74">
        <v>3.94995107216983E-2</v>
      </c>
      <c r="W74">
        <v>3.5571563084940402E-2</v>
      </c>
      <c r="X74">
        <v>3.3971626611653302E-2</v>
      </c>
      <c r="Y74">
        <v>3.1917203293062003E-2</v>
      </c>
      <c r="Z74">
        <v>3.0353682158276E-2</v>
      </c>
      <c r="AA74">
        <v>3.0436640673856801E-2</v>
      </c>
      <c r="AB74">
        <v>3.14530102244166E-2</v>
      </c>
      <c r="AC74">
        <v>2.9072871973182299E-2</v>
      </c>
      <c r="AD74">
        <v>3.0656375092927401E-2</v>
      </c>
      <c r="AE74">
        <v>2.7231393612278099E-2</v>
      </c>
      <c r="AF74">
        <v>2.7624671984564701E-2</v>
      </c>
      <c r="AG74">
        <v>2.8018333809712401E-2</v>
      </c>
      <c r="AH74">
        <v>2.8318188438988302E-2</v>
      </c>
      <c r="AI74">
        <v>2.6750569505593701E-2</v>
      </c>
      <c r="AJ74">
        <v>2.60400513213302E-2</v>
      </c>
      <c r="AK74">
        <v>2.5764624445435799E-2</v>
      </c>
      <c r="AL74">
        <v>2.42974854349031E-2</v>
      </c>
      <c r="AM74">
        <v>2.57647786405634E-2</v>
      </c>
      <c r="AN74">
        <v>2.3997553043014399E-2</v>
      </c>
      <c r="AO74">
        <v>2.37349086963996E-2</v>
      </c>
      <c r="AP74">
        <v>2.4328965768860001E-2</v>
      </c>
      <c r="AQ74">
        <v>2.4889085911444099E-2</v>
      </c>
      <c r="AR74">
        <v>2.3430853777817302E-2</v>
      </c>
      <c r="AS74">
        <v>3.5199276139543302E-2</v>
      </c>
    </row>
    <row r="75" spans="1:45" x14ac:dyDescent="0.25">
      <c r="A75">
        <v>73</v>
      </c>
      <c r="B75">
        <v>6.7621296882089593E-2</v>
      </c>
      <c r="C75">
        <v>5.7259019365545102E-2</v>
      </c>
      <c r="D75">
        <v>5.38402864640403E-2</v>
      </c>
      <c r="E75">
        <v>4.93178323379709E-2</v>
      </c>
      <c r="F75">
        <v>4.59399320621795E-2</v>
      </c>
      <c r="G75">
        <v>4.4540443914792199E-2</v>
      </c>
      <c r="H75">
        <v>4.9667845177306803E-2</v>
      </c>
      <c r="I75">
        <v>5.0708314766062197E-2</v>
      </c>
      <c r="J75">
        <v>5.0419616113441701E-2</v>
      </c>
      <c r="K75">
        <v>5.0554345157291201E-2</v>
      </c>
      <c r="L75">
        <v>5.0619211695519403E-2</v>
      </c>
      <c r="M75">
        <v>5.0753808481004102E-2</v>
      </c>
      <c r="N75">
        <v>4.4140770284238198E-2</v>
      </c>
      <c r="O75">
        <v>5.08610228062613E-2</v>
      </c>
      <c r="P75">
        <v>5.4382818745543703E-2</v>
      </c>
      <c r="Q75">
        <v>5.0649946662203203E-2</v>
      </c>
      <c r="R75">
        <v>5.4374450995768597E-2</v>
      </c>
      <c r="S75">
        <v>4.61692473664818E-2</v>
      </c>
      <c r="T75">
        <v>4.52392276138667E-2</v>
      </c>
      <c r="U75">
        <v>4.4421766040131302E-2</v>
      </c>
      <c r="V75">
        <v>4.3072141567953699E-2</v>
      </c>
      <c r="W75">
        <v>3.9181846124353797E-2</v>
      </c>
      <c r="X75">
        <v>3.7663898740747603E-2</v>
      </c>
      <c r="Y75">
        <v>3.5460938782686198E-2</v>
      </c>
      <c r="Z75">
        <v>3.36181326349815E-2</v>
      </c>
      <c r="AA75">
        <v>3.3489407977079597E-2</v>
      </c>
      <c r="AB75">
        <v>3.45489729105736E-2</v>
      </c>
      <c r="AC75">
        <v>3.1928574782384998E-2</v>
      </c>
      <c r="AD75">
        <v>3.3640985882286298E-2</v>
      </c>
      <c r="AE75">
        <v>3.0056457385520999E-2</v>
      </c>
      <c r="AF75">
        <v>3.0454418000517101E-2</v>
      </c>
      <c r="AG75">
        <v>3.08530164125447E-2</v>
      </c>
      <c r="AH75">
        <v>3.1294339149383003E-2</v>
      </c>
      <c r="AI75">
        <v>2.9580641681215599E-2</v>
      </c>
      <c r="AJ75">
        <v>2.8869225373828401E-2</v>
      </c>
      <c r="AK75">
        <v>2.87088574254123E-2</v>
      </c>
      <c r="AL75">
        <v>2.7046273817836902E-2</v>
      </c>
      <c r="AM75">
        <v>2.83618760727294E-2</v>
      </c>
      <c r="AN75">
        <v>2.67311159912327E-2</v>
      </c>
      <c r="AO75">
        <v>2.6127507944195098E-2</v>
      </c>
      <c r="AP75">
        <v>2.6799831175455899E-2</v>
      </c>
      <c r="AQ75">
        <v>2.7255975662098399E-2</v>
      </c>
      <c r="AR75">
        <v>2.5957746989368001E-2</v>
      </c>
      <c r="AS75">
        <v>3.84476813943107E-2</v>
      </c>
    </row>
    <row r="76" spans="1:45" x14ac:dyDescent="0.25">
      <c r="A76">
        <v>74</v>
      </c>
      <c r="B76">
        <v>7.2645143982849894E-2</v>
      </c>
      <c r="C76">
        <v>6.17242185329058E-2</v>
      </c>
      <c r="D76">
        <v>5.8928803734044001E-2</v>
      </c>
      <c r="E76">
        <v>5.4870397492051998E-2</v>
      </c>
      <c r="F76">
        <v>5.1009214247013102E-2</v>
      </c>
      <c r="G76">
        <v>4.9055351674622001E-2</v>
      </c>
      <c r="H76">
        <v>5.46824591650905E-2</v>
      </c>
      <c r="I76">
        <v>5.5059859310703799E-2</v>
      </c>
      <c r="J76">
        <v>5.5095070470313402E-2</v>
      </c>
      <c r="K76">
        <v>5.5267252897663197E-2</v>
      </c>
      <c r="L76">
        <v>5.5180077120689099E-2</v>
      </c>
      <c r="M76">
        <v>5.49981561034436E-2</v>
      </c>
      <c r="N76">
        <v>4.7724602810223699E-2</v>
      </c>
      <c r="O76">
        <v>5.4851990864217298E-2</v>
      </c>
      <c r="P76">
        <v>6.07244588645676E-2</v>
      </c>
      <c r="Q76">
        <v>5.5138742361681502E-2</v>
      </c>
      <c r="R76">
        <v>5.72470758581856E-2</v>
      </c>
      <c r="S76">
        <v>4.9251092575916602E-2</v>
      </c>
      <c r="T76">
        <v>4.8587096017093899E-2</v>
      </c>
      <c r="U76">
        <v>4.77239176298501E-2</v>
      </c>
      <c r="V76">
        <v>4.65525236089991E-2</v>
      </c>
      <c r="W76">
        <v>4.2911450847127303E-2</v>
      </c>
      <c r="X76">
        <v>4.1854580253075202E-2</v>
      </c>
      <c r="Y76">
        <v>3.9621454993077003E-2</v>
      </c>
      <c r="Z76">
        <v>3.7437847857853201E-2</v>
      </c>
      <c r="AA76">
        <v>3.6824729758731599E-2</v>
      </c>
      <c r="AB76">
        <v>3.7831116254475501E-2</v>
      </c>
      <c r="AC76">
        <v>3.51578593274436E-2</v>
      </c>
      <c r="AD76">
        <v>3.6868387531886399E-2</v>
      </c>
      <c r="AE76">
        <v>3.3321976010837702E-2</v>
      </c>
      <c r="AF76">
        <v>3.3635952934141899E-2</v>
      </c>
      <c r="AG76">
        <v>3.3950591917051402E-2</v>
      </c>
      <c r="AH76">
        <v>3.4675465999013097E-2</v>
      </c>
      <c r="AI76">
        <v>3.2813598041129197E-2</v>
      </c>
      <c r="AJ76">
        <v>3.2211606664825601E-2</v>
      </c>
      <c r="AK76">
        <v>3.2381588400111599E-2</v>
      </c>
      <c r="AL76">
        <v>3.04733053151507E-2</v>
      </c>
      <c r="AM76">
        <v>3.1194050040523301E-2</v>
      </c>
      <c r="AN76">
        <v>3.0201944600769502E-2</v>
      </c>
      <c r="AO76">
        <v>2.8965187588130801E-2</v>
      </c>
      <c r="AP76">
        <v>2.9691588439239299E-2</v>
      </c>
      <c r="AQ76">
        <v>2.98196508128045E-2</v>
      </c>
      <c r="AR76">
        <v>2.9116732706512102E-2</v>
      </c>
      <c r="AS76">
        <v>4.2016711430446503E-2</v>
      </c>
    </row>
    <row r="77" spans="1:45" x14ac:dyDescent="0.25">
      <c r="A77">
        <v>75</v>
      </c>
      <c r="B77">
        <v>7.9206915816959794E-2</v>
      </c>
      <c r="C77">
        <v>6.7371713446529299E-2</v>
      </c>
      <c r="D77">
        <v>6.5470126771288897E-2</v>
      </c>
      <c r="E77">
        <v>6.19319588688187E-2</v>
      </c>
      <c r="F77">
        <v>5.7460363643784498E-2</v>
      </c>
      <c r="G77">
        <v>5.4821543750625999E-2</v>
      </c>
      <c r="H77">
        <v>6.1013860425216497E-2</v>
      </c>
      <c r="I77">
        <v>6.0394560896773898E-2</v>
      </c>
      <c r="J77">
        <v>6.0866934927340702E-2</v>
      </c>
      <c r="K77">
        <v>6.1051242297431099E-2</v>
      </c>
      <c r="L77">
        <v>6.0774967965191697E-2</v>
      </c>
      <c r="M77">
        <v>6.01996879829284E-2</v>
      </c>
      <c r="N77">
        <v>5.2158305412926702E-2</v>
      </c>
      <c r="O77">
        <v>5.9738951066767701E-2</v>
      </c>
      <c r="P77">
        <v>6.8387025700545695E-2</v>
      </c>
      <c r="Q77">
        <v>6.0644022989533801E-2</v>
      </c>
      <c r="R77">
        <v>6.0653846623709998E-2</v>
      </c>
      <c r="S77">
        <v>5.3007109945146798E-2</v>
      </c>
      <c r="T77">
        <v>5.26807569367128E-2</v>
      </c>
      <c r="U77">
        <v>5.1699097543419698E-2</v>
      </c>
      <c r="V77">
        <v>5.070322177541E-2</v>
      </c>
      <c r="W77">
        <v>4.7231242048144301E-2</v>
      </c>
      <c r="X77">
        <v>4.6699679054692599E-2</v>
      </c>
      <c r="Y77">
        <v>4.4406368638718899E-2</v>
      </c>
      <c r="Z77">
        <v>4.1821846153136999E-2</v>
      </c>
      <c r="AA77">
        <v>4.0653792322722197E-2</v>
      </c>
      <c r="AB77">
        <v>4.1608582798187202E-2</v>
      </c>
      <c r="AC77">
        <v>3.8877651671960098E-2</v>
      </c>
      <c r="AD77">
        <v>4.0589791818842598E-2</v>
      </c>
      <c r="AE77">
        <v>3.7037115439066501E-2</v>
      </c>
      <c r="AF77">
        <v>3.7252326441441698E-2</v>
      </c>
      <c r="AG77">
        <v>3.7468000506301599E-2</v>
      </c>
      <c r="AH77">
        <v>3.8520394535136601E-2</v>
      </c>
      <c r="AI77">
        <v>3.64671690336444E-2</v>
      </c>
      <c r="AJ77">
        <v>3.5984638208348602E-2</v>
      </c>
      <c r="AK77">
        <v>3.6532643733261601E-2</v>
      </c>
      <c r="AL77">
        <v>3.4329069391795801E-2</v>
      </c>
      <c r="AM77">
        <v>3.4382205094514701E-2</v>
      </c>
      <c r="AN77">
        <v>3.4061054760372599E-2</v>
      </c>
      <c r="AO77">
        <v>3.17314380155366E-2</v>
      </c>
      <c r="AP77">
        <v>3.2522264735951302E-2</v>
      </c>
      <c r="AQ77">
        <v>3.2212197820346199E-2</v>
      </c>
      <c r="AR77">
        <v>3.2432984538630798E-2</v>
      </c>
      <c r="AS77">
        <v>4.61638160646827E-2</v>
      </c>
    </row>
    <row r="78" spans="1:45" x14ac:dyDescent="0.25">
      <c r="A78">
        <v>76</v>
      </c>
      <c r="B78">
        <v>8.7910368750505702E-2</v>
      </c>
      <c r="C78">
        <v>7.4531669129631994E-2</v>
      </c>
      <c r="D78">
        <v>7.2899965403913303E-2</v>
      </c>
      <c r="E78">
        <v>6.94208749898894E-2</v>
      </c>
      <c r="F78">
        <v>6.4119187495619706E-2</v>
      </c>
      <c r="G78">
        <v>6.0796242630666901E-2</v>
      </c>
      <c r="H78">
        <v>6.8016497499908596E-2</v>
      </c>
      <c r="I78">
        <v>6.6915188522837801E-2</v>
      </c>
      <c r="J78">
        <v>6.7673708842145602E-2</v>
      </c>
      <c r="K78">
        <v>6.7929900116701497E-2</v>
      </c>
      <c r="L78">
        <v>6.7502827850144803E-2</v>
      </c>
      <c r="M78">
        <v>6.6614345666412195E-2</v>
      </c>
      <c r="N78">
        <v>5.7304935911514303E-2</v>
      </c>
      <c r="O78">
        <v>6.5903564586099805E-2</v>
      </c>
      <c r="P78">
        <v>7.7491148703457996E-2</v>
      </c>
      <c r="Q78">
        <v>6.7300490150022804E-2</v>
      </c>
      <c r="R78">
        <v>6.6021342529214905E-2</v>
      </c>
      <c r="S78">
        <v>5.7872373201113297E-2</v>
      </c>
      <c r="T78">
        <v>5.77215000168598E-2</v>
      </c>
      <c r="U78">
        <v>5.6666455926905897E-2</v>
      </c>
      <c r="V78">
        <v>5.5756035812975099E-2</v>
      </c>
      <c r="W78">
        <v>5.2277717678773199E-2</v>
      </c>
      <c r="X78">
        <v>5.2064924160901201E-2</v>
      </c>
      <c r="Y78">
        <v>4.9569540502119903E-2</v>
      </c>
      <c r="Z78">
        <v>4.6520294404073799E-2</v>
      </c>
      <c r="AA78">
        <v>4.4898000623132199E-2</v>
      </c>
      <c r="AB78">
        <v>4.5879873031857497E-2</v>
      </c>
      <c r="AC78">
        <v>4.2899635574976197E-2</v>
      </c>
      <c r="AD78">
        <v>4.4737332242339299E-2</v>
      </c>
      <c r="AE78">
        <v>4.0979904143207901E-2</v>
      </c>
      <c r="AF78">
        <v>4.1152209536548502E-2</v>
      </c>
      <c r="AG78">
        <v>4.1324826259856499E-2</v>
      </c>
      <c r="AH78">
        <v>4.2660655867470802E-2</v>
      </c>
      <c r="AI78">
        <v>4.0361220701263502E-2</v>
      </c>
      <c r="AJ78">
        <v>3.9925231235140801E-2</v>
      </c>
      <c r="AK78">
        <v>4.0750140709782598E-2</v>
      </c>
      <c r="AL78">
        <v>3.8216367814424203E-2</v>
      </c>
      <c r="AM78">
        <v>3.7845008292510897E-2</v>
      </c>
      <c r="AN78">
        <v>3.7903365527310898E-2</v>
      </c>
      <c r="AO78">
        <v>3.4542717138433397E-2</v>
      </c>
      <c r="AP78">
        <v>3.5433075571658902E-2</v>
      </c>
      <c r="AQ78">
        <v>3.4795405141168002E-2</v>
      </c>
      <c r="AR78">
        <v>3.5725615749738003E-2</v>
      </c>
      <c r="AS78">
        <v>5.0821912595168502E-2</v>
      </c>
    </row>
    <row r="79" spans="1:45" x14ac:dyDescent="0.25">
      <c r="A79">
        <v>77</v>
      </c>
      <c r="B79">
        <v>9.7037268792106196E-2</v>
      </c>
      <c r="C79">
        <v>8.2020947844312103E-2</v>
      </c>
      <c r="D79">
        <v>8.0417343065838406E-2</v>
      </c>
      <c r="E79">
        <v>7.6973207820105902E-2</v>
      </c>
      <c r="F79">
        <v>7.0634371738689097E-2</v>
      </c>
      <c r="G79">
        <v>6.65124118401932E-2</v>
      </c>
      <c r="H79">
        <v>7.5137829410936496E-2</v>
      </c>
      <c r="I79">
        <v>7.3837082572258197E-2</v>
      </c>
      <c r="J79">
        <v>7.4849466158413203E-2</v>
      </c>
      <c r="K79">
        <v>7.5255227298653901E-2</v>
      </c>
      <c r="L79">
        <v>7.4658050612149196E-2</v>
      </c>
      <c r="M79">
        <v>7.3417097709700202E-2</v>
      </c>
      <c r="N79">
        <v>6.24578420980147E-2</v>
      </c>
      <c r="O79">
        <v>7.2425676363326696E-2</v>
      </c>
      <c r="P79">
        <v>8.7851451102692699E-2</v>
      </c>
      <c r="Q79">
        <v>7.4375286755823194E-2</v>
      </c>
      <c r="R79">
        <v>7.1864671423691406E-2</v>
      </c>
      <c r="S79">
        <v>6.2877927613432805E-2</v>
      </c>
      <c r="T79">
        <v>6.28779349169927E-2</v>
      </c>
      <c r="U79">
        <v>6.1840397289009898E-2</v>
      </c>
      <c r="V79">
        <v>6.10682042259654E-2</v>
      </c>
      <c r="W79">
        <v>5.7722150224101501E-2</v>
      </c>
      <c r="X79">
        <v>5.7858633852055599E-2</v>
      </c>
      <c r="Y79">
        <v>5.5116770673817199E-2</v>
      </c>
      <c r="Z79">
        <v>5.1506769213210103E-2</v>
      </c>
      <c r="AA79">
        <v>4.9370269160106998E-2</v>
      </c>
      <c r="AB79">
        <v>5.0388408491413697E-2</v>
      </c>
      <c r="AC79">
        <v>4.7070329943600199E-2</v>
      </c>
      <c r="AD79">
        <v>4.9076950958415501E-2</v>
      </c>
      <c r="AE79">
        <v>4.5101668756135201E-2</v>
      </c>
      <c r="AF79">
        <v>4.5241203480588701E-2</v>
      </c>
      <c r="AG79">
        <v>4.5380854007785097E-2</v>
      </c>
      <c r="AH79">
        <v>4.70317333927553E-2</v>
      </c>
      <c r="AI79">
        <v>4.44611662198858E-2</v>
      </c>
      <c r="AJ79">
        <v>4.40679133426864E-2</v>
      </c>
      <c r="AK79">
        <v>4.5187274900619197E-2</v>
      </c>
      <c r="AL79">
        <v>4.2279152257375302E-2</v>
      </c>
      <c r="AM79">
        <v>4.14682003204229E-2</v>
      </c>
      <c r="AN79">
        <v>4.19859016301177E-2</v>
      </c>
      <c r="AO79">
        <v>3.80918914091396E-2</v>
      </c>
      <c r="AP79">
        <v>3.9097289593129199E-2</v>
      </c>
      <c r="AQ79">
        <v>3.8224355609723502E-2</v>
      </c>
      <c r="AR79">
        <v>3.9494241584395601E-2</v>
      </c>
      <c r="AS79">
        <v>5.5792752218039303E-2</v>
      </c>
    </row>
    <row r="80" spans="1:45" x14ac:dyDescent="0.25">
      <c r="A80">
        <v>78</v>
      </c>
      <c r="B80">
        <v>0.106887451407606</v>
      </c>
      <c r="C80">
        <v>9.0067406865982802E-2</v>
      </c>
      <c r="D80">
        <v>8.8169845096023602E-2</v>
      </c>
      <c r="E80">
        <v>8.4716563415601007E-2</v>
      </c>
      <c r="F80">
        <v>7.7074114741452607E-2</v>
      </c>
      <c r="G80">
        <v>7.2012487221045904E-2</v>
      </c>
      <c r="H80">
        <v>8.2520028750106E-2</v>
      </c>
      <c r="I80">
        <v>8.1374711422268903E-2</v>
      </c>
      <c r="J80">
        <v>8.2601157172463302E-2</v>
      </c>
      <c r="K80">
        <v>8.32546917111672E-2</v>
      </c>
      <c r="L80">
        <v>8.2462465408294897E-2</v>
      </c>
      <c r="M80">
        <v>8.08188152319647E-2</v>
      </c>
      <c r="N80">
        <v>6.7714985688217405E-2</v>
      </c>
      <c r="O80">
        <v>7.9508118497576996E-2</v>
      </c>
      <c r="P80">
        <v>9.9983137027679803E-2</v>
      </c>
      <c r="Q80">
        <v>8.2087659144977801E-2</v>
      </c>
      <c r="R80">
        <v>7.8430033504994598E-2</v>
      </c>
      <c r="S80">
        <v>6.8156172604974405E-2</v>
      </c>
      <c r="T80">
        <v>6.8273517483095195E-2</v>
      </c>
      <c r="U80">
        <v>6.7357969631396605E-2</v>
      </c>
      <c r="V80">
        <v>6.6780475493976907E-2</v>
      </c>
      <c r="W80">
        <v>6.3710627163762704E-2</v>
      </c>
      <c r="X80">
        <v>6.4227213943134201E-2</v>
      </c>
      <c r="Y80">
        <v>6.11744291450683E-2</v>
      </c>
      <c r="Z80">
        <v>5.6881106010691102E-2</v>
      </c>
      <c r="AA80">
        <v>5.4159620768709303E-2</v>
      </c>
      <c r="AB80">
        <v>5.52293214156536E-2</v>
      </c>
      <c r="AC80">
        <v>5.1461523122506299E-2</v>
      </c>
      <c r="AD80">
        <v>5.36934198929453E-2</v>
      </c>
      <c r="AE80">
        <v>4.9469669168821402E-2</v>
      </c>
      <c r="AF80">
        <v>4.9589344082471599E-2</v>
      </c>
      <c r="AG80">
        <v>4.9708925195908901E-2</v>
      </c>
      <c r="AH80">
        <v>5.17128235542288E-2</v>
      </c>
      <c r="AI80">
        <v>4.8835089019954099E-2</v>
      </c>
      <c r="AJ80">
        <v>4.8477379395476701E-2</v>
      </c>
      <c r="AK80">
        <v>4.9910894640054597E-2</v>
      </c>
      <c r="AL80">
        <v>4.6571509714310302E-2</v>
      </c>
      <c r="AM80">
        <v>4.5309544980098003E-2</v>
      </c>
      <c r="AN80">
        <v>4.6365854309061198E-2</v>
      </c>
      <c r="AO80">
        <v>4.2502691009700201E-2</v>
      </c>
      <c r="AP80">
        <v>4.3644528139732297E-2</v>
      </c>
      <c r="AQ80">
        <v>4.26378087488175E-2</v>
      </c>
      <c r="AR80">
        <v>4.3828052410324198E-2</v>
      </c>
      <c r="AS80">
        <v>6.1150208635089097E-2</v>
      </c>
    </row>
    <row r="81" spans="1:45" x14ac:dyDescent="0.25">
      <c r="A81">
        <v>79</v>
      </c>
      <c r="B81">
        <v>0.11729242074630999</v>
      </c>
      <c r="C81">
        <v>9.8595744075463898E-2</v>
      </c>
      <c r="D81">
        <v>9.6000116717738601E-2</v>
      </c>
      <c r="E81">
        <v>9.2545643027909602E-2</v>
      </c>
      <c r="F81">
        <v>8.3271042254332295E-2</v>
      </c>
      <c r="G81">
        <v>7.7092337013001694E-2</v>
      </c>
      <c r="H81">
        <v>9.0074743974473195E-2</v>
      </c>
      <c r="I81">
        <v>8.9556279237815201E-2</v>
      </c>
      <c r="J81">
        <v>9.0951646786352799E-2</v>
      </c>
      <c r="K81">
        <v>9.1990454941288796E-2</v>
      </c>
      <c r="L81">
        <v>9.0963677554071906E-2</v>
      </c>
      <c r="M81">
        <v>8.8838036819414504E-2</v>
      </c>
      <c r="N81">
        <v>7.2971138727302098E-2</v>
      </c>
      <c r="O81">
        <v>8.7147305611129502E-2</v>
      </c>
      <c r="P81">
        <v>0.114468075467814</v>
      </c>
      <c r="Q81">
        <v>9.0478457098805601E-2</v>
      </c>
      <c r="R81">
        <v>8.5712996147536594E-2</v>
      </c>
      <c r="S81">
        <v>7.3626969052439498E-2</v>
      </c>
      <c r="T81">
        <v>7.3831729397309004E-2</v>
      </c>
      <c r="U81">
        <v>7.3183613314972501E-2</v>
      </c>
      <c r="V81">
        <v>7.2892198394945096E-2</v>
      </c>
      <c r="W81">
        <v>7.0326342801620298E-2</v>
      </c>
      <c r="X81">
        <v>7.1290342466801895E-2</v>
      </c>
      <c r="Y81">
        <v>6.7854213092576707E-2</v>
      </c>
      <c r="Z81">
        <v>6.2716753220099702E-2</v>
      </c>
      <c r="AA81">
        <v>5.9303689612406903E-2</v>
      </c>
      <c r="AB81">
        <v>6.04363431583309E-2</v>
      </c>
      <c r="AC81">
        <v>5.6090734694007098E-2</v>
      </c>
      <c r="AD81">
        <v>5.86088955791901E-2</v>
      </c>
      <c r="AE81">
        <v>5.4120012543336003E-2</v>
      </c>
      <c r="AF81">
        <v>5.4231084748462603E-2</v>
      </c>
      <c r="AG81">
        <v>5.4341837708683102E-2</v>
      </c>
      <c r="AH81">
        <v>5.6753786062988899E-2</v>
      </c>
      <c r="AI81">
        <v>5.3527614552247901E-2</v>
      </c>
      <c r="AJ81">
        <v>5.3203855144705103E-2</v>
      </c>
      <c r="AK81">
        <v>5.4988564755684401E-2</v>
      </c>
      <c r="AL81">
        <v>5.1146530383618098E-2</v>
      </c>
      <c r="AM81">
        <v>4.9392879565999602E-2</v>
      </c>
      <c r="AN81">
        <v>5.11127513710216E-2</v>
      </c>
      <c r="AO81">
        <v>4.7940077770279102E-2</v>
      </c>
      <c r="AP81">
        <v>4.9248108175208798E-2</v>
      </c>
      <c r="AQ81">
        <v>4.8221419629251097E-2</v>
      </c>
      <c r="AR81">
        <v>4.8842949002909197E-2</v>
      </c>
      <c r="AS81">
        <v>6.6985131863047095E-2</v>
      </c>
    </row>
    <row r="82" spans="1:45" x14ac:dyDescent="0.25">
      <c r="A82">
        <v>80</v>
      </c>
      <c r="B82">
        <v>0.12062739474126638</v>
      </c>
      <c r="C82">
        <v>9.8183565226756225E-2</v>
      </c>
      <c r="D82">
        <v>9.5783448090072013E-2</v>
      </c>
      <c r="E82">
        <v>8.8041069227557958E-2</v>
      </c>
      <c r="F82">
        <v>8.1696686340030786E-2</v>
      </c>
      <c r="G82">
        <v>7.7394827790950249E-2</v>
      </c>
      <c r="H82">
        <v>9.5741044429158151E-2</v>
      </c>
      <c r="I82">
        <v>9.607472592373352E-2</v>
      </c>
      <c r="J82">
        <v>8.9580380921020719E-2</v>
      </c>
      <c r="K82">
        <v>9.150076271814872E-2</v>
      </c>
      <c r="L82">
        <v>9.135175367572887E-2</v>
      </c>
      <c r="M82">
        <v>9.7505433841057795E-2</v>
      </c>
      <c r="N82">
        <v>8.5647601763314776E-2</v>
      </c>
      <c r="O82">
        <v>0.10104260122979329</v>
      </c>
      <c r="P82">
        <v>0.11093239119385492</v>
      </c>
      <c r="Q82">
        <v>9.4294332123238012E-2</v>
      </c>
      <c r="R82">
        <v>0.10340782337284425</v>
      </c>
      <c r="S82">
        <v>7.7129584024389436E-2</v>
      </c>
      <c r="T82">
        <v>7.7876190593727343E-2</v>
      </c>
      <c r="U82">
        <v>7.5519177210391114E-2</v>
      </c>
      <c r="V82">
        <v>7.5362255873556758E-2</v>
      </c>
      <c r="W82">
        <v>7.1424955472424584E-2</v>
      </c>
      <c r="X82">
        <v>7.1385994899214184E-2</v>
      </c>
      <c r="Y82">
        <v>6.7413309199759991E-2</v>
      </c>
      <c r="Z82">
        <v>6.3272318772773881E-2</v>
      </c>
      <c r="AA82">
        <v>6.1751940026346402E-2</v>
      </c>
      <c r="AB82">
        <v>6.2938642470228776E-2</v>
      </c>
      <c r="AC82">
        <v>5.8612637698702293E-2</v>
      </c>
      <c r="AD82">
        <v>6.2440863519550742E-2</v>
      </c>
      <c r="AE82">
        <v>5.6258383281667719E-2</v>
      </c>
      <c r="AF82">
        <v>5.6442704453516998E-2</v>
      </c>
      <c r="AG82">
        <v>5.6626308219421717E-2</v>
      </c>
      <c r="AH82">
        <v>5.8423310935655524E-2</v>
      </c>
      <c r="AI82">
        <v>5.6130234686475461E-2</v>
      </c>
      <c r="AJ82">
        <v>5.4906788436245593E-2</v>
      </c>
      <c r="AK82">
        <v>5.6328139091099412E-2</v>
      </c>
      <c r="AL82">
        <v>5.2505656938612352E-2</v>
      </c>
      <c r="AM82">
        <v>5.2596259667906556E-2</v>
      </c>
      <c r="AN82">
        <v>5.1379865961919721E-2</v>
      </c>
      <c r="AO82">
        <v>4.8410524508306747E-2</v>
      </c>
      <c r="AP82">
        <v>4.975898801539419E-2</v>
      </c>
      <c r="AQ82">
        <v>5.0041303051683021E-2</v>
      </c>
      <c r="AR82">
        <v>5.0454755603643757E-2</v>
      </c>
    </row>
    <row r="83" spans="1:45" x14ac:dyDescent="0.25">
      <c r="A83">
        <v>81</v>
      </c>
      <c r="B83">
        <v>0.1303211479650925</v>
      </c>
      <c r="C83">
        <v>0.10568856013419056</v>
      </c>
      <c r="D83">
        <v>0.102894885302123</v>
      </c>
      <c r="E83">
        <v>9.4218870917124289E-2</v>
      </c>
      <c r="F83">
        <v>8.7390748183076225E-2</v>
      </c>
      <c r="G83">
        <v>8.2717132087728698E-2</v>
      </c>
      <c r="H83">
        <v>0.10375813069564732</v>
      </c>
      <c r="I83">
        <v>0.10465837384952989</v>
      </c>
      <c r="J83">
        <v>9.660086232173469E-2</v>
      </c>
      <c r="K83">
        <v>9.8944601100123847E-2</v>
      </c>
      <c r="L83">
        <v>9.8831862540671792E-2</v>
      </c>
      <c r="M83">
        <v>0.10645360119745727</v>
      </c>
      <c r="N83">
        <v>9.3505112626982301E-2</v>
      </c>
      <c r="O83">
        <v>0.11090725200873204</v>
      </c>
      <c r="P83">
        <v>0.12135696111399764</v>
      </c>
      <c r="Q83">
        <v>0.10242957962268168</v>
      </c>
      <c r="R83">
        <v>0.11400195814952591</v>
      </c>
      <c r="S83">
        <v>8.3204425932625101E-2</v>
      </c>
      <c r="T83">
        <v>8.4108085705789273E-2</v>
      </c>
      <c r="U83">
        <v>8.1551220259154872E-2</v>
      </c>
      <c r="V83">
        <v>8.1591849818263756E-2</v>
      </c>
      <c r="W83">
        <v>7.767979482020089E-2</v>
      </c>
      <c r="X83">
        <v>7.7724334345765214E-2</v>
      </c>
      <c r="Y83">
        <v>7.3356445730333203E-2</v>
      </c>
      <c r="Z83">
        <v>6.8807171411568405E-2</v>
      </c>
      <c r="AA83">
        <v>6.7186206982458627E-2</v>
      </c>
      <c r="AB83">
        <v>6.8439365247740511E-2</v>
      </c>
      <c r="AC83">
        <v>6.366485315922904E-2</v>
      </c>
      <c r="AD83">
        <v>6.8005106985784033E-2</v>
      </c>
      <c r="AE83">
        <v>6.1237882866125769E-2</v>
      </c>
      <c r="AF83">
        <v>6.1433701034275839E-2</v>
      </c>
      <c r="AG83">
        <v>6.1629069098071997E-2</v>
      </c>
      <c r="AH83">
        <v>6.3605492593558674E-2</v>
      </c>
      <c r="AI83">
        <v>6.1243324902194397E-2</v>
      </c>
      <c r="AJ83">
        <v>5.984599207782075E-2</v>
      </c>
      <c r="AK83">
        <v>6.1453812951928394E-2</v>
      </c>
      <c r="AL83">
        <v>5.7243317432624168E-2</v>
      </c>
      <c r="AM83">
        <v>5.7360596001404272E-2</v>
      </c>
      <c r="AN83">
        <v>5.5901091393389737E-2</v>
      </c>
      <c r="AO83">
        <v>5.2630832290844885E-2</v>
      </c>
      <c r="AP83">
        <v>5.4133348965218327E-2</v>
      </c>
      <c r="AQ83">
        <v>5.4532200017117984E-2</v>
      </c>
      <c r="AR83">
        <v>5.5028169874494839E-2</v>
      </c>
    </row>
    <row r="84" spans="1:45" x14ac:dyDescent="0.25">
      <c r="A84">
        <v>82</v>
      </c>
      <c r="B84">
        <v>0.14061770138627341</v>
      </c>
      <c r="C84">
        <v>0.11367604399889267</v>
      </c>
      <c r="D84">
        <v>0.11046077946957811</v>
      </c>
      <c r="E84">
        <v>0.10079362419401784</v>
      </c>
      <c r="F84">
        <v>9.3458868364836176E-2</v>
      </c>
      <c r="G84">
        <v>8.8393945706704224E-2</v>
      </c>
      <c r="H84">
        <v>0.11232112072573239</v>
      </c>
      <c r="I84">
        <v>0.1138511100724902</v>
      </c>
      <c r="J84">
        <v>0.10409071772409206</v>
      </c>
      <c r="K84">
        <v>0.10689295403912033</v>
      </c>
      <c r="L84">
        <v>0.10682100511615826</v>
      </c>
      <c r="M84">
        <v>0.116046634464137</v>
      </c>
      <c r="N84">
        <v>0.10194570720011448</v>
      </c>
      <c r="O84">
        <v>0.12151139600629039</v>
      </c>
      <c r="P84">
        <v>0.1325241328651818</v>
      </c>
      <c r="Q84">
        <v>0.11113142603099156</v>
      </c>
      <c r="R84">
        <v>0.12541872064624057</v>
      </c>
      <c r="S84">
        <v>8.9703631201188266E-2</v>
      </c>
      <c r="T84">
        <v>9.0777362114805873E-2</v>
      </c>
      <c r="U84">
        <v>8.8009715939570812E-2</v>
      </c>
      <c r="V84">
        <v>8.8269435444932418E-2</v>
      </c>
      <c r="W84">
        <v>8.4404565517434291E-2</v>
      </c>
      <c r="X84">
        <v>8.4542710803204135E-2</v>
      </c>
      <c r="Y84">
        <v>7.975370170227368E-2</v>
      </c>
      <c r="Z84">
        <v>7.476922422327649E-2</v>
      </c>
      <c r="AA84">
        <v>7.3043512978366906E-2</v>
      </c>
      <c r="AB84">
        <v>7.436495884953695E-2</v>
      </c>
      <c r="AC84">
        <v>6.9110853355000973E-2</v>
      </c>
      <c r="AD84">
        <v>7.4004353015263077E-2</v>
      </c>
      <c r="AE84">
        <v>6.6614158226196277E-2</v>
      </c>
      <c r="AF84">
        <v>6.6821916369878984E-2</v>
      </c>
      <c r="AG84">
        <v>6.7029527197039279E-2</v>
      </c>
      <c r="AH84">
        <v>6.9197695892745173E-2</v>
      </c>
      <c r="AI84">
        <v>6.6770191336662857E-2</v>
      </c>
      <c r="AJ84">
        <v>6.5184081718635975E-2</v>
      </c>
      <c r="AK84">
        <v>6.6993741892371159E-2</v>
      </c>
      <c r="AL84">
        <v>6.2367770325349695E-2</v>
      </c>
      <c r="AM84">
        <v>6.2514538695247618E-2</v>
      </c>
      <c r="AN84">
        <v>6.0788595942325108E-2</v>
      </c>
      <c r="AO84">
        <v>5.7195926688100918E-2</v>
      </c>
      <c r="AP84">
        <v>5.8864349235488556E-2</v>
      </c>
      <c r="AQ84">
        <v>5.9392401094732789E-2</v>
      </c>
      <c r="AR84">
        <v>5.9978902971839769E-2</v>
      </c>
    </row>
    <row r="85" spans="1:45" x14ac:dyDescent="0.25">
      <c r="A85">
        <v>83</v>
      </c>
      <c r="B85">
        <v>0.15153789172875465</v>
      </c>
      <c r="C85">
        <v>0.12216919399733582</v>
      </c>
      <c r="D85">
        <v>0.11850411067233636</v>
      </c>
      <c r="E85">
        <v>0.10778809721975557</v>
      </c>
      <c r="F85">
        <v>9.9923956927478352E-2</v>
      </c>
      <c r="G85">
        <v>9.4448071288564028E-2</v>
      </c>
      <c r="H85">
        <v>0.12145517624812657</v>
      </c>
      <c r="I85">
        <v>0.12367986853951217</v>
      </c>
      <c r="J85">
        <v>0.11207426630384014</v>
      </c>
      <c r="K85">
        <v>0.11537073139193588</v>
      </c>
      <c r="L85">
        <v>0.11534424463062951</v>
      </c>
      <c r="M85">
        <v>0.12631222786490917</v>
      </c>
      <c r="N85">
        <v>0.1109982067418409</v>
      </c>
      <c r="O85">
        <v>0.13288492480362071</v>
      </c>
      <c r="P85">
        <v>0.14446053196007153</v>
      </c>
      <c r="Q85">
        <v>0.12042594955869639</v>
      </c>
      <c r="R85">
        <v>0.13769036866963608</v>
      </c>
      <c r="S85">
        <v>9.6652206790190057E-2</v>
      </c>
      <c r="T85">
        <v>9.7909341367521635E-2</v>
      </c>
      <c r="U85">
        <v>9.491999703319294E-2</v>
      </c>
      <c r="V85">
        <v>9.5421139527609347E-2</v>
      </c>
      <c r="W85">
        <v>9.1627024791529316E-2</v>
      </c>
      <c r="X85">
        <v>9.186931747889511E-2</v>
      </c>
      <c r="Y85">
        <v>8.6632999867699872E-2</v>
      </c>
      <c r="Z85">
        <v>8.1186021575782363E-2</v>
      </c>
      <c r="AA85">
        <v>7.9351509338682957E-2</v>
      </c>
      <c r="AB85">
        <v>8.0742925037300087E-2</v>
      </c>
      <c r="AC85">
        <v>7.497747442677033E-2</v>
      </c>
      <c r="AD85">
        <v>8.046668580928662E-2</v>
      </c>
      <c r="AE85">
        <v>7.2414640196235502E-2</v>
      </c>
      <c r="AF85">
        <v>7.2634768154798329E-2</v>
      </c>
      <c r="AG85">
        <v>7.2855089028534964E-2</v>
      </c>
      <c r="AH85">
        <v>7.5227599839271297E-2</v>
      </c>
      <c r="AI85">
        <v>7.2739186337831524E-2</v>
      </c>
      <c r="AJ85">
        <v>7.0948870370218714E-2</v>
      </c>
      <c r="AK85">
        <v>7.2976261006808055E-2</v>
      </c>
      <c r="AL85">
        <v>6.7906659552385965E-2</v>
      </c>
      <c r="AM85">
        <v>6.8085869435609958E-2</v>
      </c>
      <c r="AN85">
        <v>6.6069107981267888E-2</v>
      </c>
      <c r="AO85">
        <v>6.2131863127365745E-2</v>
      </c>
      <c r="AP85">
        <v>6.3978476444040713E-2</v>
      </c>
      <c r="AQ85">
        <v>6.4649058191948314E-2</v>
      </c>
      <c r="AR85">
        <v>6.5334482184917705E-2</v>
      </c>
    </row>
    <row r="86" spans="1:45" x14ac:dyDescent="0.25">
      <c r="A86">
        <v>84</v>
      </c>
      <c r="B86">
        <v>0.16310175572602312</v>
      </c>
      <c r="C86">
        <v>0.13119166771992471</v>
      </c>
      <c r="D86">
        <v>0.12704855301250714</v>
      </c>
      <c r="E86">
        <v>0.11522617037768339</v>
      </c>
      <c r="F86">
        <v>0.10681021116217689</v>
      </c>
      <c r="G86">
        <v>0.10090372258214161</v>
      </c>
      <c r="H86">
        <v>0.13118553178857403</v>
      </c>
      <c r="I86">
        <v>0.13417117375706039</v>
      </c>
      <c r="J86">
        <v>0.12057650941507127</v>
      </c>
      <c r="K86">
        <v>0.12440327166859219</v>
      </c>
      <c r="L86">
        <v>0.12442704507479148</v>
      </c>
      <c r="M86">
        <v>0.13727735222360973</v>
      </c>
      <c r="N86">
        <v>0.12069142537197211</v>
      </c>
      <c r="O86">
        <v>0.14505612064819984</v>
      </c>
      <c r="P86">
        <v>0.15719090286514653</v>
      </c>
      <c r="Q86">
        <v>0.13033917475451567</v>
      </c>
      <c r="R86">
        <v>0.1508467300346264</v>
      </c>
      <c r="S86">
        <v>0.10407626083755372</v>
      </c>
      <c r="T86">
        <v>0.10553036989149164</v>
      </c>
      <c r="U86">
        <v>0.10230850863398269</v>
      </c>
      <c r="V86">
        <v>0.10307409456653631</v>
      </c>
      <c r="W86">
        <v>9.937588481345537E-2</v>
      </c>
      <c r="X86">
        <v>9.9733250508114893E-2</v>
      </c>
      <c r="Y86">
        <v>9.4023365239541856E-2</v>
      </c>
      <c r="Z86">
        <v>8.8086399876597873E-2</v>
      </c>
      <c r="AA86">
        <v>8.6139181890625235E-2</v>
      </c>
      <c r="AB86">
        <v>8.7602072752701335E-2</v>
      </c>
      <c r="AC86">
        <v>8.1293046134163216E-2</v>
      </c>
      <c r="AD86">
        <v>8.7421463537569161E-2</v>
      </c>
      <c r="AE86">
        <v>7.8668282084122118E-2</v>
      </c>
      <c r="AF86">
        <v>7.8901191982168356E-2</v>
      </c>
      <c r="AG86">
        <v>7.9134674323939086E-2</v>
      </c>
      <c r="AH86">
        <v>8.1724323863737833E-2</v>
      </c>
      <c r="AI86">
        <v>7.9180130725854544E-2</v>
      </c>
      <c r="AJ86">
        <v>7.7169710460653976E-2</v>
      </c>
      <c r="AK86">
        <v>7.9431168544616945E-2</v>
      </c>
      <c r="AL86">
        <v>7.3889247231882005E-2</v>
      </c>
      <c r="AM86">
        <v>7.4103978616075622E-2</v>
      </c>
      <c r="AN86">
        <v>7.177104663965618E-2</v>
      </c>
      <c r="AO86">
        <v>6.7466482196577443E-2</v>
      </c>
      <c r="AP86">
        <v>6.9503957801268279E-2</v>
      </c>
      <c r="AQ86">
        <v>7.0331029875521131E-2</v>
      </c>
      <c r="AR86">
        <v>7.1124114929753013E-2</v>
      </c>
    </row>
    <row r="87" spans="1:45" x14ac:dyDescent="0.25">
      <c r="A87">
        <v>85</v>
      </c>
      <c r="B87">
        <v>0.17532836390760739</v>
      </c>
      <c r="C87">
        <v>0.14076756042853181</v>
      </c>
      <c r="D87">
        <v>0.13611845988812812</v>
      </c>
      <c r="E87">
        <v>0.12313287764250319</v>
      </c>
      <c r="F87">
        <v>0.11414318023120754</v>
      </c>
      <c r="G87">
        <v>0.10778660806634932</v>
      </c>
      <c r="H87">
        <v>0.14153738351577769</v>
      </c>
      <c r="I87">
        <v>0.14535095241095089</v>
      </c>
      <c r="J87">
        <v>0.12962310238139538</v>
      </c>
      <c r="K87">
        <v>0.13401627655981166</v>
      </c>
      <c r="L87">
        <v>0.1340952007601903</v>
      </c>
      <c r="M87">
        <v>0.14896802027266895</v>
      </c>
      <c r="N87">
        <v>0.13105400712409357</v>
      </c>
      <c r="O87">
        <v>0.15805128866944626</v>
      </c>
      <c r="P87">
        <v>0.170737755219072</v>
      </c>
      <c r="Q87">
        <v>0.14089693628505989</v>
      </c>
      <c r="R87">
        <v>0.1649147036823892</v>
      </c>
      <c r="S87">
        <v>0.11200302259744431</v>
      </c>
      <c r="T87">
        <v>0.11366782561735714</v>
      </c>
      <c r="U87">
        <v>0.1102028264115421</v>
      </c>
      <c r="V87">
        <v>0.11125643471399138</v>
      </c>
      <c r="W87">
        <v>0.1076807841585527</v>
      </c>
      <c r="X87">
        <v>0.10816446855037111</v>
      </c>
      <c r="Y87">
        <v>0.10195491428636726</v>
      </c>
      <c r="Z87">
        <v>9.5500506909159288E-2</v>
      </c>
      <c r="AA87">
        <v>9.3436874941612375E-2</v>
      </c>
      <c r="AB87">
        <v>9.4972540027413649E-2</v>
      </c>
      <c r="AC87">
        <v>8.8087447436319036E-2</v>
      </c>
      <c r="AD87">
        <v>9.4899328960036569E-2</v>
      </c>
      <c r="AE87">
        <v>8.5405612558549462E-2</v>
      </c>
      <c r="AF87">
        <v>8.5651693734016932E-2</v>
      </c>
      <c r="AG87">
        <v>8.5898767889454719E-2</v>
      </c>
      <c r="AH87">
        <v>8.8718466239433885E-2</v>
      </c>
      <c r="AI87">
        <v>8.612434815340253E-2</v>
      </c>
      <c r="AJ87">
        <v>8.3877544632643006E-2</v>
      </c>
      <c r="AK87">
        <v>8.6389759735682678E-2</v>
      </c>
      <c r="AL87">
        <v>8.0346477694123175E-2</v>
      </c>
      <c r="AM87">
        <v>8.0599926364399777E-2</v>
      </c>
      <c r="AN87">
        <v>7.7924607121256692E-2</v>
      </c>
      <c r="AO87">
        <v>7.322951675411396E-2</v>
      </c>
      <c r="AP87">
        <v>7.5470855416302829E-2</v>
      </c>
      <c r="AQ87">
        <v>7.6468964033166539E-2</v>
      </c>
      <c r="AR87">
        <v>7.7378763080290139E-2</v>
      </c>
    </row>
    <row r="88" spans="1:45" x14ac:dyDescent="0.25">
      <c r="A88">
        <v>86</v>
      </c>
      <c r="B88">
        <v>0.18823564786906111</v>
      </c>
      <c r="C88">
        <v>0.15092135732246384</v>
      </c>
      <c r="D88">
        <v>0.14573884586044461</v>
      </c>
      <c r="E88">
        <v>0.13153444865058012</v>
      </c>
      <c r="F88">
        <v>0.12194983254643255</v>
      </c>
      <c r="G88">
        <v>0.11512401928858651</v>
      </c>
      <c r="H88">
        <v>0.15253576934189686</v>
      </c>
      <c r="I88">
        <v>0.15724433318400854</v>
      </c>
      <c r="J88">
        <v>0.13924032150429888</v>
      </c>
      <c r="K88">
        <v>0.14423573852607388</v>
      </c>
      <c r="L88">
        <v>0.14437475863654778</v>
      </c>
      <c r="M88">
        <v>0.16140903898440317</v>
      </c>
      <c r="N88">
        <v>0.1421142498545688</v>
      </c>
      <c r="O88">
        <v>0.17189437403522703</v>
      </c>
      <c r="P88">
        <v>0.18512099936408102</v>
      </c>
      <c r="Q88">
        <v>0.15212473261824822</v>
      </c>
      <c r="R88">
        <v>0.17991774464460969</v>
      </c>
      <c r="S88">
        <v>0.12046086040980615</v>
      </c>
      <c r="T88">
        <v>0.12235012150426368</v>
      </c>
      <c r="U88">
        <v>0.11863167261252469</v>
      </c>
      <c r="V88">
        <v>0.11999728742581622</v>
      </c>
      <c r="W88">
        <v>0.11657225239659956</v>
      </c>
      <c r="X88">
        <v>0.11719374451335397</v>
      </c>
      <c r="Y88">
        <v>0.11045883822686896</v>
      </c>
      <c r="Z88">
        <v>0.1034598176192869</v>
      </c>
      <c r="AA88">
        <v>0.10127631197361202</v>
      </c>
      <c r="AB88">
        <v>0.10288581256429631</v>
      </c>
      <c r="AC88">
        <v>9.5392161906760212E-2</v>
      </c>
      <c r="AD88">
        <v>0.10293221547102918</v>
      </c>
      <c r="AE88">
        <v>9.2658787705323806E-2</v>
      </c>
      <c r="AF88">
        <v>9.2918401109166521E-2</v>
      </c>
      <c r="AG88">
        <v>9.317947056350219E-2</v>
      </c>
      <c r="AH88">
        <v>9.6242140306584192E-2</v>
      </c>
      <c r="AI88">
        <v>9.3604696421190722E-2</v>
      </c>
      <c r="AJ88">
        <v>9.1104955237719346E-2</v>
      </c>
      <c r="AK88">
        <v>9.3884857544566144E-2</v>
      </c>
      <c r="AL88">
        <v>8.7311041451300087E-2</v>
      </c>
      <c r="AM88">
        <v>8.7606503140615202E-2</v>
      </c>
      <c r="AN88">
        <v>8.4561848601724679E-2</v>
      </c>
      <c r="AO88">
        <v>7.9452704270764049E-2</v>
      </c>
      <c r="AP88">
        <v>8.1911165323602306E-2</v>
      </c>
      <c r="AQ88">
        <v>8.3095382527087217E-2</v>
      </c>
      <c r="AR88">
        <v>8.4131218230446864E-2</v>
      </c>
    </row>
    <row r="89" spans="1:45" x14ac:dyDescent="0.25">
      <c r="A89">
        <v>87</v>
      </c>
      <c r="B89">
        <v>0.20184022187336581</v>
      </c>
      <c r="C89">
        <v>0.16167788068217875</v>
      </c>
      <c r="D89">
        <v>0.15593536494414248</v>
      </c>
      <c r="E89">
        <v>0.14045835142479768</v>
      </c>
      <c r="F89">
        <v>0.13025862599214466</v>
      </c>
      <c r="G89">
        <v>0.12294492417073373</v>
      </c>
      <c r="H89">
        <v>0.16420544041098167</v>
      </c>
      <c r="I89">
        <v>0.1698754355017848</v>
      </c>
      <c r="J89">
        <v>0.14945502608526798</v>
      </c>
      <c r="K89">
        <v>0.15508786133129568</v>
      </c>
      <c r="L89">
        <v>0.15529193326616889</v>
      </c>
      <c r="M89">
        <v>0.17462375014806086</v>
      </c>
      <c r="N89">
        <v>0.15389991634662517</v>
      </c>
      <c r="O89">
        <v>0.18660656707556222</v>
      </c>
      <c r="P89">
        <v>0.20035757431880161</v>
      </c>
      <c r="Q89">
        <v>0.164047569889677</v>
      </c>
      <c r="R89">
        <v>0.19587533806774399</v>
      </c>
      <c r="S89">
        <v>0.12947929748239842</v>
      </c>
      <c r="T89">
        <v>0.13160670571263502</v>
      </c>
      <c r="U89">
        <v>0.12762492956158369</v>
      </c>
      <c r="V89">
        <v>0.12932676053541048</v>
      </c>
      <c r="W89">
        <v>0.1260816674341185</v>
      </c>
      <c r="X89">
        <v>0.12685260902598269</v>
      </c>
      <c r="Y89">
        <v>0.11956738001221945</v>
      </c>
      <c r="Z89">
        <v>0.11199714597510416</v>
      </c>
      <c r="AA89">
        <v>0.10969061267586662</v>
      </c>
      <c r="AB89">
        <v>0.11137473861989487</v>
      </c>
      <c r="AC89">
        <v>0.10324033275978375</v>
      </c>
      <c r="AD89">
        <v>0.11155334813939531</v>
      </c>
      <c r="AE89">
        <v>0.1004616419662322</v>
      </c>
      <c r="AF89">
        <v>0.10073511400186969</v>
      </c>
      <c r="AG89">
        <v>0.10101054898811131</v>
      </c>
      <c r="AH89">
        <v>0.10432900815093672</v>
      </c>
      <c r="AI89">
        <v>0.10165559532671843</v>
      </c>
      <c r="AJ89">
        <v>9.8886212196687043E-2</v>
      </c>
      <c r="AK89">
        <v>0.1019508399320168</v>
      </c>
      <c r="AL89">
        <v>9.4817438841157162E-2</v>
      </c>
      <c r="AM89">
        <v>9.5158289614198213E-2</v>
      </c>
      <c r="AN89">
        <v>9.1716784643580948E-2</v>
      </c>
      <c r="AO89">
        <v>8.6169904569077832E-2</v>
      </c>
      <c r="AP89">
        <v>8.8858920257639404E-2</v>
      </c>
      <c r="AQ89">
        <v>9.0244767713774307E-2</v>
      </c>
      <c r="AR89">
        <v>9.1416177677279248E-2</v>
      </c>
    </row>
    <row r="90" spans="1:45" x14ac:dyDescent="0.25">
      <c r="A90">
        <v>88</v>
      </c>
      <c r="B90">
        <v>0.21615719974721487</v>
      </c>
      <c r="C90">
        <v>0.17306223178024205</v>
      </c>
      <c r="D90">
        <v>0.16673428515493369</v>
      </c>
      <c r="E90">
        <v>0.14993333570283271</v>
      </c>
      <c r="F90">
        <v>0.13909958108126658</v>
      </c>
      <c r="G90">
        <v>0.13128006554630972</v>
      </c>
      <c r="H90">
        <v>0.17657072418911945</v>
      </c>
      <c r="I90">
        <v>0.18326714810945874</v>
      </c>
      <c r="J90">
        <v>0.16029461527099059</v>
      </c>
      <c r="K90">
        <v>0.16659897344349772</v>
      </c>
      <c r="L90">
        <v>0.16687301439739743</v>
      </c>
      <c r="M90">
        <v>0.18863376065068679</v>
      </c>
      <c r="N90">
        <v>0.16643803310405555</v>
      </c>
      <c r="O90">
        <v>0.20220589983504883</v>
      </c>
      <c r="P90">
        <v>0.21646107169169615</v>
      </c>
      <c r="Q90">
        <v>0.17668979634080145</v>
      </c>
      <c r="R90">
        <v>0.21280246816992188</v>
      </c>
      <c r="S90">
        <v>0.13908902525956965</v>
      </c>
      <c r="T90">
        <v>0.14146805816514374</v>
      </c>
      <c r="U90">
        <v>0.13721365041614259</v>
      </c>
      <c r="V90">
        <v>0.13927592444802017</v>
      </c>
      <c r="W90">
        <v>0.13624120524885275</v>
      </c>
      <c r="X90">
        <v>0.13717328530863082</v>
      </c>
      <c r="Y90">
        <v>0.12931380458983535</v>
      </c>
      <c r="Z90">
        <v>0.12114665251365597</v>
      </c>
      <c r="AA90">
        <v>0.11871430592556437</v>
      </c>
      <c r="AB90">
        <v>0.1204735398073834</v>
      </c>
      <c r="AC90">
        <v>0.1116668172486979</v>
      </c>
      <c r="AD90">
        <v>0.12079723931127639</v>
      </c>
      <c r="AE90">
        <v>0.10884973765479666</v>
      </c>
      <c r="AF90">
        <v>0.10913735342513395</v>
      </c>
      <c r="AG90">
        <v>0.10942748388759255</v>
      </c>
      <c r="AH90">
        <v>0.11301431136799713</v>
      </c>
      <c r="AI90">
        <v>0.11031305060673548</v>
      </c>
      <c r="AJ90">
        <v>0.10725731887585628</v>
      </c>
      <c r="AK90">
        <v>0.1106236631852828</v>
      </c>
      <c r="AL90">
        <v>0.10290204305641204</v>
      </c>
      <c r="AM90">
        <v>0.10329171550581079</v>
      </c>
      <c r="AN90">
        <v>9.9425476050978137E-2</v>
      </c>
      <c r="AO90">
        <v>9.3417223123536536E-2</v>
      </c>
      <c r="AP90">
        <v>9.6350296192805482E-2</v>
      </c>
      <c r="AQ90">
        <v>9.7953650685722926E-2</v>
      </c>
      <c r="AR90">
        <v>9.9270320893666913E-2</v>
      </c>
    </row>
    <row r="91" spans="1:45" x14ac:dyDescent="0.25">
      <c r="A91">
        <v>89</v>
      </c>
      <c r="B91">
        <v>0.23120000814987546</v>
      </c>
      <c r="C91">
        <v>0.18509972747139219</v>
      </c>
      <c r="D91">
        <v>0.17816245915516862</v>
      </c>
      <c r="E91">
        <v>0.15998947681263939</v>
      </c>
      <c r="F91">
        <v>0.14850435713482341</v>
      </c>
      <c r="G91">
        <v>0.14016206520540772</v>
      </c>
      <c r="H91">
        <v>0.18965537945486136</v>
      </c>
      <c r="I91">
        <v>0.19744089855999386</v>
      </c>
      <c r="J91">
        <v>0.171786979545861</v>
      </c>
      <c r="K91">
        <v>0.17879543426777494</v>
      </c>
      <c r="L91">
        <v>0.17914426712661718</v>
      </c>
      <c r="M91">
        <v>0.20345866415646235</v>
      </c>
      <c r="N91">
        <v>0.17975467749220464</v>
      </c>
      <c r="O91">
        <v>0.21870683793666784</v>
      </c>
      <c r="P91">
        <v>0.2334413593849029</v>
      </c>
      <c r="Q91">
        <v>0.19007492783233579</v>
      </c>
      <c r="R91">
        <v>0.23070908862077064</v>
      </c>
      <c r="S91">
        <v>0.14932191414546345</v>
      </c>
      <c r="T91">
        <v>0.15196568323454235</v>
      </c>
      <c r="U91">
        <v>0.14743006692294197</v>
      </c>
      <c r="V91">
        <v>0.14987678915618097</v>
      </c>
      <c r="W91">
        <v>0.14708378167747399</v>
      </c>
      <c r="X91">
        <v>0.14818861512033543</v>
      </c>
      <c r="Y91">
        <v>0.1397323620508184</v>
      </c>
      <c r="Z91">
        <v>0.13094384717900504</v>
      </c>
      <c r="AA91">
        <v>0.12838333831541432</v>
      </c>
      <c r="AB91">
        <v>0.13021781742951824</v>
      </c>
      <c r="AC91">
        <v>0.12070824017903412</v>
      </c>
      <c r="AD91">
        <v>0.13069967833809837</v>
      </c>
      <c r="AE91">
        <v>0.11786041272401307</v>
      </c>
      <c r="AF91">
        <v>0.11816240865362432</v>
      </c>
      <c r="AG91">
        <v>0.11846751652885637</v>
      </c>
      <c r="AH91">
        <v>0.12233489852806073</v>
      </c>
      <c r="AI91">
        <v>0.11961467351778531</v>
      </c>
      <c r="AJ91">
        <v>0.11625605560841815</v>
      </c>
      <c r="AK91">
        <v>0.11994088086277113</v>
      </c>
      <c r="AL91">
        <v>0.11160316224969453</v>
      </c>
      <c r="AM91">
        <v>0.11204511705677066</v>
      </c>
      <c r="AN91">
        <v>0.10772612607075617</v>
      </c>
      <c r="AO91">
        <v>0.10123314008250878</v>
      </c>
      <c r="AP91">
        <v>0.1044237226540926</v>
      </c>
      <c r="AQ91">
        <v>0.10626070107101851</v>
      </c>
      <c r="AR91">
        <v>0.10773238623643003</v>
      </c>
    </row>
    <row r="92" spans="1:45" x14ac:dyDescent="0.25">
      <c r="A92">
        <v>90</v>
      </c>
      <c r="B92">
        <v>0.2469801974037483</v>
      </c>
      <c r="C92">
        <v>0.19781583139815026</v>
      </c>
      <c r="D92">
        <v>0.19024729084574002</v>
      </c>
      <c r="E92">
        <v>0.1706582200336785</v>
      </c>
      <c r="F92">
        <v>0.15850633157540822</v>
      </c>
      <c r="G92">
        <v>0.14962553373765633</v>
      </c>
      <c r="H92">
        <v>0.20348244357708087</v>
      </c>
      <c r="I92">
        <v>0.21241641487259252</v>
      </c>
      <c r="J92">
        <v>0.18396044671317238</v>
      </c>
      <c r="K92">
        <v>0.19170353322339331</v>
      </c>
      <c r="L92">
        <v>0.19213182468954229</v>
      </c>
      <c r="M92">
        <v>0.21911575611415693</v>
      </c>
      <c r="N92">
        <v>0.19387475405338886</v>
      </c>
      <c r="O92">
        <v>0.23611987203821713</v>
      </c>
      <c r="P92">
        <v>0.25130420926123848</v>
      </c>
      <c r="Q92">
        <v>0.20422546505488928</v>
      </c>
      <c r="R92">
        <v>0.24959960139503731</v>
      </c>
      <c r="S92">
        <v>0.1602110213434533</v>
      </c>
      <c r="T92">
        <v>0.16313209829613617</v>
      </c>
      <c r="U92">
        <v>0.1583075939188103</v>
      </c>
      <c r="V92">
        <v>0.16116227578232969</v>
      </c>
      <c r="W92">
        <v>0.15864298594306667</v>
      </c>
      <c r="X92">
        <v>0.15993197549977425</v>
      </c>
      <c r="Y92">
        <v>0.15085824327571246</v>
      </c>
      <c r="Z92">
        <v>0.14142558704993932</v>
      </c>
      <c r="AA92">
        <v>0.13873507781810657</v>
      </c>
      <c r="AB92">
        <v>0.14064455394325326</v>
      </c>
      <c r="AC92">
        <v>0.13040304626254645</v>
      </c>
      <c r="AD92">
        <v>0.14129771499062355</v>
      </c>
      <c r="AE92">
        <v>0.12753282644211333</v>
      </c>
      <c r="AF92">
        <v>0.12784938224213402</v>
      </c>
      <c r="AG92">
        <v>0.12816969301902201</v>
      </c>
      <c r="AH92">
        <v>0.13232924894194981</v>
      </c>
      <c r="AI92">
        <v>0.12959969558456816</v>
      </c>
      <c r="AJ92">
        <v>0.12592202047047285</v>
      </c>
      <c r="AK92">
        <v>0.12994165788428477</v>
      </c>
      <c r="AL92">
        <v>0.12096110038137482</v>
      </c>
      <c r="AM92">
        <v>0.12145879276696342</v>
      </c>
      <c r="AN92">
        <v>0.11665917782947445</v>
      </c>
      <c r="AO92">
        <v>0.10965864516973789</v>
      </c>
      <c r="AP92">
        <v>0.11311999679155987</v>
      </c>
      <c r="AQ92">
        <v>0.11520681820614369</v>
      </c>
      <c r="AR92">
        <v>0.11684324761265009</v>
      </c>
    </row>
    <row r="93" spans="1:45" x14ac:dyDescent="0.25">
      <c r="A93">
        <v>91</v>
      </c>
      <c r="B93">
        <v>0.26350725118294133</v>
      </c>
      <c r="C93">
        <v>0.2112360797751682</v>
      </c>
      <c r="D93">
        <v>0.20301669776149667</v>
      </c>
      <c r="E93">
        <v>0.18197242537698982</v>
      </c>
      <c r="F93">
        <v>0.16914068242603003</v>
      </c>
      <c r="G93">
        <v>0.15970718647769094</v>
      </c>
      <c r="H93">
        <v>0.21807407255921937</v>
      </c>
      <c r="I93">
        <v>0.22821148079937753</v>
      </c>
      <c r="J93">
        <v>0.19684372222580213</v>
      </c>
      <c r="K93">
        <v>0.20534938172674461</v>
      </c>
      <c r="L93">
        <v>0.20586157397733942</v>
      </c>
      <c r="M93">
        <v>0.23561974425218402</v>
      </c>
      <c r="N93">
        <v>0.20882176099816729</v>
      </c>
      <c r="O93">
        <v>0.25445111352980476</v>
      </c>
      <c r="P93">
        <v>0.27005093323472301</v>
      </c>
      <c r="Q93">
        <v>0.2191627031804432</v>
      </c>
      <c r="R93">
        <v>0.26947235163829958</v>
      </c>
      <c r="S93">
        <v>0.17179059556846438</v>
      </c>
      <c r="T93">
        <v>0.17500081788320085</v>
      </c>
      <c r="U93">
        <v>0.16988083031352735</v>
      </c>
      <c r="V93">
        <v>0.17316618236200229</v>
      </c>
      <c r="W93">
        <v>0.17095300563887736</v>
      </c>
      <c r="X93">
        <v>0.17243718605912797</v>
      </c>
      <c r="Y93">
        <v>0.1627275277093834</v>
      </c>
      <c r="Z93">
        <v>0.15263006855075684</v>
      </c>
      <c r="AA93">
        <v>0.14980831217048576</v>
      </c>
      <c r="AB93">
        <v>0.15179210915159388</v>
      </c>
      <c r="AC93">
        <v>0.14079155102043583</v>
      </c>
      <c r="AD93">
        <v>0.15262963612112751</v>
      </c>
      <c r="AE93">
        <v>0.13790800261360883</v>
      </c>
      <c r="AF93">
        <v>0.13823923255702936</v>
      </c>
      <c r="AG93">
        <v>0.13857490607755965</v>
      </c>
      <c r="AH93">
        <v>0.14303749231323071</v>
      </c>
      <c r="AI93">
        <v>0.1403089780330537</v>
      </c>
      <c r="AJ93">
        <v>0.13629666690197428</v>
      </c>
      <c r="AK93">
        <v>0.14066677928553756</v>
      </c>
      <c r="AL93">
        <v>0.13101821645516315</v>
      </c>
      <c r="AM93">
        <v>0.13157505701955344</v>
      </c>
      <c r="AN93">
        <v>0.12626741387835111</v>
      </c>
      <c r="AO93">
        <v>0.11873737861908805</v>
      </c>
      <c r="AP93">
        <v>0.12248240119799315</v>
      </c>
      <c r="AQ93">
        <v>0.12483522347584684</v>
      </c>
      <c r="AR93">
        <v>0.12664599080324737</v>
      </c>
    </row>
    <row r="94" spans="1:45" x14ac:dyDescent="0.25">
      <c r="A94">
        <v>92</v>
      </c>
      <c r="B94">
        <v>0.28078839645751247</v>
      </c>
      <c r="C94">
        <v>0.22538600174436976</v>
      </c>
      <c r="D94">
        <v>0.21649906913776026</v>
      </c>
      <c r="E94">
        <v>0.19396641271161905</v>
      </c>
      <c r="F94">
        <v>0.18044447410627218</v>
      </c>
      <c r="G94">
        <v>0.17044596587249933</v>
      </c>
      <c r="H94">
        <v>0.23345137442313299</v>
      </c>
      <c r="I94">
        <v>0.24484168631465197</v>
      </c>
      <c r="J94">
        <v>0.21046582374893255</v>
      </c>
      <c r="K94">
        <v>0.21975879819501534</v>
      </c>
      <c r="L94">
        <v>0.22035903393122316</v>
      </c>
      <c r="M94">
        <v>0.25298245694179655</v>
      </c>
      <c r="N94">
        <v>0.22461754805107548</v>
      </c>
      <c r="O94">
        <v>0.27370189944770812</v>
      </c>
      <c r="P94">
        <v>0.28967803248953194</v>
      </c>
      <c r="Q94">
        <v>0.23490653482176468</v>
      </c>
      <c r="R94">
        <v>0.29031914648134044</v>
      </c>
      <c r="S94">
        <v>0.18409607838453831</v>
      </c>
      <c r="T94">
        <v>0.18760633318566799</v>
      </c>
      <c r="U94">
        <v>0.18218555628909638</v>
      </c>
      <c r="V94">
        <v>0.18592314359081172</v>
      </c>
      <c r="W94">
        <v>0.18404854291935299</v>
      </c>
      <c r="X94">
        <v>0.1857384066376617</v>
      </c>
      <c r="Y94">
        <v>0.17537712291603053</v>
      </c>
      <c r="Z94">
        <v>0.16459681373613624</v>
      </c>
      <c r="AA94">
        <v>0.16164324155514517</v>
      </c>
      <c r="AB94">
        <v>0.16370021071420907</v>
      </c>
      <c r="AC94">
        <v>0.15191598992690739</v>
      </c>
      <c r="AD94">
        <v>0.16473493514006432</v>
      </c>
      <c r="AE94">
        <v>0.14902886996452375</v>
      </c>
      <c r="AF94">
        <v>0.14937481343991219</v>
      </c>
      <c r="AG94">
        <v>0.14972593390226027</v>
      </c>
      <c r="AH94">
        <v>0.15450142384986321</v>
      </c>
      <c r="AI94">
        <v>0.15178501541448938</v>
      </c>
      <c r="AJ94">
        <v>0.14742333774434752</v>
      </c>
      <c r="AK94">
        <v>0.15215865314518559</v>
      </c>
      <c r="AL94">
        <v>0.14181898176388372</v>
      </c>
      <c r="AM94">
        <v>0.14243829118872248</v>
      </c>
      <c r="AN94">
        <v>0.13659605769933966</v>
      </c>
      <c r="AO94">
        <v>0.12851577829138516</v>
      </c>
      <c r="AP94">
        <v>0.13255682543450964</v>
      </c>
      <c r="AQ94">
        <v>0.13519155359154356</v>
      </c>
      <c r="AR94">
        <v>0.13718598911867319</v>
      </c>
    </row>
    <row r="95" spans="1:45" x14ac:dyDescent="0.25">
      <c r="A95">
        <v>93</v>
      </c>
      <c r="B95">
        <v>0.29882841518497949</v>
      </c>
      <c r="C95">
        <v>0.24029103432387877</v>
      </c>
      <c r="D95">
        <v>0.23072321952733224</v>
      </c>
      <c r="E95">
        <v>0.2066760071591468</v>
      </c>
      <c r="F95">
        <v>0.19245674661807194</v>
      </c>
      <c r="G95">
        <v>0.18188317060555323</v>
      </c>
      <c r="H95">
        <v>0.24963423660170705</v>
      </c>
      <c r="I95">
        <v>0.26232017511261341</v>
      </c>
      <c r="J95">
        <v>0.2248560098613894</v>
      </c>
      <c r="K95">
        <v>0.23495718624154521</v>
      </c>
      <c r="L95">
        <v>0.23564922703032484</v>
      </c>
      <c r="M95">
        <v>0.27121255201742878</v>
      </c>
      <c r="N95">
        <v>0.24128206700758631</v>
      </c>
      <c r="O95">
        <v>0.29386841185749102</v>
      </c>
      <c r="P95">
        <v>0.31017686472635747</v>
      </c>
      <c r="Q95">
        <v>0.25147524729092124</v>
      </c>
      <c r="R95">
        <v>0.31212480603353815</v>
      </c>
      <c r="S95">
        <v>0.19716410191660372</v>
      </c>
      <c r="T95">
        <v>0.20098408663603176</v>
      </c>
      <c r="U95">
        <v>0.19525872644729933</v>
      </c>
      <c r="V95">
        <v>0.19946858427066017</v>
      </c>
      <c r="W95">
        <v>0.19796472168868601</v>
      </c>
      <c r="X95">
        <v>0.19987002517499936</v>
      </c>
      <c r="Y95">
        <v>0.18884469558966924</v>
      </c>
      <c r="Z95">
        <v>0.17736665024102349</v>
      </c>
      <c r="AA95">
        <v>0.17428146515427159</v>
      </c>
      <c r="AB95">
        <v>0.17640993856649767</v>
      </c>
      <c r="AC95">
        <v>0.16382056546699622</v>
      </c>
      <c r="AD95">
        <v>0.17765427388119612</v>
      </c>
      <c r="AE95">
        <v>0.16094029929294126</v>
      </c>
      <c r="AF95">
        <v>0.16130091060518897</v>
      </c>
      <c r="AG95">
        <v>0.1616674757309961</v>
      </c>
      <c r="AH95">
        <v>0.16676451439687315</v>
      </c>
      <c r="AI95">
        <v>0.16407193291797217</v>
      </c>
      <c r="AJ95">
        <v>0.15934729524896138</v>
      </c>
      <c r="AK95">
        <v>0.16446130718445523</v>
      </c>
      <c r="AL95">
        <v>0.15341003474549603</v>
      </c>
      <c r="AM95">
        <v>0.15409499180490235</v>
      </c>
      <c r="AN95">
        <v>0.1476928770059531</v>
      </c>
      <c r="AO95">
        <v>0.13904323311641167</v>
      </c>
      <c r="AP95">
        <v>0.14339189121310478</v>
      </c>
      <c r="AQ95">
        <v>0.14632395455653699</v>
      </c>
      <c r="AR95">
        <v>0.14851097803700566</v>
      </c>
    </row>
    <row r="96" spans="1:45" x14ac:dyDescent="0.25">
      <c r="A96">
        <v>94</v>
      </c>
      <c r="B96">
        <v>0.31762945932565018</v>
      </c>
      <c r="C96">
        <v>0.25597643200663034</v>
      </c>
      <c r="D96">
        <v>0.24571833786064076</v>
      </c>
      <c r="E96">
        <v>0.22013858467216885</v>
      </c>
      <c r="F96">
        <v>0.20521860821365526</v>
      </c>
      <c r="G96">
        <v>0.19406259182886532</v>
      </c>
      <c r="H96">
        <v>0.26664114810618134</v>
      </c>
      <c r="I96">
        <v>0.28065739106347082</v>
      </c>
      <c r="J96">
        <v>0.24004370282853021</v>
      </c>
      <c r="K96">
        <v>0.25096940629266756</v>
      </c>
      <c r="L96">
        <v>0.25175654415149179</v>
      </c>
      <c r="M96">
        <v>0.29031522883510585</v>
      </c>
      <c r="N96">
        <v>0.2588331165360197</v>
      </c>
      <c r="O96">
        <v>0.3149413171788582</v>
      </c>
      <c r="P96">
        <v>0.33153333447149724</v>
      </c>
      <c r="Q96">
        <v>0.26888531527137588</v>
      </c>
      <c r="R96">
        <v>0.33486675496049045</v>
      </c>
      <c r="S96">
        <v>0.21103248268304492</v>
      </c>
      <c r="T96">
        <v>0.21517044133175017</v>
      </c>
      <c r="U96">
        <v>0.2091384586361946</v>
      </c>
      <c r="V96">
        <v>0.21383866620548458</v>
      </c>
      <c r="W96">
        <v>0.21273698562094356</v>
      </c>
      <c r="X96">
        <v>0.21486653572252334</v>
      </c>
      <c r="Y96">
        <v>0.20316859372408844</v>
      </c>
      <c r="Z96">
        <v>0.19098168448897651</v>
      </c>
      <c r="AA96">
        <v>0.18776596115011829</v>
      </c>
      <c r="AB96">
        <v>0.18996370283739017</v>
      </c>
      <c r="AC96">
        <v>0.17655149176566096</v>
      </c>
      <c r="AD96">
        <v>0.19142943644030447</v>
      </c>
      <c r="AE96">
        <v>0.17368913696894211</v>
      </c>
      <c r="AF96">
        <v>0.17406427435641286</v>
      </c>
      <c r="AG96">
        <v>0.17444618368466944</v>
      </c>
      <c r="AH96">
        <v>0.17987191514199719</v>
      </c>
      <c r="AI96">
        <v>0.17721547686331185</v>
      </c>
      <c r="AJ96">
        <v>0.17211574659418871</v>
      </c>
      <c r="AK96">
        <v>0.17762037853383389</v>
      </c>
      <c r="AL96">
        <v>0.16584023302741294</v>
      </c>
      <c r="AM96">
        <v>0.16659381533077508</v>
      </c>
      <c r="AN96">
        <v>0.15960828865190818</v>
      </c>
      <c r="AO96">
        <v>0.15037224299634921</v>
      </c>
      <c r="AP96">
        <v>0.15503908116828427</v>
      </c>
      <c r="AQ96">
        <v>0.1582831760423927</v>
      </c>
      <c r="AR96">
        <v>0.16067112844988524</v>
      </c>
    </row>
    <row r="97" spans="1:44" x14ac:dyDescent="0.25">
      <c r="A97">
        <v>95</v>
      </c>
      <c r="B97">
        <v>0.33719087083260574</v>
      </c>
      <c r="C97">
        <v>0.27246717109932606</v>
      </c>
      <c r="D97">
        <v>0.26151393185643457</v>
      </c>
      <c r="E97">
        <v>0.23439311770653296</v>
      </c>
      <c r="F97">
        <v>0.21877333163822202</v>
      </c>
      <c r="G97">
        <v>0.20703065687105981</v>
      </c>
      <c r="H97">
        <v>0.2844890173307284</v>
      </c>
      <c r="I97">
        <v>0.29986082573175116</v>
      </c>
      <c r="J97">
        <v>0.25605840540822755</v>
      </c>
      <c r="K97">
        <v>0.26781964091705568</v>
      </c>
      <c r="L97">
        <v>0.2687046031458542</v>
      </c>
      <c r="M97">
        <v>0.31029194652120057</v>
      </c>
      <c r="N97">
        <v>0.27728608293148499</v>
      </c>
      <c r="O97">
        <v>0.33690543107800314</v>
      </c>
      <c r="P97">
        <v>0.35372761155611898</v>
      </c>
      <c r="Q97">
        <v>0.28715119013928919</v>
      </c>
      <c r="R97">
        <v>0.35851466309406615</v>
      </c>
      <c r="S97">
        <v>0.22574021129436564</v>
      </c>
      <c r="T97">
        <v>0.23020264505053184</v>
      </c>
      <c r="U97">
        <v>0.22386401818630711</v>
      </c>
      <c r="V97">
        <v>0.22907022831435381</v>
      </c>
      <c r="W97">
        <v>0.2284009868943977</v>
      </c>
      <c r="X97">
        <v>0.23076240657503799</v>
      </c>
      <c r="Y97">
        <v>0.21838775967931395</v>
      </c>
      <c r="Z97">
        <v>0.20548526775767956</v>
      </c>
      <c r="AA97">
        <v>0.20214105974866481</v>
      </c>
      <c r="AB97">
        <v>0.20440521485935456</v>
      </c>
      <c r="AC97">
        <v>0.19015703642859991</v>
      </c>
      <c r="AD97">
        <v>0.20610327458746755</v>
      </c>
      <c r="AE97">
        <v>0.18732423435185563</v>
      </c>
      <c r="AF97">
        <v>0.1877136481903687</v>
      </c>
      <c r="AG97">
        <v>0.18811069046110865</v>
      </c>
      <c r="AH97">
        <v>0.19387045643847234</v>
      </c>
      <c r="AI97">
        <v>0.19126299786276812</v>
      </c>
      <c r="AJ97">
        <v>0.18577786443365718</v>
      </c>
      <c r="AK97">
        <v>0.19168309615850793</v>
      </c>
      <c r="AL97">
        <v>0.17916070221559036</v>
      </c>
      <c r="AM97">
        <v>0.17998561908083374</v>
      </c>
      <c r="AN97">
        <v>0.17239546493925803</v>
      </c>
      <c r="AO97">
        <v>0.16255858529920594</v>
      </c>
      <c r="AP97">
        <v>0.16755287113193801</v>
      </c>
      <c r="AQ97">
        <v>0.1711226658761642</v>
      </c>
      <c r="AR97">
        <v>0.17371911811673268</v>
      </c>
    </row>
    <row r="98" spans="1:44" x14ac:dyDescent="0.25">
      <c r="A98">
        <v>96</v>
      </c>
      <c r="B98">
        <v>0.35750900832935645</v>
      </c>
      <c r="C98">
        <v>0.28978784892888526</v>
      </c>
      <c r="D98">
        <v>0.27813976770665311</v>
      </c>
      <c r="E98">
        <v>0.24948022089095995</v>
      </c>
      <c r="F98">
        <v>0.23316645403983463</v>
      </c>
      <c r="G98">
        <v>0.22083658080724342</v>
      </c>
      <c r="H98">
        <v>0.3031929864523355</v>
      </c>
      <c r="I98">
        <v>0.31993476920157976</v>
      </c>
      <c r="J98">
        <v>0.27292961168234914</v>
      </c>
      <c r="K98">
        <v>0.28553125422181697</v>
      </c>
      <c r="L98">
        <v>0.28651610154509838</v>
      </c>
      <c r="M98">
        <v>0.3311401515107773</v>
      </c>
      <c r="N98">
        <v>0.29665367869638642</v>
      </c>
      <c r="O98">
        <v>0.35973941463244857</v>
      </c>
      <c r="P98">
        <v>0.37673388287504639</v>
      </c>
      <c r="Q98">
        <v>0.30628508728700976</v>
      </c>
      <c r="R98">
        <v>0.38303014342296593</v>
      </c>
      <c r="S98">
        <v>0.24132743776314969</v>
      </c>
      <c r="T98">
        <v>0.24611878862388142</v>
      </c>
      <c r="U98">
        <v>0.23947579728876425</v>
      </c>
      <c r="V98">
        <v>0.24520071975000401</v>
      </c>
      <c r="W98">
        <v>0.24499246557583426</v>
      </c>
      <c r="X98">
        <v>0.2475919385735991</v>
      </c>
      <c r="Y98">
        <v>0.23454163391915464</v>
      </c>
      <c r="Z98">
        <v>0.22092195470857981</v>
      </c>
      <c r="AA98">
        <v>0.21745240880805078</v>
      </c>
      <c r="AB98">
        <v>0.21977945087004977</v>
      </c>
      <c r="AC98">
        <v>0.20468755921917339</v>
      </c>
      <c r="AD98">
        <v>0.22171964437166308</v>
      </c>
      <c r="AE98">
        <v>0.20189647267765487</v>
      </c>
      <c r="AF98">
        <v>0.20229979284304603</v>
      </c>
      <c r="AG98">
        <v>0.20271163243514195</v>
      </c>
      <c r="AH98">
        <v>0.20880864028346413</v>
      </c>
      <c r="AI98">
        <v>0.20626342614016213</v>
      </c>
      <c r="AJ98">
        <v>0.20038480198469999</v>
      </c>
      <c r="AK98">
        <v>0.20669825543448736</v>
      </c>
      <c r="AL98">
        <v>0.19342488096392979</v>
      </c>
      <c r="AM98">
        <v>0.19432349779773969</v>
      </c>
      <c r="AN98">
        <v>0.18611044109540528</v>
      </c>
      <c r="AO98">
        <v>0.17566148806190895</v>
      </c>
      <c r="AP98">
        <v>0.18099086580648208</v>
      </c>
      <c r="AQ98">
        <v>0.1848986643128879</v>
      </c>
      <c r="AR98">
        <v>0.18771020090268559</v>
      </c>
    </row>
    <row r="99" spans="1:44" x14ac:dyDescent="0.25">
      <c r="A99">
        <v>97</v>
      </c>
      <c r="B99">
        <v>0.37857708223662512</v>
      </c>
      <c r="C99">
        <v>0.30796257808161004</v>
      </c>
      <c r="D99">
        <v>0.29562580497681773</v>
      </c>
      <c r="E99">
        <v>0.26544219659140045</v>
      </c>
      <c r="F99">
        <v>0.24844588063865103</v>
      </c>
      <c r="G99">
        <v>0.2355325262949173</v>
      </c>
      <c r="H99">
        <v>0.32276624347727556</v>
      </c>
      <c r="I99">
        <v>0.34088006657901582</v>
      </c>
      <c r="J99">
        <v>0.29068671193913087</v>
      </c>
      <c r="K99">
        <v>0.30412664573442727</v>
      </c>
      <c r="L99">
        <v>0.30521266387987006</v>
      </c>
      <c r="M99">
        <v>0.35285301759335813</v>
      </c>
      <c r="N99">
        <v>0.31694568098083831</v>
      </c>
      <c r="O99">
        <v>0.38341550747174852</v>
      </c>
      <c r="P99">
        <v>0.40052014246100831</v>
      </c>
      <c r="Q99">
        <v>0.32629677291379949</v>
      </c>
      <c r="R99">
        <v>0.40836651555973724</v>
      </c>
      <c r="S99">
        <v>0.25783545217165982</v>
      </c>
      <c r="T99">
        <v>0.26295775844521885</v>
      </c>
      <c r="U99">
        <v>0.25601528925063383</v>
      </c>
      <c r="V99">
        <v>0.26226812583397191</v>
      </c>
      <c r="W99">
        <v>0.26254711964826022</v>
      </c>
      <c r="X99">
        <v>0.26538911370396712</v>
      </c>
      <c r="Y99">
        <v>0.25167004923642805</v>
      </c>
      <c r="Z99">
        <v>0.2373374539989356</v>
      </c>
      <c r="AA99">
        <v>0.23374693166137789</v>
      </c>
      <c r="AB99">
        <v>0.23613260801400227</v>
      </c>
      <c r="AC99">
        <v>0.22019554718038908</v>
      </c>
      <c r="AD99">
        <v>0.23832333355929969</v>
      </c>
      <c r="AE99">
        <v>0.21745878295548907</v>
      </c>
      <c r="AF99">
        <v>0.21787550531808131</v>
      </c>
      <c r="AG99">
        <v>0.2183016677068271</v>
      </c>
      <c r="AH99">
        <v>0.22473662598726638</v>
      </c>
      <c r="AI99">
        <v>0.22226723849908003</v>
      </c>
      <c r="AJ99">
        <v>0.21598970215415933</v>
      </c>
      <c r="AK99">
        <v>0.22271618437094284</v>
      </c>
      <c r="AL99">
        <v>0.20868856183939691</v>
      </c>
      <c r="AM99">
        <v>0.2096628153802842</v>
      </c>
      <c r="AN99">
        <v>0.20081222366531556</v>
      </c>
      <c r="AO99">
        <v>0.1897438100127887</v>
      </c>
      <c r="AP99">
        <v>0.19541393771102317</v>
      </c>
      <c r="AQ99">
        <v>0.19967029774195716</v>
      </c>
      <c r="AR99">
        <v>0.20270227335080365</v>
      </c>
    </row>
    <row r="100" spans="1:44" x14ac:dyDescent="0.25">
      <c r="A100">
        <v>98</v>
      </c>
      <c r="B100">
        <v>0.40038500014308082</v>
      </c>
      <c r="C100">
        <v>0.32701487587973022</v>
      </c>
      <c r="D100">
        <v>0.31400212668249461</v>
      </c>
      <c r="E100">
        <v>0.28232308026107733</v>
      </c>
      <c r="F100">
        <v>0.26466199224710446</v>
      </c>
      <c r="G100">
        <v>0.25117377209945047</v>
      </c>
      <c r="H100">
        <v>0.343219833075388</v>
      </c>
      <c r="I100">
        <v>0.36269388264852587</v>
      </c>
      <c r="J100">
        <v>0.30935889166691238</v>
      </c>
      <c r="K100">
        <v>0.3236270992555777</v>
      </c>
      <c r="L100">
        <v>0.32481468416314374</v>
      </c>
      <c r="M100">
        <v>0.37541920177052662</v>
      </c>
      <c r="N100">
        <v>0.33816867206406681</v>
      </c>
      <c r="O100">
        <v>0.40789930350903797</v>
      </c>
      <c r="P100">
        <v>0.42504802475765313</v>
      </c>
      <c r="Q100">
        <v>0.34719335185393507</v>
      </c>
      <c r="R100">
        <v>0.43446864236971305</v>
      </c>
      <c r="S100">
        <v>0.27530666044593538</v>
      </c>
      <c r="T100">
        <v>0.28075918290184393</v>
      </c>
      <c r="U100">
        <v>0.27352505736731197</v>
      </c>
      <c r="V100">
        <v>0.28031088664540293</v>
      </c>
      <c r="W100">
        <v>0.28110046573745434</v>
      </c>
      <c r="X100">
        <v>0.28418743419324077</v>
      </c>
      <c r="Y100">
        <v>0.26981311532903263</v>
      </c>
      <c r="Z100">
        <v>0.25477857060920783</v>
      </c>
      <c r="AA100">
        <v>0.25107277673471656</v>
      </c>
      <c r="AB100">
        <v>0.25351205226474138</v>
      </c>
      <c r="AC100">
        <v>0.23673564579621745</v>
      </c>
      <c r="AD100">
        <v>0.25595997957533762</v>
      </c>
      <c r="AE100">
        <v>0.2340661603999297</v>
      </c>
      <c r="AF100">
        <v>0.2344956324261506</v>
      </c>
      <c r="AG100">
        <v>0.23493548862803262</v>
      </c>
      <c r="AH100">
        <v>0.24170620856750918</v>
      </c>
      <c r="AI100">
        <v>0.23932641643863459</v>
      </c>
      <c r="AJ100">
        <v>0.23264770018880748</v>
      </c>
      <c r="AK100">
        <v>0.23978870098138994</v>
      </c>
      <c r="AL100">
        <v>0.2250099274791349</v>
      </c>
      <c r="AM100">
        <v>0.22606123124062555</v>
      </c>
      <c r="AN100">
        <v>0.21656289954140645</v>
      </c>
      <c r="AO100">
        <v>0.20487222751201695</v>
      </c>
      <c r="AP100">
        <v>0.21088636925387005</v>
      </c>
      <c r="AQ100">
        <v>0.21549967144971974</v>
      </c>
      <c r="AR100">
        <v>0.21875593811448882</v>
      </c>
    </row>
    <row r="101" spans="1:44" x14ac:dyDescent="0.25">
      <c r="A101">
        <v>99</v>
      </c>
      <c r="B101">
        <v>0.42291922423171935</v>
      </c>
      <c r="C101">
        <v>0.34696754934064183</v>
      </c>
      <c r="D101">
        <v>0.33329886452300589</v>
      </c>
      <c r="E101">
        <v>0.30016868546069225</v>
      </c>
      <c r="F101">
        <v>0.28186775673188191</v>
      </c>
      <c r="G101">
        <v>0.26781889075272464</v>
      </c>
      <c r="H101">
        <v>0.36456246742880488</v>
      </c>
      <c r="I101">
        <v>0.38536947724659476</v>
      </c>
      <c r="J101">
        <v>0.32897502475672075</v>
      </c>
      <c r="K101">
        <v>0.34405262723463464</v>
      </c>
      <c r="L101">
        <v>0.34534116416209859</v>
      </c>
      <c r="M101">
        <v>0.3988226192809336</v>
      </c>
      <c r="N101">
        <v>0.36032578419168182</v>
      </c>
      <c r="O101">
        <v>0.43314957469869192</v>
      </c>
      <c r="P101">
        <v>0.45027268573981849</v>
      </c>
      <c r="Q101">
        <v>0.36897905810874809</v>
      </c>
      <c r="R101">
        <v>0.4612728468751503</v>
      </c>
      <c r="S101">
        <v>0.293784554989165</v>
      </c>
      <c r="T101">
        <v>0.29956337253505877</v>
      </c>
      <c r="U101">
        <v>0.29204869815808165</v>
      </c>
      <c r="V101">
        <v>0.29936780812940816</v>
      </c>
      <c r="W101">
        <v>0.30068769065894307</v>
      </c>
      <c r="X101">
        <v>0.30401975238942497</v>
      </c>
      <c r="Y101">
        <v>0.28901109364106953</v>
      </c>
      <c r="Z101">
        <v>0.27329313953678153</v>
      </c>
      <c r="AA101">
        <v>0.26947925857571753</v>
      </c>
      <c r="AB101">
        <v>0.27196625790316925</v>
      </c>
      <c r="AC101">
        <v>0.25436468577273119</v>
      </c>
      <c r="AD101">
        <v>0.27467597764705454</v>
      </c>
      <c r="AE101">
        <v>0.25177567291471714</v>
      </c>
      <c r="AF101">
        <v>0.25221707835330198</v>
      </c>
      <c r="AG101">
        <v>0.25266982832742974</v>
      </c>
      <c r="AH101">
        <v>0.25977078940446252</v>
      </c>
      <c r="AI101">
        <v>0.25749439492579496</v>
      </c>
      <c r="AJ101">
        <v>0.25041591932993434</v>
      </c>
      <c r="AK101">
        <v>0.25796906131726516</v>
      </c>
      <c r="AL101">
        <v>0.24244958151789661</v>
      </c>
      <c r="AM101">
        <v>0.24357872075291476</v>
      </c>
      <c r="AN101">
        <v>0.23342774532902572</v>
      </c>
      <c r="AO101">
        <v>0.22111742849618907</v>
      </c>
      <c r="AP101">
        <v>0.22747599776214167</v>
      </c>
      <c r="AQ101">
        <v>0.23245196103403226</v>
      </c>
      <c r="AR101">
        <v>0.23593456375192495</v>
      </c>
    </row>
    <row r="102" spans="1:44" x14ac:dyDescent="0.25">
      <c r="A102">
        <v>100</v>
      </c>
      <c r="B102">
        <v>0.44616264257286259</v>
      </c>
      <c r="C102">
        <v>0.36784257590574726</v>
      </c>
      <c r="D102">
        <v>0.35354611927562246</v>
      </c>
      <c r="E102">
        <v>0.31902664842672768</v>
      </c>
      <c r="F102">
        <v>0.3001188445075722</v>
      </c>
      <c r="G102">
        <v>0.28552993580952524</v>
      </c>
      <c r="H102">
        <v>0.38680033840151534</v>
      </c>
      <c r="I102">
        <v>0.40889599397789755</v>
      </c>
      <c r="J102">
        <v>0.34956356105002478</v>
      </c>
      <c r="K102">
        <v>0.36542181128614781</v>
      </c>
      <c r="L102">
        <v>0.36680954815245642</v>
      </c>
      <c r="M102">
        <v>0.42304224116084277</v>
      </c>
      <c r="N102">
        <v>0.38341645120111412</v>
      </c>
      <c r="O102">
        <v>0.45911814798106254</v>
      </c>
      <c r="P102">
        <v>0.47614273621104442</v>
      </c>
      <c r="Q102">
        <v>0.39165504983535565</v>
      </c>
      <c r="R102">
        <v>0.48870691581389675</v>
      </c>
      <c r="S102">
        <v>0.31331367993254716</v>
      </c>
      <c r="T102">
        <v>0.31941125374993323</v>
      </c>
      <c r="U102">
        <v>0.3116307987189863</v>
      </c>
      <c r="V102">
        <v>0.31947796562248298</v>
      </c>
      <c r="W102">
        <v>0.32134349397700385</v>
      </c>
      <c r="X102">
        <v>0.32491809179458814</v>
      </c>
      <c r="Y102">
        <v>0.30930426243863224</v>
      </c>
      <c r="Z102">
        <v>0.29292995052862758</v>
      </c>
      <c r="AA102">
        <v>0.28901678992632207</v>
      </c>
      <c r="AB102">
        <v>0.29154473820670246</v>
      </c>
      <c r="AC102">
        <v>0.27314170500682766</v>
      </c>
      <c r="AD102">
        <v>0.29451837888632293</v>
      </c>
      <c r="AE102">
        <v>0.27064646313481067</v>
      </c>
      <c r="AF102">
        <v>0.27109880576756623</v>
      </c>
      <c r="AG102">
        <v>0.27156346074567239</v>
      </c>
      <c r="AH102">
        <v>0.27898533869824127</v>
      </c>
      <c r="AI102">
        <v>0.27682600134783009</v>
      </c>
      <c r="AJ102">
        <v>0.2693534589463511</v>
      </c>
      <c r="AK102">
        <v>0.27731189769233228</v>
      </c>
      <c r="AL102">
        <v>0.26107057374759096</v>
      </c>
      <c r="AM102">
        <v>0.26227758924158717</v>
      </c>
      <c r="AN102">
        <v>0.25147533672023237</v>
      </c>
      <c r="AO102">
        <v>0.23855431349956183</v>
      </c>
      <c r="AP102">
        <v>0.24525436327549055</v>
      </c>
      <c r="AQ102">
        <v>0.25059550203966219</v>
      </c>
      <c r="AR102">
        <v>0.25430434036080662</v>
      </c>
    </row>
    <row r="103" spans="1:44" x14ac:dyDescent="0.25">
      <c r="A103">
        <v>101</v>
      </c>
      <c r="B103">
        <v>0.47009445607534983</v>
      </c>
      <c r="C103">
        <v>0.3896609802681234</v>
      </c>
      <c r="D103">
        <v>0.37477387637690646</v>
      </c>
      <c r="E103">
        <v>0.33894647205916273</v>
      </c>
      <c r="F103">
        <v>0.31947374815061957</v>
      </c>
      <c r="G103">
        <v>0.30437263918811824</v>
      </c>
      <c r="H103">
        <v>0.40993693240902213</v>
      </c>
      <c r="I103">
        <v>0.43325826493601421</v>
      </c>
      <c r="J103">
        <v>0.37115240840846403</v>
      </c>
      <c r="K103">
        <v>0.38775163953208497</v>
      </c>
      <c r="L103">
        <v>0.38923555491871964</v>
      </c>
      <c r="M103">
        <v>0.44805191767954006</v>
      </c>
      <c r="N103">
        <v>0.40743616946576944</v>
      </c>
      <c r="O103">
        <v>0.48574984020478579</v>
      </c>
      <c r="P103">
        <v>0.50260023120614306</v>
      </c>
      <c r="Q103">
        <v>0.41521921061899852</v>
      </c>
      <c r="R103">
        <v>0.51669019533940408</v>
      </c>
      <c r="S103">
        <v>0.33393959076886642</v>
      </c>
      <c r="T103">
        <v>0.34034429591553922</v>
      </c>
      <c r="U103">
        <v>0.33231688795702119</v>
      </c>
      <c r="V103">
        <v>0.34068059972701392</v>
      </c>
      <c r="W103">
        <v>0.34310192184089167</v>
      </c>
      <c r="X103">
        <v>0.34691345971133425</v>
      </c>
      <c r="Y103">
        <v>0.33073277214960078</v>
      </c>
      <c r="Z103">
        <v>0.31373866355080798</v>
      </c>
      <c r="AA103">
        <v>0.30973680449481616</v>
      </c>
      <c r="AB103">
        <v>0.31229796702602619</v>
      </c>
      <c r="AC103">
        <v>0.29312796529875185</v>
      </c>
      <c r="AD103">
        <v>0.315534778086552</v>
      </c>
      <c r="AE103">
        <v>0.29073974352657578</v>
      </c>
      <c r="AF103">
        <v>0.29120182996655841</v>
      </c>
      <c r="AG103">
        <v>0.29167719368628536</v>
      </c>
      <c r="AH103">
        <v>0.29940634927653759</v>
      </c>
      <c r="AI103">
        <v>0.29737738418713711</v>
      </c>
      <c r="AJ103">
        <v>0.28952137461737343</v>
      </c>
      <c r="AK103">
        <v>0.29787314664544656</v>
      </c>
      <c r="AL103">
        <v>0.28093841895580024</v>
      </c>
      <c r="AM103">
        <v>0.28222247894575764</v>
      </c>
      <c r="AN103">
        <v>0.27077765752280064</v>
      </c>
      <c r="AO103">
        <v>0.25726220380944287</v>
      </c>
      <c r="AP103">
        <v>0.26429685888611631</v>
      </c>
      <c r="AQ103">
        <v>0.27000187735646797</v>
      </c>
      <c r="AR103">
        <v>0.27393433050891836</v>
      </c>
    </row>
    <row r="104" spans="1:44" x14ac:dyDescent="0.25">
      <c r="A104">
        <v>102</v>
      </c>
      <c r="B104">
        <v>0.49469008284847454</v>
      </c>
      <c r="C104">
        <v>0.41244270767099811</v>
      </c>
      <c r="D104">
        <v>0.39701191674259634</v>
      </c>
      <c r="E104">
        <v>0.35997956919330065</v>
      </c>
      <c r="F104">
        <v>0.33999390622074088</v>
      </c>
      <c r="G104">
        <v>0.32441661910422792</v>
      </c>
      <c r="H104">
        <v>0.43397284943217201</v>
      </c>
      <c r="I104">
        <v>0.45843663409912133</v>
      </c>
      <c r="J104">
        <v>0.39376880952430787</v>
      </c>
      <c r="K104">
        <v>0.41105734151965412</v>
      </c>
      <c r="L104">
        <v>0.41263300783156409</v>
      </c>
      <c r="M104">
        <v>0.47382023091660458</v>
      </c>
      <c r="N104">
        <v>0.43237627076510116</v>
      </c>
      <c r="O104">
        <v>0.5129824553505461</v>
      </c>
      <c r="P104">
        <v>0.52958071894203573</v>
      </c>
      <c r="Q104">
        <v>0.43966595891655036</v>
      </c>
      <c r="R104">
        <v>0.54513378330506335</v>
      </c>
      <c r="S104">
        <v>0.35570880814264599</v>
      </c>
      <c r="T104">
        <v>0.36240443171801906</v>
      </c>
      <c r="U104">
        <v>0.35415338148140701</v>
      </c>
      <c r="V104">
        <v>0.36301500450418922</v>
      </c>
      <c r="W104">
        <v>0.3659961924402097</v>
      </c>
      <c r="X104">
        <v>0.37003565205397776</v>
      </c>
      <c r="Y104">
        <v>0.35333649106053144</v>
      </c>
      <c r="Z104">
        <v>0.33576971472177358</v>
      </c>
      <c r="AA104">
        <v>0.33169167010795908</v>
      </c>
      <c r="AB104">
        <v>0.33427729095226183</v>
      </c>
      <c r="AC104">
        <v>0.31438696335446781</v>
      </c>
      <c r="AD104">
        <v>0.33777319105524251</v>
      </c>
      <c r="AE104">
        <v>0.31211878404117083</v>
      </c>
      <c r="AF104">
        <v>0.31258920556436037</v>
      </c>
      <c r="AG104">
        <v>0.31307385438376989</v>
      </c>
      <c r="AH104">
        <v>0.32109178131261396</v>
      </c>
      <c r="AI104">
        <v>0.31920593098386607</v>
      </c>
      <c r="AJ104">
        <v>0.31098264963752031</v>
      </c>
      <c r="AK104">
        <v>0.31970996621268921</v>
      </c>
      <c r="AL104">
        <v>0.30212110887702059</v>
      </c>
      <c r="AM104">
        <v>0.30348036838654369</v>
      </c>
      <c r="AN104">
        <v>0.29141020796509148</v>
      </c>
      <c r="AO104">
        <v>0.27732505679684144</v>
      </c>
      <c r="AP104">
        <v>0.28468288338128372</v>
      </c>
      <c r="AQ104">
        <v>0.29074600189536592</v>
      </c>
      <c r="AR104">
        <v>0.29489651489441054</v>
      </c>
    </row>
    <row r="105" spans="1:44" x14ac:dyDescent="0.25">
      <c r="A105">
        <v>103</v>
      </c>
      <c r="B105">
        <v>0.51992108166810114</v>
      </c>
      <c r="C105">
        <v>0.43620649409192919</v>
      </c>
      <c r="D105">
        <v>0.42028972290338767</v>
      </c>
      <c r="E105">
        <v>0.38217930501373587</v>
      </c>
      <c r="F105">
        <v>0.36174383137519106</v>
      </c>
      <c r="G105">
        <v>0.34573559913139412</v>
      </c>
      <c r="H105">
        <v>0.45890562767478316</v>
      </c>
      <c r="I105">
        <v>0.48440680204970193</v>
      </c>
      <c r="J105">
        <v>0.41743921373362058</v>
      </c>
      <c r="K105">
        <v>0.43535222152798869</v>
      </c>
      <c r="L105">
        <v>0.43701366389914692</v>
      </c>
      <c r="M105">
        <v>0.50031037963038061</v>
      </c>
      <c r="N105">
        <v>0.4582237097404776</v>
      </c>
      <c r="O105">
        <v>0.54074684781939897</v>
      </c>
      <c r="P105">
        <v>0.55701335219632908</v>
      </c>
      <c r="Q105">
        <v>0.46498606760426964</v>
      </c>
      <c r="R105">
        <v>0.57394082139121205</v>
      </c>
      <c r="S105">
        <v>0.37866876558111706</v>
      </c>
      <c r="T105">
        <v>0.3856339706526018</v>
      </c>
      <c r="U105">
        <v>0.37718751994142413</v>
      </c>
      <c r="V105">
        <v>0.38652040799465548</v>
      </c>
      <c r="W105">
        <v>0.3900585135008619</v>
      </c>
      <c r="X105">
        <v>0.39431305096936348</v>
      </c>
      <c r="Y105">
        <v>0.3771548415314156</v>
      </c>
      <c r="Z105">
        <v>0.35907421246930565</v>
      </c>
      <c r="AA105">
        <v>0.35493459195331345</v>
      </c>
      <c r="AB105">
        <v>0.35753483180704165</v>
      </c>
      <c r="AC105">
        <v>0.33698443561523972</v>
      </c>
      <c r="AD105">
        <v>0.36128192135238496</v>
      </c>
      <c r="AE105">
        <v>0.33484889181383215</v>
      </c>
      <c r="AF105">
        <v>0.33532600521396355</v>
      </c>
      <c r="AG105">
        <v>0.33581826708883716</v>
      </c>
      <c r="AH105">
        <v>0.3441009975278212</v>
      </c>
      <c r="AI105">
        <v>0.34237017517944479</v>
      </c>
      <c r="AJ105">
        <v>0.3338021574178946</v>
      </c>
      <c r="AK105">
        <v>0.34288064210790642</v>
      </c>
      <c r="AL105">
        <v>0.32468911667933231</v>
      </c>
      <c r="AM105">
        <v>0.32612056355695324</v>
      </c>
      <c r="AN105">
        <v>0.31345211187072619</v>
      </c>
      <c r="AO105">
        <v>0.29883168844562846</v>
      </c>
      <c r="AP105">
        <v>0.30649599591750776</v>
      </c>
      <c r="AQ105">
        <v>0.31290620403031394</v>
      </c>
      <c r="AR105">
        <v>0.31726583214913789</v>
      </c>
    </row>
    <row r="106" spans="1:44" x14ac:dyDescent="0.25">
      <c r="A106">
        <v>104</v>
      </c>
      <c r="B106">
        <v>0.54575509616054618</v>
      </c>
      <c r="C106">
        <v>0.4609697337703183</v>
      </c>
      <c r="D106">
        <v>0.44463638056111249</v>
      </c>
      <c r="E106">
        <v>0.40560103846185019</v>
      </c>
      <c r="F106">
        <v>0.38479124285922561</v>
      </c>
      <c r="G106">
        <v>0.3684076389454265</v>
      </c>
      <c r="H106">
        <v>0.48472957540990236</v>
      </c>
      <c r="I106">
        <v>0.51113969461437558</v>
      </c>
      <c r="J106">
        <v>0.44218914413833704</v>
      </c>
      <c r="K106">
        <v>0.46064749113804537</v>
      </c>
      <c r="L106">
        <v>0.46238704275149622</v>
      </c>
      <c r="M106">
        <v>0.52748009940280027</v>
      </c>
      <c r="N106">
        <v>0.48496086862310367</v>
      </c>
      <c r="O106">
        <v>0.56896705489750321</v>
      </c>
      <c r="P106">
        <v>0.58482106435473702</v>
      </c>
      <c r="Q106">
        <v>0.49116649559188036</v>
      </c>
      <c r="R106">
        <v>0.60300688902220179</v>
      </c>
      <c r="S106">
        <v>0.40286775096234917</v>
      </c>
      <c r="T106">
        <v>0.41007550556663336</v>
      </c>
      <c r="U106">
        <v>0.40146730061602109</v>
      </c>
      <c r="V106">
        <v>0.4112358451189137</v>
      </c>
      <c r="W106">
        <v>0.41531989232475008</v>
      </c>
      <c r="X106">
        <v>0.41977241600713744</v>
      </c>
      <c r="Y106">
        <v>0.40222662696026434</v>
      </c>
      <c r="Z106">
        <v>0.38370382370770106</v>
      </c>
      <c r="AA106">
        <v>0.37951950565520215</v>
      </c>
      <c r="AB106">
        <v>0.38212337922147815</v>
      </c>
      <c r="AC106">
        <v>0.36098835644479604</v>
      </c>
      <c r="AD106">
        <v>0.38610941635866575</v>
      </c>
      <c r="AE106">
        <v>0.35899738240197954</v>
      </c>
      <c r="AF106">
        <v>0.35947928986216865</v>
      </c>
      <c r="AG106">
        <v>0.35997722217171291</v>
      </c>
      <c r="AH106">
        <v>0.36849468847104666</v>
      </c>
      <c r="AI106">
        <v>0.3669296914664833</v>
      </c>
      <c r="AJ106">
        <v>0.35804661426572443</v>
      </c>
      <c r="AK106">
        <v>0.36744448244340738</v>
      </c>
      <c r="AL106">
        <v>0.34871539340041346</v>
      </c>
      <c r="AM106">
        <v>0.35021468034946768</v>
      </c>
      <c r="AN106">
        <v>0.33698622227000191</v>
      </c>
      <c r="AO106">
        <v>0.32187600308415554</v>
      </c>
      <c r="AP106">
        <v>0.32982407242748613</v>
      </c>
      <c r="AQ106">
        <v>0.33656430326812276</v>
      </c>
      <c r="AR106">
        <v>0.34112021217935123</v>
      </c>
    </row>
    <row r="107" spans="1:44" x14ac:dyDescent="0.25">
      <c r="A107">
        <v>105</v>
      </c>
      <c r="B107">
        <v>0.57215582121717923</v>
      </c>
      <c r="C107">
        <v>0.48674834457817867</v>
      </c>
      <c r="D107">
        <v>0.47008047569797717</v>
      </c>
      <c r="E107">
        <v>0.43030216248161485</v>
      </c>
      <c r="F107">
        <v>0.40920720345375933</v>
      </c>
      <c r="G107">
        <v>0.39251537733645747</v>
      </c>
      <c r="H107">
        <v>0.51143561159320972</v>
      </c>
      <c r="I107">
        <v>0.53860135793437813</v>
      </c>
      <c r="J107">
        <v>0.46804306038847432</v>
      </c>
      <c r="K107">
        <v>0.48695210199801048</v>
      </c>
      <c r="L107">
        <v>0.48876025657573202</v>
      </c>
      <c r="M107">
        <v>0.55528162083469412</v>
      </c>
      <c r="N107">
        <v>0.51256538191849932</v>
      </c>
      <c r="O107">
        <v>0.59756050077323952</v>
      </c>
      <c r="P107">
        <v>0.61292081166176282</v>
      </c>
      <c r="Q107">
        <v>0.51819023347609783</v>
      </c>
      <c r="R107">
        <v>0.6322204996015599</v>
      </c>
      <c r="S107">
        <v>0.42835484153083186</v>
      </c>
      <c r="T107">
        <v>0.43577181219383676</v>
      </c>
      <c r="U107">
        <v>0.42704140207819441</v>
      </c>
      <c r="V107">
        <v>0.43720002305460293</v>
      </c>
      <c r="W107">
        <v>0.441809938959838</v>
      </c>
      <c r="X107">
        <v>0.44643866967446477</v>
      </c>
      <c r="Y107">
        <v>0.42858984980401399</v>
      </c>
      <c r="Z107">
        <v>0.40971064987245959</v>
      </c>
      <c r="AA107">
        <v>0.40550095996501767</v>
      </c>
      <c r="AB107">
        <v>0.40809627310734492</v>
      </c>
      <c r="AC107">
        <v>0.38646892919927317</v>
      </c>
      <c r="AD107">
        <v>0.4123041126555152</v>
      </c>
      <c r="AE107">
        <v>0.38463354205809724</v>
      </c>
      <c r="AF107">
        <v>0.38511807003721532</v>
      </c>
      <c r="AG107">
        <v>0.38561943624828099</v>
      </c>
      <c r="AH107">
        <v>0.39433478748941075</v>
      </c>
      <c r="AI107">
        <v>0.39294497930776423</v>
      </c>
      <c r="AJ107">
        <v>0.38378452203352992</v>
      </c>
      <c r="AK107">
        <v>0.39346170066007052</v>
      </c>
      <c r="AL107">
        <v>0.37427535574054677</v>
      </c>
      <c r="AM107">
        <v>0.37583661763488763</v>
      </c>
      <c r="AN107">
        <v>0.36209922498776126</v>
      </c>
      <c r="AO107">
        <v>0.34655723030240182</v>
      </c>
      <c r="AP107">
        <v>0.35475946343177267</v>
      </c>
      <c r="AQ107">
        <v>0.36180568358193926</v>
      </c>
      <c r="AR107">
        <v>0.36654060242060943</v>
      </c>
    </row>
    <row r="108" spans="1:44" x14ac:dyDescent="0.25">
      <c r="A108">
        <v>106</v>
      </c>
      <c r="B108">
        <v>0.59908299303121049</v>
      </c>
      <c r="C108">
        <v>0.51355663177550093</v>
      </c>
      <c r="D108">
        <v>0.49664998740064059</v>
      </c>
      <c r="E108">
        <v>0.45634214294189396</v>
      </c>
      <c r="F108">
        <v>0.43506626095856155</v>
      </c>
      <c r="G108">
        <v>0.41814628809895082</v>
      </c>
      <c r="H108">
        <v>0.53901111684328573</v>
      </c>
      <c r="I108">
        <v>0.56675288235803156</v>
      </c>
      <c r="J108">
        <v>0.49502421752121278</v>
      </c>
      <c r="K108">
        <v>0.51427257977074747</v>
      </c>
      <c r="L108">
        <v>0.51613784207385904</v>
      </c>
      <c r="M108">
        <v>0.58366166830796884</v>
      </c>
      <c r="N108">
        <v>0.54100998370030229</v>
      </c>
      <c r="O108">
        <v>0.62643827366975036</v>
      </c>
      <c r="P108">
        <v>0.641223882442158</v>
      </c>
      <c r="Q108">
        <v>0.54603616519877873</v>
      </c>
      <c r="R108">
        <v>0.6614636980868549</v>
      </c>
      <c r="S108">
        <v>0.45517983228656328</v>
      </c>
      <c r="T108">
        <v>0.46276574165031537</v>
      </c>
      <c r="U108">
        <v>0.45395910177701354</v>
      </c>
      <c r="V108">
        <v>0.46445117923533208</v>
      </c>
      <c r="W108">
        <v>0.46955666317171424</v>
      </c>
      <c r="X108">
        <v>0.4743346783050682</v>
      </c>
      <c r="Y108">
        <v>0.45628152103954772</v>
      </c>
      <c r="Z108">
        <v>0.43714709269426549</v>
      </c>
      <c r="AA108">
        <v>0.43293398888794415</v>
      </c>
      <c r="AB108">
        <v>0.4355072758649694</v>
      </c>
      <c r="AC108">
        <v>0.41349856970198057</v>
      </c>
      <c r="AD108">
        <v>0.43991427076130479</v>
      </c>
      <c r="AE108">
        <v>0.41182858053932703</v>
      </c>
      <c r="AF108">
        <v>0.41231325767580468</v>
      </c>
      <c r="AG108">
        <v>0.41281550284066953</v>
      </c>
      <c r="AH108">
        <v>0.42168437503026662</v>
      </c>
      <c r="AI108">
        <v>0.42047733432913426</v>
      </c>
      <c r="AJ108">
        <v>0.41108610014305075</v>
      </c>
      <c r="AK108">
        <v>0.42099328637851025</v>
      </c>
      <c r="AL108">
        <v>0.40144686461671897</v>
      </c>
      <c r="AM108">
        <v>0.40306252040753088</v>
      </c>
      <c r="AN108">
        <v>0.38888173972012402</v>
      </c>
      <c r="AO108">
        <v>0.37298016901532832</v>
      </c>
      <c r="AP108">
        <v>0.38139915289711918</v>
      </c>
      <c r="AQ108">
        <v>0.38871936181896788</v>
      </c>
      <c r="AR108">
        <v>0.39361098636825076</v>
      </c>
    </row>
    <row r="109" spans="1:44" x14ac:dyDescent="0.25">
      <c r="A109">
        <v>107</v>
      </c>
      <c r="B109">
        <v>0.62649240400628325</v>
      </c>
      <c r="C109">
        <v>0.54140715073182233</v>
      </c>
      <c r="D109">
        <v>0.52437217659088475</v>
      </c>
      <c r="E109">
        <v>0.48378255606698445</v>
      </c>
      <c r="F109">
        <v>0.46244659428633539</v>
      </c>
      <c r="G109">
        <v>0.44539294943798574</v>
      </c>
      <c r="H109">
        <v>0.56743979639624265</v>
      </c>
      <c r="I109">
        <v>0.59555035739346185</v>
      </c>
      <c r="J109">
        <v>0.52315452129929252</v>
      </c>
      <c r="K109">
        <v>0.54261286029953215</v>
      </c>
      <c r="L109">
        <v>0.54452159556352742</v>
      </c>
      <c r="M109">
        <v>0.61256150152746736</v>
      </c>
      <c r="N109">
        <v>0.57026238010307329</v>
      </c>
      <c r="O109">
        <v>0.6555054767755335</v>
      </c>
      <c r="P109">
        <v>0.66963627324272035</v>
      </c>
      <c r="Q109">
        <v>0.57467894764672645</v>
      </c>
      <c r="R109">
        <v>0.69061275735673011</v>
      </c>
      <c r="S109">
        <v>0.48339315759138318</v>
      </c>
      <c r="T109">
        <v>0.49110010589522418</v>
      </c>
      <c r="U109">
        <v>0.48227018640213865</v>
      </c>
      <c r="V109">
        <v>0.49302693216539056</v>
      </c>
      <c r="W109">
        <v>0.49858626597285016</v>
      </c>
      <c r="X109">
        <v>0.50348102926602867</v>
      </c>
      <c r="Y109">
        <v>0.48533746152845941</v>
      </c>
      <c r="Z109">
        <v>0.46606570964242167</v>
      </c>
      <c r="AA109">
        <v>0.46187397311345868</v>
      </c>
      <c r="AB109">
        <v>0.46441043421733674</v>
      </c>
      <c r="AC109">
        <v>0.44215188164400671</v>
      </c>
      <c r="AD109">
        <v>0.46898779933435264</v>
      </c>
      <c r="AE109">
        <v>0.44065557396487265</v>
      </c>
      <c r="AF109">
        <v>0.44113760800570179</v>
      </c>
      <c r="AG109">
        <v>0.44163783309384846</v>
      </c>
      <c r="AH109">
        <v>0.45060757194433698</v>
      </c>
      <c r="AI109">
        <v>0.44958870733817807</v>
      </c>
      <c r="AJ109">
        <v>0.44002320650659016</v>
      </c>
      <c r="AK109">
        <v>0.45010086393028387</v>
      </c>
      <c r="AL109">
        <v>0.43031019388131364</v>
      </c>
      <c r="AM109">
        <v>0.43197073241682821</v>
      </c>
      <c r="AN109">
        <v>0.41742841808521719</v>
      </c>
      <c r="AO109">
        <v>0.40125543860905727</v>
      </c>
      <c r="AP109">
        <v>0.40984491775249793</v>
      </c>
      <c r="AQ109">
        <v>0.41739805056855672</v>
      </c>
      <c r="AR109">
        <v>0.42241839373131684</v>
      </c>
    </row>
    <row r="110" spans="1:44" x14ac:dyDescent="0.25">
      <c r="A110">
        <v>108</v>
      </c>
      <c r="B110">
        <v>0.65433594362469449</v>
      </c>
      <c r="C110">
        <v>0.57031056923433565</v>
      </c>
      <c r="D110">
        <v>0.55327347088523615</v>
      </c>
      <c r="E110">
        <v>0.51268712420072371</v>
      </c>
      <c r="F110">
        <v>0.49143016423971614</v>
      </c>
      <c r="G110">
        <v>0.47435332755924153</v>
      </c>
      <c r="H110">
        <v>0.59670155663561686</v>
      </c>
      <c r="I110">
        <v>0.62494485977292735</v>
      </c>
      <c r="J110">
        <v>0.55245438053675555</v>
      </c>
      <c r="K110">
        <v>0.57197412907291612</v>
      </c>
      <c r="L110">
        <v>0.57391041238472928</v>
      </c>
      <c r="M110">
        <v>0.64191700170788313</v>
      </c>
      <c r="N110">
        <v>0.60028514950833634</v>
      </c>
      <c r="O110">
        <v>0.68466165271914847</v>
      </c>
      <c r="P110">
        <v>0.69805913098610273</v>
      </c>
      <c r="Q110">
        <v>0.60408891008125443</v>
      </c>
      <c r="R110">
        <v>0.7195389692176547</v>
      </c>
      <c r="S110">
        <v>0.51304580585585546</v>
      </c>
      <c r="T110">
        <v>0.52081755619347325</v>
      </c>
      <c r="U110">
        <v>0.51202485491978011</v>
      </c>
      <c r="V110">
        <v>0.52296412529631209</v>
      </c>
      <c r="W110">
        <v>0.52892292655043205</v>
      </c>
      <c r="X110">
        <v>0.53389580561710015</v>
      </c>
      <c r="Y110">
        <v>0.51579209583093333</v>
      </c>
      <c r="Z110">
        <v>0.49651905902000087</v>
      </c>
      <c r="AA110">
        <v>0.49237649066625755</v>
      </c>
      <c r="AB110">
        <v>0.49485993060869882</v>
      </c>
      <c r="AC110">
        <v>0.47250562343299679</v>
      </c>
      <c r="AD110">
        <v>0.49957206902347717</v>
      </c>
      <c r="AE110">
        <v>0.47118939724479275</v>
      </c>
      <c r="AF110">
        <v>0.47166565101298302</v>
      </c>
      <c r="AG110">
        <v>0.47216058608315981</v>
      </c>
      <c r="AH110">
        <v>0.4811694214936193</v>
      </c>
      <c r="AI110">
        <v>0.48034155077259738</v>
      </c>
      <c r="AJ110">
        <v>0.47066924688997919</v>
      </c>
      <c r="AK110">
        <v>0.48084653838034946</v>
      </c>
      <c r="AL110">
        <v>0.4609479886115081</v>
      </c>
      <c r="AM110">
        <v>0.4626417377138563</v>
      </c>
      <c r="AN110">
        <v>0.44783803810593414</v>
      </c>
      <c r="AO110">
        <v>0.43149973708085848</v>
      </c>
      <c r="AP110">
        <v>0.44020348764203421</v>
      </c>
      <c r="AQ110">
        <v>0.44793821485338198</v>
      </c>
      <c r="AR110">
        <v>0.4530529015467249</v>
      </c>
    </row>
    <row r="111" spans="1:44" x14ac:dyDescent="0.25">
      <c r="A111">
        <v>109</v>
      </c>
      <c r="B111">
        <v>0.68256166618242042</v>
      </c>
      <c r="C111">
        <v>0.60027553003964917</v>
      </c>
      <c r="D111">
        <v>0.58337934583706319</v>
      </c>
      <c r="E111">
        <v>0.54312174972326266</v>
      </c>
      <c r="F111">
        <v>0.52210286903951042</v>
      </c>
      <c r="G111">
        <v>0.50513107514041122</v>
      </c>
      <c r="H111">
        <v>0.62677239677692076</v>
      </c>
      <c r="I111">
        <v>0.65488247645977482</v>
      </c>
      <c r="J111">
        <v>0.58294255694522856</v>
      </c>
      <c r="K111">
        <v>0.60235466510833224</v>
      </c>
      <c r="L111">
        <v>0.60430013181111808</v>
      </c>
      <c r="M111">
        <v>0.67165880388209609</v>
      </c>
      <c r="N111">
        <v>0.63103567278944872</v>
      </c>
      <c r="O111">
        <v>0.71380128035433932</v>
      </c>
      <c r="P111">
        <v>0.72638925934245513</v>
      </c>
      <c r="Q111">
        <v>0.63423197521498298</v>
      </c>
      <c r="R111">
        <v>0.74810952428633659</v>
      </c>
      <c r="S111">
        <v>0.54418922719148166</v>
      </c>
      <c r="T111">
        <v>0.55196045465422616</v>
      </c>
      <c r="U111">
        <v>0.54327361419524867</v>
      </c>
      <c r="V111">
        <v>0.55429866426461671</v>
      </c>
      <c r="W111">
        <v>0.56058858551747259</v>
      </c>
      <c r="X111">
        <v>0.56559435942551828</v>
      </c>
      <c r="Y111">
        <v>0.54767823909724511</v>
      </c>
      <c r="Z111">
        <v>0.52855953474877071</v>
      </c>
      <c r="AA111">
        <v>0.52449715674745989</v>
      </c>
      <c r="AB111">
        <v>0.52690992415846583</v>
      </c>
      <c r="AC111">
        <v>0.5046386660162272</v>
      </c>
      <c r="AD111">
        <v>0.53171371622053787</v>
      </c>
      <c r="AE111">
        <v>0.50350664561974168</v>
      </c>
      <c r="AF111">
        <v>0.50397361203934088</v>
      </c>
      <c r="AG111">
        <v>0.50445958826448334</v>
      </c>
      <c r="AH111">
        <v>0.51343575980562539</v>
      </c>
      <c r="AI111">
        <v>0.5127986524392304</v>
      </c>
      <c r="AJ111">
        <v>0.50309907228708994</v>
      </c>
      <c r="AK111">
        <v>0.51329272890918876</v>
      </c>
      <c r="AL111">
        <v>0.4934452123814464</v>
      </c>
      <c r="AM111">
        <v>0.49515809055364934</v>
      </c>
      <c r="AN111">
        <v>0.48021359455596913</v>
      </c>
      <c r="AO111">
        <v>0.46383610605657222</v>
      </c>
      <c r="AP111">
        <v>0.47258670446158951</v>
      </c>
      <c r="AQ111">
        <v>0.48044012198432018</v>
      </c>
      <c r="AR111">
        <v>0.48560762558199994</v>
      </c>
    </row>
    <row r="112" spans="1:44" x14ac:dyDescent="0.25">
      <c r="A112">
        <v>110</v>
      </c>
      <c r="B112">
        <v>0.71111388609955273</v>
      </c>
      <c r="C112">
        <v>0.63130851436080149</v>
      </c>
      <c r="D112">
        <v>0.61471420284623468</v>
      </c>
      <c r="E112">
        <v>0.57515454693350865</v>
      </c>
      <c r="F112">
        <v>0.55455470466847057</v>
      </c>
      <c r="G112">
        <v>0.53783584541329588</v>
      </c>
      <c r="H112">
        <v>0.65762431724903192</v>
      </c>
      <c r="I112">
        <v>0.68530436417654217</v>
      </c>
      <c r="J112">
        <v>0.6146360130782621</v>
      </c>
      <c r="K112">
        <v>0.63374969040619167</v>
      </c>
      <c r="L112">
        <v>0.63568338869287877</v>
      </c>
      <c r="M112">
        <v>0.70171247638003287</v>
      </c>
      <c r="N112">
        <v>0.66246609581905092</v>
      </c>
      <c r="O112">
        <v>0.74281434161334603</v>
      </c>
      <c r="P112">
        <v>0.75451968662417357</v>
      </c>
      <c r="Q112">
        <v>0.66506960366095635</v>
      </c>
      <c r="R112">
        <v>0.77618847339615638</v>
      </c>
      <c r="S112">
        <v>0.57687523393646067</v>
      </c>
      <c r="T112">
        <v>0.58457073895718892</v>
      </c>
      <c r="U112">
        <v>0.57606716714554418</v>
      </c>
      <c r="V112">
        <v>0.58706534784487752</v>
      </c>
      <c r="W112">
        <v>0.59360272549387672</v>
      </c>
      <c r="X112">
        <v>0.59858908502318831</v>
      </c>
      <c r="Y112">
        <v>0.58102687774942086</v>
      </c>
      <c r="Z112">
        <v>0.56223919094117314</v>
      </c>
      <c r="AA112">
        <v>0.55829145279287551</v>
      </c>
      <c r="AB112">
        <v>0.56061438121721896</v>
      </c>
      <c r="AC112">
        <v>0.5386319412104893</v>
      </c>
      <c r="AD112">
        <v>0.56545843704619969</v>
      </c>
      <c r="AE112">
        <v>0.53768554487082465</v>
      </c>
      <c r="AF112">
        <v>0.53813932107483542</v>
      </c>
      <c r="AG112">
        <v>0.53861224163920529</v>
      </c>
      <c r="AH112">
        <v>0.54747307455766214</v>
      </c>
      <c r="AI112">
        <v>0.5470229564665039</v>
      </c>
      <c r="AJ112">
        <v>0.53738886390585716</v>
      </c>
      <c r="AK112">
        <v>0.54750198948500839</v>
      </c>
      <c r="AL112">
        <v>0.52788908293887782</v>
      </c>
      <c r="AM112">
        <v>0.52960433311046973</v>
      </c>
      <c r="AN112">
        <v>0.51466238457403291</v>
      </c>
      <c r="AO112">
        <v>0.49839420254005823</v>
      </c>
      <c r="AP112">
        <v>0.50711168119254424</v>
      </c>
      <c r="AQ112">
        <v>0.51500788389888208</v>
      </c>
      <c r="AR112">
        <v>0.52017870134918098</v>
      </c>
    </row>
    <row r="113" spans="1:44" x14ac:dyDescent="0.25">
      <c r="A113">
        <v>111</v>
      </c>
      <c r="B113">
        <v>0.73993330130003843</v>
      </c>
      <c r="C113">
        <v>0.66341370701296942</v>
      </c>
      <c r="D113">
        <v>0.64730124405315603</v>
      </c>
      <c r="E113">
        <v>0.60885587170436173</v>
      </c>
      <c r="F113">
        <v>0.58887993009043893</v>
      </c>
      <c r="G113">
        <v>0.57258362261863771</v>
      </c>
      <c r="H113">
        <v>0.68922524626136683</v>
      </c>
      <c r="I113">
        <v>0.71614684674942797</v>
      </c>
      <c r="J113">
        <v>0.64754975899443834</v>
      </c>
      <c r="K113">
        <v>0.66615122615138855</v>
      </c>
      <c r="L113">
        <v>0.66804947307806717</v>
      </c>
      <c r="M113">
        <v>0.73199874806583287</v>
      </c>
      <c r="N113">
        <v>0.69452332624773683</v>
      </c>
      <c r="O113">
        <v>0.77158695516459241</v>
      </c>
      <c r="P113">
        <v>0.78234029160792329</v>
      </c>
      <c r="Q113">
        <v>0.69655876336458722</v>
      </c>
      <c r="R113">
        <v>0.80363776164391043</v>
      </c>
      <c r="S113">
        <v>0.61115589398848913</v>
      </c>
      <c r="T113">
        <v>0.6186897804186402</v>
      </c>
      <c r="U113">
        <v>0.61045629339577989</v>
      </c>
      <c r="V113">
        <v>0.62129769302822524</v>
      </c>
      <c r="W113">
        <v>0.62798215010361713</v>
      </c>
      <c r="X113">
        <v>0.63288919357194706</v>
      </c>
      <c r="Y113">
        <v>0.61586694474978332</v>
      </c>
      <c r="Z113">
        <v>0.5976095564192202</v>
      </c>
      <c r="AA113">
        <v>0.59381454483573493</v>
      </c>
      <c r="AB113">
        <v>0.59602689563117717</v>
      </c>
      <c r="AC113">
        <v>0.57456838008052091</v>
      </c>
      <c r="AD113">
        <v>0.60085077197988324</v>
      </c>
      <c r="AE113">
        <v>0.573805849782139</v>
      </c>
      <c r="AF113">
        <v>0.57424211033526773</v>
      </c>
      <c r="AG113">
        <v>0.5746974202303563</v>
      </c>
      <c r="AH113">
        <v>0.5833483517210748</v>
      </c>
      <c r="AI113">
        <v>0.58307737145976646</v>
      </c>
      <c r="AJ113">
        <v>0.57361600540022317</v>
      </c>
      <c r="AK113">
        <v>0.58353681682319503</v>
      </c>
      <c r="AL113">
        <v>0.56436899572135291</v>
      </c>
      <c r="AM113">
        <v>0.56606690048366204</v>
      </c>
      <c r="AN113">
        <v>0.5512960879254859</v>
      </c>
      <c r="AO113">
        <v>0.53531057721855602</v>
      </c>
      <c r="AP113">
        <v>0.5439009595126183</v>
      </c>
      <c r="AQ113">
        <v>0.55174949128410022</v>
      </c>
      <c r="AR113">
        <v>0.55686525404989484</v>
      </c>
    </row>
    <row r="114" spans="1:44" x14ac:dyDescent="0.25">
      <c r="A114">
        <v>112</v>
      </c>
      <c r="B114">
        <v>0.76895714492513145</v>
      </c>
      <c r="C114">
        <v>0.69659286397003095</v>
      </c>
      <c r="D114">
        <v>0.68116234456573566</v>
      </c>
      <c r="E114">
        <v>0.64429834871217373</v>
      </c>
      <c r="F114">
        <v>0.62517723739986875</v>
      </c>
      <c r="G114">
        <v>0.60949706962984229</v>
      </c>
      <c r="H114">
        <v>0.7215389859761937</v>
      </c>
      <c r="I114">
        <v>0.74734155125246138</v>
      </c>
      <c r="J114">
        <v>0.68169669830158286</v>
      </c>
      <c r="K114">
        <v>0.69954795685632254</v>
      </c>
      <c r="L114">
        <v>0.70138419907055427</v>
      </c>
      <c r="M114">
        <v>0.76243378343040646</v>
      </c>
      <c r="N114">
        <v>0.72714906633505971</v>
      </c>
      <c r="O114">
        <v>0.80000207259283196</v>
      </c>
      <c r="P114">
        <v>0.80973848280118987</v>
      </c>
      <c r="Q114">
        <v>0.72865192549263813</v>
      </c>
      <c r="R114">
        <v>0.83031832474839329</v>
      </c>
      <c r="S114">
        <v>0.6470834169053149</v>
      </c>
      <c r="T114">
        <v>0.65435823559068607</v>
      </c>
      <c r="U114">
        <v>0.6464917224456036</v>
      </c>
      <c r="V114">
        <v>0.65702775469321195</v>
      </c>
      <c r="W114">
        <v>0.66374076255013248</v>
      </c>
      <c r="X114">
        <v>0.66850049037513126</v>
      </c>
      <c r="Y114">
        <v>0.65222509033687326</v>
      </c>
      <c r="Z114">
        <v>0.63472143940581038</v>
      </c>
      <c r="AA114">
        <v>0.63112109132534677</v>
      </c>
      <c r="AB114">
        <v>0.63320049888418872</v>
      </c>
      <c r="AC114">
        <v>0.6125328409197871</v>
      </c>
      <c r="AD114">
        <v>0.63793388162695663</v>
      </c>
      <c r="AE114">
        <v>0.61194873046585696</v>
      </c>
      <c r="AF114">
        <v>0.61236269974097102</v>
      </c>
      <c r="AG114">
        <v>0.61279535449437084</v>
      </c>
      <c r="AH114">
        <v>0.62112891024585537</v>
      </c>
      <c r="AI114">
        <v>0.62102456592026456</v>
      </c>
      <c r="AJ114">
        <v>0.61185894202136215</v>
      </c>
      <c r="AK114">
        <v>0.62145944570150724</v>
      </c>
      <c r="AL114">
        <v>0.60297643466447048</v>
      </c>
      <c r="AM114">
        <v>0.60463401249660242</v>
      </c>
      <c r="AN114">
        <v>0.59023084126570313</v>
      </c>
      <c r="AO114">
        <v>0.57472895911532118</v>
      </c>
      <c r="AP114">
        <v>0.58308266562938349</v>
      </c>
      <c r="AQ114">
        <v>0.59077683876759401</v>
      </c>
      <c r="AR114">
        <v>0.59576935677230947</v>
      </c>
    </row>
    <row r="115" spans="1:44" x14ac:dyDescent="0.25">
      <c r="A115">
        <v>113</v>
      </c>
      <c r="B115">
        <v>0.79811936540308703</v>
      </c>
      <c r="C115">
        <v>0.73084518310948476</v>
      </c>
      <c r="D115">
        <v>0.71631792239947034</v>
      </c>
      <c r="E115">
        <v>0.68155689603647929</v>
      </c>
      <c r="F115">
        <v>0.66354992695146409</v>
      </c>
      <c r="G115">
        <v>0.64870589357724429</v>
      </c>
      <c r="H115">
        <v>0.7545251796193484</v>
      </c>
      <c r="I115">
        <v>0.77881558359674874</v>
      </c>
      <c r="J115">
        <v>0.71708747428415553</v>
      </c>
      <c r="K115">
        <v>0.73392510364860419</v>
      </c>
      <c r="L115">
        <v>0.73566978418450391</v>
      </c>
      <c r="M115">
        <v>0.79292950512166904</v>
      </c>
      <c r="N115">
        <v>0.76027988335509988</v>
      </c>
      <c r="O115">
        <v>0.82794023182266485</v>
      </c>
      <c r="P115">
        <v>0.83659992581279663</v>
      </c>
      <c r="Q115">
        <v>0.76129708809547714</v>
      </c>
      <c r="R115">
        <v>0.85609123606607052</v>
      </c>
      <c r="S115">
        <v>0.68471003276279052</v>
      </c>
      <c r="T115">
        <v>0.69161589163013049</v>
      </c>
      <c r="U115">
        <v>0.68422399938606837</v>
      </c>
      <c r="V115">
        <v>0.69428594039325897</v>
      </c>
      <c r="W115">
        <v>0.70088934500392952</v>
      </c>
      <c r="X115">
        <v>0.70542515643889669</v>
      </c>
      <c r="Y115">
        <v>0.69012544919176555</v>
      </c>
      <c r="Z115">
        <v>0.67362472268241402</v>
      </c>
      <c r="AA115">
        <v>0.67026504062041614</v>
      </c>
      <c r="AB115">
        <v>0.672187460352064</v>
      </c>
      <c r="AC115">
        <v>0.65261202640258509</v>
      </c>
      <c r="AD115">
        <v>0.67674931420020878</v>
      </c>
      <c r="AE115">
        <v>0.65219664619099982</v>
      </c>
      <c r="AF115">
        <v>0.65258306994543713</v>
      </c>
      <c r="AG115">
        <v>0.65298750332497635</v>
      </c>
      <c r="AH115">
        <v>0.66088222462047719</v>
      </c>
      <c r="AI115">
        <v>0.66092675106421062</v>
      </c>
      <c r="AJ115">
        <v>0.65219702640506394</v>
      </c>
      <c r="AK115">
        <v>0.66133163177522891</v>
      </c>
      <c r="AL115">
        <v>0.64380486977628504</v>
      </c>
      <c r="AM115">
        <v>0.64539555182058106</v>
      </c>
      <c r="AN115">
        <v>0.63158730573557342</v>
      </c>
      <c r="AO115">
        <v>0.61680054634675807</v>
      </c>
      <c r="AP115">
        <v>0.62479066374759218</v>
      </c>
      <c r="AQ115">
        <v>0.63220574044556521</v>
      </c>
      <c r="AR115">
        <v>0.63699597626487892</v>
      </c>
    </row>
    <row r="116" spans="1:44" x14ac:dyDescent="0.25">
      <c r="A116">
        <v>114</v>
      </c>
      <c r="B116">
        <v>0.82735083464518233</v>
      </c>
      <c r="C116">
        <v>0.76616717894473452</v>
      </c>
      <c r="D116">
        <v>0.75278680654200036</v>
      </c>
      <c r="E116">
        <v>0.72070874692089471</v>
      </c>
      <c r="F116">
        <v>0.70410608751402814</v>
      </c>
      <c r="G116">
        <v>0.6903472303414131</v>
      </c>
      <c r="H116">
        <v>0.78813930076014693</v>
      </c>
      <c r="I116">
        <v>0.81049174384913658</v>
      </c>
      <c r="J116">
        <v>0.75373031685325476</v>
      </c>
      <c r="K116">
        <v>0.76926430790662259</v>
      </c>
      <c r="L116">
        <v>0.77088474044720323</v>
      </c>
      <c r="M116">
        <v>0.8233939629623751</v>
      </c>
      <c r="N116">
        <v>0.79384731881020243</v>
      </c>
      <c r="O116">
        <v>0.85528036154762477</v>
      </c>
      <c r="P116">
        <v>0.86280931267366023</v>
      </c>
      <c r="Q116">
        <v>0.79443782868026802</v>
      </c>
      <c r="R116">
        <v>0.88081889143128955</v>
      </c>
      <c r="S116">
        <v>0.72408786379099943</v>
      </c>
      <c r="T116">
        <v>0.73050150571756178</v>
      </c>
      <c r="U116">
        <v>0.72370334324359686</v>
      </c>
      <c r="V116">
        <v>0.73310082084232342</v>
      </c>
      <c r="W116">
        <v>0.73943534010291578</v>
      </c>
      <c r="X116">
        <v>0.74366153584380379</v>
      </c>
      <c r="Y116">
        <v>0.72958940507850767</v>
      </c>
      <c r="Z116">
        <v>0.7143681495780827</v>
      </c>
      <c r="AA116">
        <v>0.71129941844604516</v>
      </c>
      <c r="AB116">
        <v>0.71303907797253907</v>
      </c>
      <c r="AC116">
        <v>0.69489438949476645</v>
      </c>
      <c r="AD116">
        <v>0.71733676537815028</v>
      </c>
      <c r="AE116">
        <v>0.6946332063924272</v>
      </c>
      <c r="AF116">
        <v>0.69498632259790261</v>
      </c>
      <c r="AG116">
        <v>0.69535641334180709</v>
      </c>
      <c r="AH116">
        <v>0.70267573530032523</v>
      </c>
      <c r="AI116">
        <v>0.70284545125823505</v>
      </c>
      <c r="AJ116">
        <v>0.69471035076028953</v>
      </c>
      <c r="AK116">
        <v>0.70321442211625318</v>
      </c>
      <c r="AL116">
        <v>0.68694964097788891</v>
      </c>
      <c r="AM116">
        <v>0.68844292798943896</v>
      </c>
      <c r="AN116">
        <v>0.67549072719677627</v>
      </c>
      <c r="AO116">
        <v>0.66168430270527789</v>
      </c>
      <c r="AP116">
        <v>0.66916470654671845</v>
      </c>
      <c r="AQ116">
        <v>0.67615593500382309</v>
      </c>
      <c r="AR116">
        <v>0.68065290561979097</v>
      </c>
    </row>
    <row r="117" spans="1:44" x14ac:dyDescent="0.25">
      <c r="A117">
        <v>115</v>
      </c>
      <c r="B117">
        <v>0.85657958387805821</v>
      </c>
      <c r="C117">
        <v>0.80255256216110948</v>
      </c>
      <c r="D117">
        <v>0.79058610358408643</v>
      </c>
      <c r="E117">
        <v>0.76183346848129341</v>
      </c>
      <c r="F117">
        <v>0.74695878148645301</v>
      </c>
      <c r="G117">
        <v>0.73456604882233756</v>
      </c>
      <c r="H117">
        <v>0.82233266587265086</v>
      </c>
      <c r="I117">
        <v>0.84228878118436212</v>
      </c>
      <c r="J117">
        <v>0.79163089109341922</v>
      </c>
      <c r="K117">
        <v>0.80554352643701232</v>
      </c>
      <c r="L117">
        <v>0.80700377848367921</v>
      </c>
      <c r="M117">
        <v>0.85373174796176154</v>
      </c>
      <c r="N117">
        <v>0.82777803737035605</v>
      </c>
      <c r="O117">
        <v>0.88190062952451409</v>
      </c>
      <c r="P117">
        <v>0.88825116620012479</v>
      </c>
      <c r="Q117">
        <v>0.82801338663433732</v>
      </c>
      <c r="R117">
        <v>0.90436621798706163</v>
      </c>
      <c r="S117">
        <v>0.76526878884161031</v>
      </c>
      <c r="T117">
        <v>0.77105263885235498</v>
      </c>
      <c r="U117">
        <v>0.76497949806555565</v>
      </c>
      <c r="V117">
        <v>0.77349893673754067</v>
      </c>
      <c r="W117">
        <v>0.77938263592669654</v>
      </c>
      <c r="X117">
        <v>0.78320393053479176</v>
      </c>
      <c r="Y117">
        <v>0.77063535408035011</v>
      </c>
      <c r="Z117">
        <v>0.75699910122785119</v>
      </c>
      <c r="AA117">
        <v>0.75427610567633518</v>
      </c>
      <c r="AB117">
        <v>0.75580545970516955</v>
      </c>
      <c r="AC117">
        <v>0.73947002773193216</v>
      </c>
      <c r="AD117">
        <v>0.75973383128896244</v>
      </c>
      <c r="AE117">
        <v>0.7393430185760459</v>
      </c>
      <c r="AF117">
        <v>0.73965652756380451</v>
      </c>
      <c r="AG117">
        <v>0.73998556519653824</v>
      </c>
      <c r="AH117">
        <v>0.7465766470604791</v>
      </c>
      <c r="AI117">
        <v>0.74684126237135817</v>
      </c>
      <c r="AJ117">
        <v>0.7394795652765398</v>
      </c>
      <c r="AK117">
        <v>0.74716791378375891</v>
      </c>
      <c r="AL117">
        <v>0.73250782774063006</v>
      </c>
      <c r="AM117">
        <v>0.73386892690953942</v>
      </c>
      <c r="AN117">
        <v>0.72207098839307782</v>
      </c>
      <c r="AO117">
        <v>0.70954725975150845</v>
      </c>
      <c r="AP117">
        <v>0.71635058201034163</v>
      </c>
      <c r="AQ117">
        <v>0.72275107967788388</v>
      </c>
      <c r="AR117">
        <v>0.72685068321103496</v>
      </c>
    </row>
    <row r="118" spans="1:44" x14ac:dyDescent="0.25">
      <c r="A118">
        <v>116</v>
      </c>
      <c r="B118">
        <v>0.88573106635690912</v>
      </c>
      <c r="C118">
        <v>0.83999212478486696</v>
      </c>
      <c r="D118">
        <v>0.82973106338882607</v>
      </c>
      <c r="E118">
        <v>0.80501297714292597</v>
      </c>
      <c r="F118">
        <v>0.79222623520725033</v>
      </c>
      <c r="G118">
        <v>0.78151557593115251</v>
      </c>
      <c r="H118">
        <v>0.85705247115610494</v>
      </c>
      <c r="I118">
        <v>0.87412168797875955</v>
      </c>
      <c r="J118">
        <v>0.83079214821196046</v>
      </c>
      <c r="K118">
        <v>0.84273693936917626</v>
      </c>
      <c r="L118">
        <v>0.84399772578732102</v>
      </c>
      <c r="M118">
        <v>0.88384444927930672</v>
      </c>
      <c r="N118">
        <v>0.86199401611453674</v>
      </c>
      <c r="O118">
        <v>0.90767932676359597</v>
      </c>
      <c r="P118">
        <v>0.91281067181221465</v>
      </c>
      <c r="Q118">
        <v>0.8619587762210551</v>
      </c>
      <c r="R118">
        <v>0.92660189237255519</v>
      </c>
      <c r="S118">
        <v>0.808304300773801</v>
      </c>
      <c r="T118">
        <v>0.81330548439532124</v>
      </c>
      <c r="U118">
        <v>0.80810157690158202</v>
      </c>
      <c r="V118">
        <v>0.81550460261407909</v>
      </c>
      <c r="W118">
        <v>0.82073135585985846</v>
      </c>
      <c r="X118">
        <v>0.8240424041752098</v>
      </c>
      <c r="Y118">
        <v>0.8132784676279835</v>
      </c>
      <c r="Z118">
        <v>0.80156336561356112</v>
      </c>
      <c r="AA118">
        <v>0.79924560687981339</v>
      </c>
      <c r="AB118">
        <v>0.80053529622838704</v>
      </c>
      <c r="AC118">
        <v>0.78643056549897394</v>
      </c>
      <c r="AD118">
        <v>0.80397575545549727</v>
      </c>
      <c r="AE118">
        <v>0.7864115228799673</v>
      </c>
      <c r="AF118">
        <v>0.78667855687093791</v>
      </c>
      <c r="AG118">
        <v>0.78695920667363994</v>
      </c>
      <c r="AH118">
        <v>0.79265171539469426</v>
      </c>
      <c r="AI118">
        <v>0.79297359843080306</v>
      </c>
      <c r="AJ118">
        <v>0.78658568262507678</v>
      </c>
      <c r="AK118">
        <v>0.79325100082117028</v>
      </c>
      <c r="AL118">
        <v>0.78057810408544437</v>
      </c>
      <c r="AM118">
        <v>0.78176754551319072</v>
      </c>
      <c r="AN118">
        <v>0.771462652304029</v>
      </c>
      <c r="AO118">
        <v>0.760564824060045</v>
      </c>
      <c r="AP118">
        <v>0.76650025591422644</v>
      </c>
      <c r="AQ118">
        <v>0.77211873229098082</v>
      </c>
      <c r="AR118">
        <v>0.77570249724817064</v>
      </c>
    </row>
    <row r="119" spans="1:44" x14ac:dyDescent="0.25">
      <c r="A119">
        <v>117</v>
      </c>
      <c r="B119">
        <v>0.91472844593634484</v>
      </c>
      <c r="C119">
        <v>0.87847363182247862</v>
      </c>
      <c r="D119">
        <v>0.87023494429960113</v>
      </c>
      <c r="E119">
        <v>0.85033155058408527</v>
      </c>
      <c r="F119">
        <v>0.84003203438196228</v>
      </c>
      <c r="G119">
        <v>0.83135774329241319</v>
      </c>
      <c r="H119">
        <v>0.89224185444296789</v>
      </c>
      <c r="I119">
        <v>0.90590203214673326</v>
      </c>
      <c r="J119">
        <v>0.87121417972468718</v>
      </c>
      <c r="K119">
        <v>0.88081487191299457</v>
      </c>
      <c r="L119">
        <v>0.88183346034071963</v>
      </c>
      <c r="M119">
        <v>0.9136311515546508</v>
      </c>
      <c r="N119">
        <v>0.89641277428730615</v>
      </c>
      <c r="O119">
        <v>0.93249577890618263</v>
      </c>
      <c r="P119">
        <v>0.93637452862655168</v>
      </c>
      <c r="Q119">
        <v>0.8962049306368971</v>
      </c>
      <c r="R119">
        <v>0.94739955305678036</v>
      </c>
      <c r="S119">
        <v>0.85324535688188941</v>
      </c>
      <c r="T119">
        <v>0.85729469177723305</v>
      </c>
      <c r="U119">
        <v>0.85311789887584943</v>
      </c>
      <c r="V119">
        <v>0.85913970848265875</v>
      </c>
      <c r="W119">
        <v>0.86347765480531724</v>
      </c>
      <c r="X119">
        <v>0.86616259673686002</v>
      </c>
      <c r="Y119">
        <v>0.85753045658616733</v>
      </c>
      <c r="Z119">
        <v>0.84810489897644392</v>
      </c>
      <c r="AA119">
        <v>0.84625681014203069</v>
      </c>
      <c r="AB119">
        <v>0.84727562539588042</v>
      </c>
      <c r="AC119">
        <v>0.83586902397320451</v>
      </c>
      <c r="AD119">
        <v>0.8500951706229265</v>
      </c>
      <c r="AE119">
        <v>0.8359248130991529</v>
      </c>
      <c r="AF119">
        <v>0.83613790519728937</v>
      </c>
      <c r="AG119">
        <v>0.83636217241127564</v>
      </c>
      <c r="AH119">
        <v>0.84096702115196165</v>
      </c>
      <c r="AI119">
        <v>0.84130042705939101</v>
      </c>
      <c r="AJ119">
        <v>0.83610986849062086</v>
      </c>
      <c r="AK119">
        <v>0.84152111016426168</v>
      </c>
      <c r="AL119">
        <v>0.83126057854953139</v>
      </c>
      <c r="AM119">
        <v>0.83223381125212503</v>
      </c>
      <c r="AN119">
        <v>0.82380499593937195</v>
      </c>
      <c r="AO119">
        <v>0.81492108922193485</v>
      </c>
      <c r="AP119">
        <v>0.81977200924552895</v>
      </c>
      <c r="AQ119">
        <v>0.82439032060465756</v>
      </c>
      <c r="AR119">
        <v>0.82732407532743679</v>
      </c>
    </row>
    <row r="120" spans="1:44" x14ac:dyDescent="0.25">
      <c r="A120">
        <v>118</v>
      </c>
      <c r="B120">
        <v>0.94349291020854453</v>
      </c>
      <c r="C120">
        <v>0.91798172021044222</v>
      </c>
      <c r="D120">
        <v>0.91210887841482591</v>
      </c>
      <c r="E120">
        <v>0.89787583596033338</v>
      </c>
      <c r="F120">
        <v>0.89050532464528076</v>
      </c>
      <c r="G120">
        <v>0.88426365668792561</v>
      </c>
      <c r="H120">
        <v>0.92783998285938263</v>
      </c>
      <c r="I120">
        <v>0.93753832640770507</v>
      </c>
      <c r="J120">
        <v>0.91289407573613579</v>
      </c>
      <c r="K120">
        <v>0.91974373108684182</v>
      </c>
      <c r="L120">
        <v>0.9204738606996673</v>
      </c>
      <c r="M120">
        <v>0.94298896948412025</v>
      </c>
      <c r="N120">
        <v>0.93094764340263059</v>
      </c>
      <c r="O120">
        <v>0.95623127544754427</v>
      </c>
      <c r="P120">
        <v>0.95883181115102267</v>
      </c>
      <c r="Q120">
        <v>0.93067887736948729</v>
      </c>
      <c r="R120">
        <v>0.96663899127215691</v>
      </c>
      <c r="S120">
        <v>0.9001422225250032</v>
      </c>
      <c r="T120">
        <v>0.90305318583825922</v>
      </c>
      <c r="U120">
        <v>0.90007581958790617</v>
      </c>
      <c r="V120">
        <v>0.90442352005403948</v>
      </c>
      <c r="W120">
        <v>0.90761352324646349</v>
      </c>
      <c r="X120">
        <v>0.90954555151231731</v>
      </c>
      <c r="Y120">
        <v>0.90339933773034198</v>
      </c>
      <c r="Z120">
        <v>0.89666558026802723</v>
      </c>
      <c r="AA120">
        <v>0.89535673875851773</v>
      </c>
      <c r="AB120">
        <v>0.89607158905038042</v>
      </c>
      <c r="AC120">
        <v>0.88787967842531312</v>
      </c>
      <c r="AD120">
        <v>0.89812183647571509</v>
      </c>
      <c r="AE120">
        <v>0.88796944403312827</v>
      </c>
      <c r="AF120">
        <v>0.88812049676870397</v>
      </c>
      <c r="AG120">
        <v>0.88827969012039165</v>
      </c>
      <c r="AH120">
        <v>0.8915877336749316</v>
      </c>
      <c r="AI120">
        <v>0.89187799426534764</v>
      </c>
      <c r="AJ120">
        <v>0.88813321813647939</v>
      </c>
      <c r="AK120">
        <v>0.89203392703796935</v>
      </c>
      <c r="AL120">
        <v>0.88465661877014634</v>
      </c>
      <c r="AM120">
        <v>0.88536358618091959</v>
      </c>
      <c r="AN120">
        <v>0.87924203380634325</v>
      </c>
      <c r="AO120">
        <v>0.87280915216429722</v>
      </c>
      <c r="AP120">
        <v>0.87633056979143653</v>
      </c>
      <c r="AQ120">
        <v>0.87970109821578213</v>
      </c>
      <c r="AR120">
        <v>0.88183355838706412</v>
      </c>
    </row>
    <row r="121" spans="1:44" x14ac:dyDescent="0.25">
      <c r="A121">
        <v>119</v>
      </c>
      <c r="B121">
        <v>0.97194400665494451</v>
      </c>
      <c r="C121">
        <v>0.95849780591350908</v>
      </c>
      <c r="D121">
        <v>0.95536173748352915</v>
      </c>
      <c r="E121">
        <v>0.9477348541801206</v>
      </c>
      <c r="F121">
        <v>0.94378101726670005</v>
      </c>
      <c r="G121">
        <v>0.94041408931771053</v>
      </c>
      <c r="H121">
        <v>0.96378216672619699</v>
      </c>
      <c r="I121">
        <v>0.968936432756623</v>
      </c>
      <c r="J121">
        <v>0.95582578819238051</v>
      </c>
      <c r="K121">
        <v>0.95948595847328544</v>
      </c>
      <c r="L121">
        <v>0.9598777735908256</v>
      </c>
      <c r="M121">
        <v>0.97181361600990013</v>
      </c>
      <c r="N121">
        <v>0.96550807713099895</v>
      </c>
      <c r="O121">
        <v>0.97877000694893779</v>
      </c>
      <c r="P121">
        <v>0.98007483252653904</v>
      </c>
      <c r="Q121">
        <v>0.9653039448348717</v>
      </c>
      <c r="R121">
        <v>0.98420730491997588</v>
      </c>
      <c r="S121">
        <v>0.94904430815768481</v>
      </c>
      <c r="T121">
        <v>0.95061198231020683</v>
      </c>
      <c r="U121">
        <v>0.94902155512336106</v>
      </c>
      <c r="V121">
        <v>0.95137247840629158</v>
      </c>
      <c r="W121">
        <v>0.95312660068504362</v>
      </c>
      <c r="X121">
        <v>0.9541675562374361</v>
      </c>
      <c r="Y121">
        <v>0.95088920400397559</v>
      </c>
      <c r="Z121">
        <v>0.94728495938359603</v>
      </c>
      <c r="AA121">
        <v>0.94659029547097517</v>
      </c>
      <c r="AB121">
        <v>0.94696618287007284</v>
      </c>
      <c r="AC121">
        <v>0.94255790260783379</v>
      </c>
      <c r="AD121">
        <v>0.94808237433396014</v>
      </c>
      <c r="AE121">
        <v>0.94263222507248523</v>
      </c>
      <c r="AF121">
        <v>0.94271247859080876</v>
      </c>
      <c r="AG121">
        <v>0.94279717323661172</v>
      </c>
      <c r="AH121">
        <v>0.94457786278033806</v>
      </c>
      <c r="AI121">
        <v>0.94476053925054915</v>
      </c>
      <c r="AJ121">
        <v>0.94273651907626721</v>
      </c>
      <c r="AK121">
        <v>0.94484311051428138</v>
      </c>
      <c r="AL121">
        <v>0.94086866038462158</v>
      </c>
      <c r="AM121">
        <v>0.94125335543864463</v>
      </c>
      <c r="AN121">
        <v>0.9379225302680978</v>
      </c>
      <c r="AO121">
        <v>0.93443143330320455</v>
      </c>
      <c r="AP121">
        <v>0.93634723710210666</v>
      </c>
      <c r="AQ121">
        <v>0.93819008623648248</v>
      </c>
      <c r="AR121">
        <v>0.93935135850348317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5DEF-011D-405C-A738-DB5CCABC8C84}">
  <dimension ref="A1:AR121"/>
  <sheetViews>
    <sheetView tabSelected="1" topLeftCell="A99" workbookViewId="0">
      <selection activeCell="AV4" sqref="AV4"/>
    </sheetView>
  </sheetViews>
  <sheetFormatPr baseColWidth="10" defaultColWidth="9.140625" defaultRowHeight="15" x14ac:dyDescent="0.25"/>
  <sheetData>
    <row r="1" spans="1:44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t="s">
        <v>27</v>
      </c>
      <c r="S1" t="s">
        <v>26</v>
      </c>
      <c r="T1" t="s">
        <v>25</v>
      </c>
      <c r="U1" t="s">
        <v>24</v>
      </c>
      <c r="V1" t="s">
        <v>23</v>
      </c>
      <c r="W1" t="s">
        <v>22</v>
      </c>
      <c r="X1" t="s">
        <v>21</v>
      </c>
      <c r="Y1" t="s">
        <v>20</v>
      </c>
      <c r="Z1" t="s">
        <v>19</v>
      </c>
      <c r="AA1" t="s">
        <v>18</v>
      </c>
      <c r="AB1" t="s">
        <v>17</v>
      </c>
      <c r="AC1" t="s">
        <v>16</v>
      </c>
      <c r="AD1" t="s">
        <v>15</v>
      </c>
      <c r="AE1" t="s">
        <v>14</v>
      </c>
      <c r="AF1" t="s">
        <v>13</v>
      </c>
      <c r="AG1" t="s">
        <v>12</v>
      </c>
      <c r="AH1" t="s">
        <v>11</v>
      </c>
      <c r="AI1" t="s">
        <v>10</v>
      </c>
      <c r="AJ1" t="s">
        <v>9</v>
      </c>
      <c r="AK1" t="s">
        <v>8</v>
      </c>
      <c r="AL1" t="s">
        <v>7</v>
      </c>
      <c r="AM1" t="s">
        <v>6</v>
      </c>
      <c r="AN1" t="s">
        <v>5</v>
      </c>
      <c r="AO1" t="s">
        <v>4</v>
      </c>
      <c r="AP1" t="s">
        <v>3</v>
      </c>
      <c r="AQ1" t="s">
        <v>2</v>
      </c>
      <c r="AR1" t="s">
        <v>1</v>
      </c>
    </row>
    <row r="2" spans="1:44" x14ac:dyDescent="0.25">
      <c r="A2">
        <v>0</v>
      </c>
      <c r="B2">
        <f>((2*Q_x!B2)/(2-Q_x!B2))</f>
        <v>0.1364211740702562</v>
      </c>
      <c r="C2">
        <f>((2*Q_x!C2)/(2-Q_x!C2))</f>
        <v>0.12153195822703575</v>
      </c>
      <c r="D2">
        <f>((2*Q_x!D2)/(2-Q_x!D2))</f>
        <v>0.11621495500775945</v>
      </c>
      <c r="E2">
        <f>((2*Q_x!E2)/(2-Q_x!E2))</f>
        <v>0.11305923433298644</v>
      </c>
      <c r="F2">
        <f>((2*Q_x!F2)/(2-Q_x!F2))</f>
        <v>0.10677116251632748</v>
      </c>
      <c r="G2">
        <f>((2*Q_x!G2)/(2-Q_x!G2))</f>
        <v>9.4021568422154755E-2</v>
      </c>
      <c r="H2">
        <f>((2*Q_x!H2)/(2-Q_x!H2))</f>
        <v>8.8958288725369872E-2</v>
      </c>
      <c r="I2">
        <f>((2*Q_x!I2)/(2-Q_x!I2))</f>
        <v>9.0076411923212127E-2</v>
      </c>
      <c r="J2">
        <f>((2*Q_x!J2)/(2-Q_x!J2))</f>
        <v>8.3333333333333343E-2</v>
      </c>
      <c r="K2">
        <f>((2*Q_x!K2)/(2-Q_x!K2))</f>
        <v>7.5364542883787924E-2</v>
      </c>
      <c r="L2">
        <f>((2*Q_x!L2)/(2-Q_x!L2))</f>
        <v>6.9065403157393804E-2</v>
      </c>
      <c r="M2">
        <f>((2*Q_x!M2)/(2-Q_x!M2))</f>
        <v>6.6248248434225374E-2</v>
      </c>
      <c r="N2">
        <f>((2*Q_x!N2)/(2-Q_x!N2))</f>
        <v>6.3876992931221302E-2</v>
      </c>
      <c r="O2">
        <f>((2*Q_x!O2)/(2-Q_x!O2))</f>
        <v>6.1627398463599506E-2</v>
      </c>
      <c r="P2">
        <f>((2*Q_x!P2)/(2-Q_x!P2))</f>
        <v>5.9414096689491845E-2</v>
      </c>
      <c r="Q2">
        <f>((2*Q_x!Q2)/(2-Q_x!Q2))</f>
        <v>5.7427037515613497E-2</v>
      </c>
      <c r="R2">
        <f>((2*Q_x!R2)/(2-Q_x!R2))</f>
        <v>5.9308072487644151E-2</v>
      </c>
      <c r="S2">
        <f>((2*Q_x!S2)/(2-Q_x!S2))</f>
        <v>5.8460271716755871E-2</v>
      </c>
      <c r="T2">
        <f>((2*Q_x!T2)/(2-Q_x!T2))</f>
        <v>5.9626177848720457E-2</v>
      </c>
      <c r="U2">
        <f>((2*Q_x!U2)/(2-Q_x!U2))</f>
        <v>5.8566208635685242E-2</v>
      </c>
      <c r="V2">
        <f>((2*Q_x!V2)/(2-Q_x!V2))</f>
        <v>5.6941335646294139E-2</v>
      </c>
      <c r="W2">
        <f>((2*Q_x!W2)/(2-Q_x!W2))</f>
        <v>3.9463621067659202E-2</v>
      </c>
      <c r="X2">
        <f>((2*Q_x!X2)/(2-Q_x!X2))</f>
        <v>4.1024594346361874E-2</v>
      </c>
      <c r="Y2">
        <f>((2*Q_x!Y2)/(2-Q_x!Y2))</f>
        <v>3.9151712887438822E-2</v>
      </c>
      <c r="Z2">
        <f>((2*Q_x!Z2)/(2-Q_x!Z2))</f>
        <v>3.9671612870327874E-2</v>
      </c>
      <c r="AA2">
        <f>((2*Q_x!AA2)/(2-Q_x!AA2))</f>
        <v>3.6763582667141914E-2</v>
      </c>
      <c r="AB2">
        <f>((2*Q_x!AB2)/(2-Q_x!AB2))</f>
        <v>3.5209117736847456E-2</v>
      </c>
      <c r="AC2">
        <f>((2*Q_x!AC2)/(2-Q_x!AC2))</f>
        <v>3.270624345722678E-2</v>
      </c>
      <c r="AD2">
        <f>((2*Q_x!AD2)/(2-Q_x!AD2))</f>
        <v>3.2974852101079505E-2</v>
      </c>
      <c r="AE2">
        <f>((2*Q_x!AE2)/(2-Q_x!AE2))</f>
        <v>2.8778219037040417E-2</v>
      </c>
      <c r="AF2">
        <f>((2*Q_x!AF2)/(2-Q_x!AF2))</f>
        <v>2.8022196702942915E-2</v>
      </c>
      <c r="AG2">
        <f>((2*Q_x!AG2)/(2-Q_x!AG2))</f>
        <v>2.7266737621002481E-2</v>
      </c>
      <c r="AH2">
        <f>((2*Q_x!AH2)/(2-Q_x!AH2))</f>
        <v>2.6958548697679132E-2</v>
      </c>
      <c r="AI2">
        <f>((2*Q_x!AI2)/(2-Q_x!AI2))</f>
        <v>2.5521571804739719E-2</v>
      </c>
      <c r="AJ2">
        <f>((2*Q_x!AJ2)/(2-Q_x!AJ2))</f>
        <v>2.4937100391319092E-2</v>
      </c>
      <c r="AK2">
        <f>((2*Q_x!AK2)/(2-Q_x!AK2))</f>
        <v>2.418905925813471E-2</v>
      </c>
      <c r="AL2">
        <f>((2*Q_x!AL2)/(2-Q_x!AL2))</f>
        <v>2.3881805302570329E-2</v>
      </c>
      <c r="AM2">
        <f>((2*Q_x!AM2)/(2-Q_x!AM2))</f>
        <v>2.3779408044523147E-2</v>
      </c>
      <c r="AN2">
        <f>((2*Q_x!AN2)/(2-Q_x!AN2))</f>
        <v>2.3984212923139198E-2</v>
      </c>
      <c r="AO2">
        <f>((2*Q_x!AO2)/(2-Q_x!AO2))</f>
        <v>2.3984212923139198E-2</v>
      </c>
      <c r="AP2">
        <f>((2*Q_x!AP2)/(2-Q_x!AP2))</f>
        <v>2.2858298776170728E-2</v>
      </c>
      <c r="AQ2">
        <f>((2*Q_x!AQ2)/(2-Q_x!AQ2))</f>
        <v>2.2756005056890013E-2</v>
      </c>
      <c r="AR2">
        <f>((2*Q_x!AR2)/(2-Q_x!AR2))</f>
        <v>2.2960602842259648E-2</v>
      </c>
    </row>
    <row r="3" spans="1:44" x14ac:dyDescent="0.25">
      <c r="A3">
        <v>1</v>
      </c>
      <c r="B3">
        <f>((2*Q_x!B3)/(2-Q_x!B3))</f>
        <v>2.2113211759324274E-2</v>
      </c>
      <c r="C3">
        <f>((2*Q_x!C3)/(2-Q_x!C3))</f>
        <v>1.6613020865317626E-2</v>
      </c>
      <c r="D3">
        <f>((2*Q_x!D3)/(2-Q_x!D3))</f>
        <v>1.9529087992884192E-2</v>
      </c>
      <c r="E3">
        <f>((2*Q_x!E3)/(2-Q_x!E3))</f>
        <v>2.1537583107417189E-2</v>
      </c>
      <c r="F3">
        <f>((2*Q_x!F3)/(2-Q_x!F3))</f>
        <v>2.0222853789370904E-2</v>
      </c>
      <c r="G3">
        <f>((2*Q_x!G3)/(2-Q_x!G3))</f>
        <v>1.8648175212752457E-2</v>
      </c>
      <c r="H3">
        <f>((2*Q_x!H3)/(2-Q_x!H3))</f>
        <v>7.3936321456688405E-3</v>
      </c>
      <c r="I3">
        <f>((2*Q_x!I3)/(2-Q_x!I3))</f>
        <v>7.0971667250572011E-3</v>
      </c>
      <c r="J3">
        <f>((2*Q_x!J3)/(2-Q_x!J3))</f>
        <v>5.8148519578584282E-3</v>
      </c>
      <c r="K3">
        <f>((2*Q_x!K3)/(2-Q_x!K3))</f>
        <v>4.8959982046466741E-3</v>
      </c>
      <c r="L3">
        <f>((2*Q_x!L3)/(2-Q_x!L3))</f>
        <v>4.165589348963882E-3</v>
      </c>
      <c r="M3">
        <f>((2*Q_x!M3)/(2-Q_x!M3))</f>
        <v>3.6556228814733074E-3</v>
      </c>
      <c r="N3">
        <f>((2*Q_x!N3)/(2-Q_x!N3))</f>
        <v>3.0585114646015572E-3</v>
      </c>
      <c r="O3">
        <f>((2*Q_x!O3)/(2-Q_x!O3))</f>
        <v>3.0168322067671283E-3</v>
      </c>
      <c r="P3">
        <f>((2*Q_x!P3)/(2-Q_x!P3))</f>
        <v>2.6984560373252988E-3</v>
      </c>
      <c r="Q3">
        <f>((2*Q_x!Q3)/(2-Q_x!Q3))</f>
        <v>2.5186908383626858E-3</v>
      </c>
      <c r="R3">
        <f>((2*Q_x!R3)/(2-Q_x!R3))</f>
        <v>2.7275788315123967E-3</v>
      </c>
      <c r="S3">
        <f>((2*Q_x!S3)/(2-Q_x!S3))</f>
        <v>3.1171703956734782E-3</v>
      </c>
      <c r="T3">
        <f>((2*Q_x!T3)/(2-Q_x!T3))</f>
        <v>3.0533617623133631E-3</v>
      </c>
      <c r="U3">
        <f>((2*Q_x!U3)/(2-Q_x!U3))</f>
        <v>2.5769400433166513E-3</v>
      </c>
      <c r="V3">
        <f>((2*Q_x!V3)/(2-Q_x!V3))</f>
        <v>2.7045901139735131E-3</v>
      </c>
      <c r="W3">
        <f>((2*Q_x!W3)/(2-Q_x!W3))</f>
        <v>2.333489888084695E-3</v>
      </c>
      <c r="X3">
        <f>((2*Q_x!X3)/(2-Q_x!X3))</f>
        <v>2.2108883023399285E-3</v>
      </c>
      <c r="Y3">
        <f>((2*Q_x!Y3)/(2-Q_x!Y3))</f>
        <v>2.1356556614497745E-3</v>
      </c>
      <c r="Z3">
        <f>((2*Q_x!Z3)/(2-Q_x!Z3))</f>
        <v>1.7746466187650337E-3</v>
      </c>
      <c r="AA3">
        <f>((2*Q_x!AA3)/(2-Q_x!AA3))</f>
        <v>1.7982209769751574E-3</v>
      </c>
      <c r="AB3">
        <f>((2*Q_x!AB3)/(2-Q_x!AB3))</f>
        <v>1.9188196673041102E-3</v>
      </c>
      <c r="AC3">
        <f>((2*Q_x!AC3)/(2-Q_x!AC3))</f>
        <v>1.8647497652774436E-3</v>
      </c>
      <c r="AD3">
        <f>((2*Q_x!AD3)/(2-Q_x!AD3))</f>
        <v>1.7893254443326785E-3</v>
      </c>
      <c r="AE3">
        <f>((2*Q_x!AE3)/(2-Q_x!AE3))</f>
        <v>1.4914316419446603E-3</v>
      </c>
      <c r="AF3">
        <f>((2*Q_x!AF3)/(2-Q_x!AF3))</f>
        <v>1.4865067444694176E-3</v>
      </c>
      <c r="AG3">
        <f>((2*Q_x!AG3)/(2-Q_x!AG3))</f>
        <v>1.4815897771747787E-3</v>
      </c>
      <c r="AH3">
        <f>((2*Q_x!AH3)/(2-Q_x!AH3))</f>
        <v>1.3927694949194009E-3</v>
      </c>
      <c r="AI3">
        <f>((2*Q_x!AI3)/(2-Q_x!AI3))</f>
        <v>1.2119246684687418E-3</v>
      </c>
      <c r="AJ3">
        <f>((2*Q_x!AJ3)/(2-Q_x!AJ3))</f>
        <v>1.2294716637280892E-3</v>
      </c>
      <c r="AK3">
        <f>((2*Q_x!AK3)/(2-Q_x!AK3))</f>
        <v>1.0016249263013095E-3</v>
      </c>
      <c r="AL3">
        <f>((2*Q_x!AL3)/(2-Q_x!AL3))</f>
        <v>1.1566714670145025E-3</v>
      </c>
      <c r="AM3">
        <f>((2*Q_x!AM3)/(2-Q_x!AM3))</f>
        <v>1.1835928221045162E-3</v>
      </c>
      <c r="AN3">
        <f>((2*Q_x!AN3)/(2-Q_x!AN3))</f>
        <v>1.1322529429177845E-3</v>
      </c>
      <c r="AO3">
        <f>((2*Q_x!AO3)/(2-Q_x!AO3))</f>
        <v>1.0204728147447841E-3</v>
      </c>
      <c r="AP3">
        <f>((2*Q_x!AP3)/(2-Q_x!AP3))</f>
        <v>9.9755178291530459E-4</v>
      </c>
      <c r="AQ3">
        <f>((2*Q_x!AQ3)/(2-Q_x!AQ3))</f>
        <v>1.0818467805538644E-3</v>
      </c>
      <c r="AR3">
        <f>((2*Q_x!AR3)/(2-Q_x!AR3))</f>
        <v>9.1212480547041058E-4</v>
      </c>
    </row>
    <row r="4" spans="1:44" x14ac:dyDescent="0.25">
      <c r="A4">
        <v>2</v>
      </c>
      <c r="B4">
        <f>((2*Q_x!B4)/(2-Q_x!B4))</f>
        <v>1.641950230672214E-2</v>
      </c>
      <c r="C4">
        <f>((2*Q_x!C4)/(2-Q_x!C4))</f>
        <v>1.2787905748892945E-2</v>
      </c>
      <c r="D4">
        <f>((2*Q_x!D4)/(2-Q_x!D4))</f>
        <v>1.4417194204098944E-2</v>
      </c>
      <c r="E4">
        <f>((2*Q_x!E4)/(2-Q_x!E4))</f>
        <v>1.5564656702208791E-2</v>
      </c>
      <c r="F4">
        <f>((2*Q_x!F4)/(2-Q_x!F4))</f>
        <v>1.4621262694363757E-2</v>
      </c>
      <c r="G4">
        <f>((2*Q_x!G4)/(2-Q_x!G4))</f>
        <v>1.3464834955373184E-2</v>
      </c>
      <c r="H4">
        <f>((2*Q_x!H4)/(2-Q_x!H4))</f>
        <v>5.9566149684106952E-3</v>
      </c>
      <c r="I4">
        <f>((2*Q_x!I4)/(2-Q_x!I4))</f>
        <v>5.9321071459990122E-3</v>
      </c>
      <c r="J4">
        <f>((2*Q_x!J4)/(2-Q_x!J4))</f>
        <v>4.8783668294104894E-3</v>
      </c>
      <c r="K4">
        <f>((2*Q_x!K4)/(2-Q_x!K4))</f>
        <v>3.9779078621235532E-3</v>
      </c>
      <c r="L4">
        <f>((2*Q_x!L4)/(2-Q_x!L4))</f>
        <v>3.3824175609843974E-3</v>
      </c>
      <c r="M4">
        <f>((2*Q_x!M4)/(2-Q_x!M4))</f>
        <v>2.974046684197242E-3</v>
      </c>
      <c r="N4">
        <f>((2*Q_x!N4)/(2-Q_x!N4))</f>
        <v>2.545695731425541E-3</v>
      </c>
      <c r="O4">
        <f>((2*Q_x!O4)/(2-Q_x!O4))</f>
        <v>2.5202780213287555E-3</v>
      </c>
      <c r="P4">
        <f>((2*Q_x!P4)/(2-Q_x!P4))</f>
        <v>2.2797650758672838E-3</v>
      </c>
      <c r="Q4">
        <f>((2*Q_x!Q4)/(2-Q_x!Q4))</f>
        <v>2.1456939659235787E-3</v>
      </c>
      <c r="R4">
        <f>((2*Q_x!R4)/(2-Q_x!R4))</f>
        <v>2.3078631074609818E-3</v>
      </c>
      <c r="S4">
        <f>((2*Q_x!S4)/(2-Q_x!S4))</f>
        <v>2.4779573166864772E-3</v>
      </c>
      <c r="T4">
        <f>((2*Q_x!T4)/(2-Q_x!T4))</f>
        <v>2.4444593421900219E-3</v>
      </c>
      <c r="U4">
        <f>((2*Q_x!U4)/(2-Q_x!U4))</f>
        <v>2.1648826427017672E-3</v>
      </c>
      <c r="V4">
        <f>((2*Q_x!V4)/(2-Q_x!V4))</f>
        <v>2.2567885998210167E-3</v>
      </c>
      <c r="W4">
        <f>((2*Q_x!W4)/(2-Q_x!W4))</f>
        <v>1.9633681436209294E-3</v>
      </c>
      <c r="X4">
        <f>((2*Q_x!X4)/(2-Q_x!X4))</f>
        <v>1.8343469552128976E-3</v>
      </c>
      <c r="Y4">
        <f>((2*Q_x!Y4)/(2-Q_x!Y4))</f>
        <v>1.8039012885334839E-3</v>
      </c>
      <c r="Z4">
        <f>((2*Q_x!Z4)/(2-Q_x!Z4))</f>
        <v>1.5487105050703404E-3</v>
      </c>
      <c r="AA4">
        <f>((2*Q_x!AA4)/(2-Q_x!AA4))</f>
        <v>1.5259702512245244E-3</v>
      </c>
      <c r="AB4">
        <f>((2*Q_x!AB4)/(2-Q_x!AB4))</f>
        <v>1.543319004867501E-3</v>
      </c>
      <c r="AC4">
        <f>((2*Q_x!AC4)/(2-Q_x!AC4))</f>
        <v>1.4799051519864988E-3</v>
      </c>
      <c r="AD4">
        <f>((2*Q_x!AD4)/(2-Q_x!AD4))</f>
        <v>1.4211415395900234E-3</v>
      </c>
      <c r="AE4">
        <f>((2*Q_x!AE4)/(2-Q_x!AE4))</f>
        <v>1.2565193032610977E-3</v>
      </c>
      <c r="AF4">
        <f>((2*Q_x!AF4)/(2-Q_x!AF4))</f>
        <v>1.2335584142262534E-3</v>
      </c>
      <c r="AG4">
        <f>((2*Q_x!AG4)/(2-Q_x!AG4))</f>
        <v>1.2105989957911945E-3</v>
      </c>
      <c r="AH4">
        <f>((2*Q_x!AH4)/(2-Q_x!AH4))</f>
        <v>1.1602949180258601E-3</v>
      </c>
      <c r="AI4">
        <f>((2*Q_x!AI4)/(2-Q_x!AI4))</f>
        <v>1.0437174826846136E-3</v>
      </c>
      <c r="AJ4">
        <f>((2*Q_x!AJ4)/(2-Q_x!AJ4))</f>
        <v>1.0235233441513013E-3</v>
      </c>
      <c r="AK4">
        <f>((2*Q_x!AK4)/(2-Q_x!AK4))</f>
        <v>9.3093240327962008E-4</v>
      </c>
      <c r="AL4">
        <f>((2*Q_x!AL4)/(2-Q_x!AL4))</f>
        <v>9.8996074538973519E-4</v>
      </c>
      <c r="AM4">
        <f>((2*Q_x!AM4)/(2-Q_x!AM4))</f>
        <v>9.6705184858943366E-4</v>
      </c>
      <c r="AN4">
        <f>((2*Q_x!AN4)/(2-Q_x!AN4))</f>
        <v>9.1725485774099699E-4</v>
      </c>
      <c r="AO4">
        <f>((2*Q_x!AO4)/(2-Q_x!AO4))</f>
        <v>8.6194707001491548E-4</v>
      </c>
      <c r="AP4">
        <f>((2*Q_x!AP4)/(2-Q_x!AP4))</f>
        <v>8.0805912426782105E-4</v>
      </c>
      <c r="AQ4">
        <f>((2*Q_x!AQ4)/(2-Q_x!AQ4))</f>
        <v>8.6849040985758936E-4</v>
      </c>
      <c r="AR4">
        <f>((2*Q_x!AR4)/(2-Q_x!AR4))</f>
        <v>7.7910644033777449E-4</v>
      </c>
    </row>
    <row r="5" spans="1:44" x14ac:dyDescent="0.25">
      <c r="A5">
        <v>3</v>
      </c>
      <c r="B5">
        <f>((2*Q_x!B5)/(2-Q_x!B5))</f>
        <v>1.1881211023425934E-2</v>
      </c>
      <c r="C5">
        <f>((2*Q_x!C5)/(2-Q_x!C5))</f>
        <v>9.7498562405118078E-3</v>
      </c>
      <c r="D5">
        <f>((2*Q_x!D5)/(2-Q_x!D5))</f>
        <v>1.0354826818078224E-2</v>
      </c>
      <c r="E5">
        <f>((2*Q_x!E5)/(2-Q_x!E5))</f>
        <v>1.0817600309788282E-2</v>
      </c>
      <c r="F5">
        <f>((2*Q_x!F5)/(2-Q_x!F5))</f>
        <v>1.0174857519785941E-2</v>
      </c>
      <c r="G5">
        <f>((2*Q_x!G5)/(2-Q_x!G5))</f>
        <v>9.3642636995854307E-3</v>
      </c>
      <c r="H5">
        <f>((2*Q_x!H5)/(2-Q_x!H5))</f>
        <v>4.8339786305870982E-3</v>
      </c>
      <c r="I5">
        <f>((2*Q_x!I5)/(2-Q_x!I5))</f>
        <v>4.9675715643611295E-3</v>
      </c>
      <c r="J5">
        <f>((2*Q_x!J5)/(2-Q_x!J5))</f>
        <v>4.0951620362842675E-3</v>
      </c>
      <c r="K5">
        <f>((2*Q_x!K5)/(2-Q_x!K5))</f>
        <v>3.2539343777283876E-3</v>
      </c>
      <c r="L5">
        <f>((2*Q_x!L5)/(2-Q_x!L5))</f>
        <v>2.7621488083075345E-3</v>
      </c>
      <c r="M5">
        <f>((2*Q_x!M5)/(2-Q_x!M5))</f>
        <v>2.433996213939782E-3</v>
      </c>
      <c r="N5">
        <f>((2*Q_x!N5)/(2-Q_x!N5))</f>
        <v>2.1321348467954891E-3</v>
      </c>
      <c r="O5">
        <f>((2*Q_x!O5)/(2-Q_x!O5))</f>
        <v>2.1064706220406204E-3</v>
      </c>
      <c r="P5">
        <f>((2*Q_x!P5)/(2-Q_x!P5))</f>
        <v>1.9228816529863106E-3</v>
      </c>
      <c r="Q5">
        <f>((2*Q_x!Q5)/(2-Q_x!Q5))</f>
        <v>1.8200005337078364E-3</v>
      </c>
      <c r="R5">
        <f>((2*Q_x!R5)/(2-Q_x!R5))</f>
        <v>1.9490456001105862E-3</v>
      </c>
      <c r="S5">
        <f>((2*Q_x!S5)/(2-Q_x!S5))</f>
        <v>1.9752835427054678E-3</v>
      </c>
      <c r="T5">
        <f>((2*Q_x!T5)/(2-Q_x!T5))</f>
        <v>1.9661028272776274E-3</v>
      </c>
      <c r="U5">
        <f>((2*Q_x!U5)/(2-Q_x!U5))</f>
        <v>1.8179627805509342E-3</v>
      </c>
      <c r="V5">
        <f>((2*Q_x!V5)/(2-Q_x!V5))</f>
        <v>1.8787376677118605E-3</v>
      </c>
      <c r="W5">
        <f>((2*Q_x!W5)/(2-Q_x!W5))</f>
        <v>1.6473562535369482E-3</v>
      </c>
      <c r="X5">
        <f>((2*Q_x!X5)/(2-Q_x!X5))</f>
        <v>1.5188256741907298E-3</v>
      </c>
      <c r="Y5">
        <f>((2*Q_x!Y5)/(2-Q_x!Y5))</f>
        <v>1.5149460740915349E-3</v>
      </c>
      <c r="Z5">
        <f>((2*Q_x!Z5)/(2-Q_x!Z5))</f>
        <v>1.3405194380792329E-3</v>
      </c>
      <c r="AA5">
        <f>((2*Q_x!AA5)/(2-Q_x!AA5))</f>
        <v>1.2935280412261453E-3</v>
      </c>
      <c r="AB5">
        <f>((2*Q_x!AB5)/(2-Q_x!AB5))</f>
        <v>1.2436135725440612E-3</v>
      </c>
      <c r="AC5">
        <f>((2*Q_x!AC5)/(2-Q_x!AC5))</f>
        <v>1.1709960205230573E-3</v>
      </c>
      <c r="AD5">
        <f>((2*Q_x!AD5)/(2-Q_x!AD5))</f>
        <v>1.1291809732618557E-3</v>
      </c>
      <c r="AE5">
        <f>((2*Q_x!AE5)/(2-Q_x!AE5))</f>
        <v>1.0564756479786528E-3</v>
      </c>
      <c r="AF5">
        <f>((2*Q_x!AF5)/(2-Q_x!AF5))</f>
        <v>1.0251197532046064E-3</v>
      </c>
      <c r="AG5">
        <f>((2*Q_x!AG5)/(2-Q_x!AG5))</f>
        <v>9.9376317778781934E-4</v>
      </c>
      <c r="AH5">
        <f>((2*Q_x!AH5)/(2-Q_x!AH5))</f>
        <v>9.6136575546890482E-4</v>
      </c>
      <c r="AI5">
        <f>((2*Q_x!AI5)/(2-Q_x!AI5))</f>
        <v>8.9242205810855554E-4</v>
      </c>
      <c r="AJ5">
        <f>((2*Q_x!AJ5)/(2-Q_x!AJ5))</f>
        <v>8.5021468134471119E-4</v>
      </c>
      <c r="AK5">
        <f>((2*Q_x!AK5)/(2-Q_x!AK5))</f>
        <v>8.3823349151514973E-4</v>
      </c>
      <c r="AL5">
        <f>((2*Q_x!AL5)/(2-Q_x!AL5))</f>
        <v>8.4324511223465913E-4</v>
      </c>
      <c r="AM5">
        <f>((2*Q_x!AM5)/(2-Q_x!AM5))</f>
        <v>7.9476662128708723E-4</v>
      </c>
      <c r="AN5">
        <f>((2*Q_x!AN5)/(2-Q_x!AN5))</f>
        <v>7.4505779739556584E-4</v>
      </c>
      <c r="AO5">
        <f>((2*Q_x!AO5)/(2-Q_x!AO5))</f>
        <v>7.217506923599664E-4</v>
      </c>
      <c r="AP5">
        <f>((2*Q_x!AP5)/(2-Q_x!AP5))</f>
        <v>6.5745407752244487E-4</v>
      </c>
      <c r="AQ5">
        <f>((2*Q_x!AQ5)/(2-Q_x!AQ5))</f>
        <v>6.9548175207769707E-4</v>
      </c>
      <c r="AR5">
        <f>((2*Q_x!AR5)/(2-Q_x!AR5))</f>
        <v>6.5903627257224765E-4</v>
      </c>
    </row>
    <row r="6" spans="1:44" x14ac:dyDescent="0.25">
      <c r="A6">
        <v>4</v>
      </c>
      <c r="B6">
        <f>((2*Q_x!B6)/(2-Q_x!B6))</f>
        <v>8.4067037452276484E-3</v>
      </c>
      <c r="C6">
        <f>((2*Q_x!C6)/(2-Q_x!C6))</f>
        <v>7.4196581013475501E-3</v>
      </c>
      <c r="D6">
        <f>((2*Q_x!D6)/(2-Q_x!D6))</f>
        <v>7.2503185659425181E-3</v>
      </c>
      <c r="E6">
        <f>((2*Q_x!E6)/(2-Q_x!E6))</f>
        <v>7.1992955079896266E-3</v>
      </c>
      <c r="F6">
        <f>((2*Q_x!F6)/(2-Q_x!F6))</f>
        <v>6.7864444678390453E-3</v>
      </c>
      <c r="G6">
        <f>((2*Q_x!G6)/(2-Q_x!G6))</f>
        <v>6.2480227630387413E-3</v>
      </c>
      <c r="H6">
        <f>((2*Q_x!H6)/(2-Q_x!H6))</f>
        <v>3.9795209977811488E-3</v>
      </c>
      <c r="I6">
        <f>((2*Q_x!I6)/(2-Q_x!I6))</f>
        <v>4.1826415427013049E-3</v>
      </c>
      <c r="J6">
        <f>((2*Q_x!J6)/(2-Q_x!J6))</f>
        <v>3.4530392181314415E-3</v>
      </c>
      <c r="K6">
        <f>((2*Q_x!K6)/(2-Q_x!K6))</f>
        <v>2.6984749125450597E-3</v>
      </c>
      <c r="L6">
        <f>((2*Q_x!L6)/(2-Q_x!L6))</f>
        <v>2.2843485568783571E-3</v>
      </c>
      <c r="M6">
        <f>((2*Q_x!M6)/(2-Q_x!M6))</f>
        <v>2.0179733442761572E-3</v>
      </c>
      <c r="N6">
        <f>((2*Q_x!N6)/(2-Q_x!N6))</f>
        <v>1.8069671380731693E-3</v>
      </c>
      <c r="O6">
        <f>((2*Q_x!O6)/(2-Q_x!O6))</f>
        <v>1.7691060120762264E-3</v>
      </c>
      <c r="P6">
        <f>((2*Q_x!P6)/(2-Q_x!P6))</f>
        <v>1.6250030727198443E-3</v>
      </c>
      <c r="Q6">
        <f>((2*Q_x!Q6)/(2-Q_x!Q6))</f>
        <v>1.5417634512596588E-3</v>
      </c>
      <c r="R6">
        <f>((2*Q_x!R6)/(2-Q_x!R6))</f>
        <v>1.6477358541421121E-3</v>
      </c>
      <c r="S6">
        <f>((2*Q_x!S6)/(2-Q_x!S6))</f>
        <v>1.5893029329687716E-3</v>
      </c>
      <c r="T6">
        <f>((2*Q_x!T6)/(2-Q_x!T6))</f>
        <v>1.599416586762092E-3</v>
      </c>
      <c r="U6">
        <f>((2*Q_x!U6)/(2-Q_x!U6))</f>
        <v>1.5313872975942422E-3</v>
      </c>
      <c r="V6">
        <f>((2*Q_x!V6)/(2-Q_x!V6))</f>
        <v>1.5653509466762375E-3</v>
      </c>
      <c r="W6">
        <f>((2*Q_x!W6)/(2-Q_x!W6))</f>
        <v>1.3825588188863371E-3</v>
      </c>
      <c r="X6">
        <f>((2*Q_x!X6)/(2-Q_x!X6))</f>
        <v>1.2591625431134321E-3</v>
      </c>
      <c r="Y6">
        <f>((2*Q_x!Y6)/(2-Q_x!Y6))</f>
        <v>1.2680409762014459E-3</v>
      </c>
      <c r="Z6">
        <f>((2*Q_x!Z6)/(2-Q_x!Z6))</f>
        <v>1.1530076558706553E-3</v>
      </c>
      <c r="AA6">
        <f>((2*Q_x!AA6)/(2-Q_x!AA6))</f>
        <v>1.0985866551577624E-3</v>
      </c>
      <c r="AB6">
        <f>((2*Q_x!AB6)/(2-Q_x!AB6))</f>
        <v>1.0105536100506428E-3</v>
      </c>
      <c r="AC6">
        <f>((2*Q_x!AC6)/(2-Q_x!AC6))</f>
        <v>9.2914408706210624E-4</v>
      </c>
      <c r="AD6">
        <f>((2*Q_x!AD6)/(2-Q_x!AD6))</f>
        <v>9.0372346773148488E-4</v>
      </c>
      <c r="AE6">
        <f>((2*Q_x!AE6)/(2-Q_x!AE6))</f>
        <v>8.8942423913036556E-4</v>
      </c>
      <c r="AF6">
        <f>((2*Q_x!AF6)/(2-Q_x!AF6))</f>
        <v>8.5681375217262204E-4</v>
      </c>
      <c r="AG6">
        <f>((2*Q_x!AG6)/(2-Q_x!AG6))</f>
        <v>8.2420297982044224E-4</v>
      </c>
      <c r="AH6">
        <f>((2*Q_x!AH6)/(2-Q_x!AH6))</f>
        <v>7.9484094847852781E-4</v>
      </c>
      <c r="AI6">
        <f>((2*Q_x!AI6)/(2-Q_x!AI6))</f>
        <v>7.5956028292577889E-4</v>
      </c>
      <c r="AJ6">
        <f>((2*Q_x!AJ6)/(2-Q_x!AJ6))</f>
        <v>7.0772714659864816E-4</v>
      </c>
      <c r="AK6">
        <f>((2*Q_x!AK6)/(2-Q_x!AK6))</f>
        <v>7.3534827500281526E-4</v>
      </c>
      <c r="AL6">
        <f>((2*Q_x!AL6)/(2-Q_x!AL6))</f>
        <v>7.169843161992489E-4</v>
      </c>
      <c r="AM6">
        <f>((2*Q_x!AM6)/(2-Q_x!AM6))</f>
        <v>6.6108402268114271E-4</v>
      </c>
      <c r="AN6">
        <f>((2*Q_x!AN6)/(2-Q_x!AN6))</f>
        <v>6.1122729800958792E-4</v>
      </c>
      <c r="AO6">
        <f>((2*Q_x!AO6)/(2-Q_x!AO6))</f>
        <v>6.009601804880724E-4</v>
      </c>
      <c r="AP6">
        <f>((2*Q_x!AP6)/(2-Q_x!AP6))</f>
        <v>5.4144387199185086E-4</v>
      </c>
      <c r="AQ6">
        <f>((2*Q_x!AQ6)/(2-Q_x!AQ6))</f>
        <v>5.5931180373951846E-4</v>
      </c>
      <c r="AR6">
        <f>((2*Q_x!AR6)/(2-Q_x!AR6))</f>
        <v>5.5394548834239985E-4</v>
      </c>
    </row>
    <row r="7" spans="1:44" x14ac:dyDescent="0.25">
      <c r="A7">
        <v>5</v>
      </c>
      <c r="B7">
        <f>((2*Q_x!B7)/(2-Q_x!B7))</f>
        <v>5.8680139336068872E-3</v>
      </c>
      <c r="C7">
        <f>((2*Q_x!C7)/(2-Q_x!C7))</f>
        <v>5.7040991573000001E-3</v>
      </c>
      <c r="D7">
        <f>((2*Q_x!D7)/(2-Q_x!D7))</f>
        <v>4.9842275535257807E-3</v>
      </c>
      <c r="E7">
        <f>((2*Q_x!E7)/(2-Q_x!E7))</f>
        <v>4.5730162899602208E-3</v>
      </c>
      <c r="F7">
        <f>((2*Q_x!F7)/(2-Q_x!F7))</f>
        <v>4.324955159377507E-3</v>
      </c>
      <c r="G7">
        <f>((2*Q_x!G7)/(2-Q_x!G7))</f>
        <v>3.9897862142802788E-3</v>
      </c>
      <c r="H7">
        <f>((2*Q_x!H7)/(2-Q_x!H7))</f>
        <v>3.3479169559415419E-3</v>
      </c>
      <c r="I7">
        <f>((2*Q_x!I7)/(2-Q_x!I7))</f>
        <v>3.5559201544432375E-3</v>
      </c>
      <c r="J7">
        <f>((2*Q_x!J7)/(2-Q_x!J7))</f>
        <v>2.9389560397940352E-3</v>
      </c>
      <c r="K7">
        <f>((2*Q_x!K7)/(2-Q_x!K7))</f>
        <v>2.2864786822605538E-3</v>
      </c>
      <c r="L7">
        <f>((2*Q_x!L7)/(2-Q_x!L7))</f>
        <v>1.9289999990778121E-3</v>
      </c>
      <c r="M7">
        <f>((2*Q_x!M7)/(2-Q_x!M7))</f>
        <v>1.7088612176825728E-3</v>
      </c>
      <c r="N7">
        <f>((2*Q_x!N7)/(2-Q_x!N7))</f>
        <v>1.5594341179111977E-3</v>
      </c>
      <c r="O7">
        <f>((2*Q_x!O7)/(2-Q_x!O7))</f>
        <v>1.5015743298225769E-3</v>
      </c>
      <c r="P7">
        <f>((2*Q_x!P7)/(2-Q_x!P7))</f>
        <v>1.3828308984214503E-3</v>
      </c>
      <c r="Q7">
        <f>((2*Q_x!Q7)/(2-Q_x!Q7))</f>
        <v>1.3104080186991736E-3</v>
      </c>
      <c r="R7">
        <f>((2*Q_x!R7)/(2-Q_x!R7))</f>
        <v>1.4002853383223329E-3</v>
      </c>
      <c r="S7">
        <f>((2*Q_x!S7)/(2-Q_x!S7))</f>
        <v>1.3014595005660476E-3</v>
      </c>
      <c r="T7">
        <f>((2*Q_x!T7)/(2-Q_x!T7))</f>
        <v>1.3267348564114296E-3</v>
      </c>
      <c r="U7">
        <f>((2*Q_x!U7)/(2-Q_x!U7))</f>
        <v>1.3003326437333715E-3</v>
      </c>
      <c r="V7">
        <f>((2*Q_x!V7)/(2-Q_x!V7))</f>
        <v>1.3114542832685114E-3</v>
      </c>
      <c r="W7">
        <f>((2*Q_x!W7)/(2-Q_x!W7))</f>
        <v>1.1658443500754485E-3</v>
      </c>
      <c r="X7">
        <f>((2*Q_x!X7)/(2-Q_x!X7))</f>
        <v>1.0502285496433107E-3</v>
      </c>
      <c r="Y7">
        <f>((2*Q_x!Y7)/(2-Q_x!Y7))</f>
        <v>1.0620043309556009E-3</v>
      </c>
      <c r="Z7">
        <f>((2*Q_x!Z7)/(2-Q_x!Z7))</f>
        <v>9.8848257237525434E-4</v>
      </c>
      <c r="AA7">
        <f>((2*Q_x!AA7)/(2-Q_x!AA7))</f>
        <v>9.3868616036124554E-4</v>
      </c>
      <c r="AB7">
        <f>((2*Q_x!AB7)/(2-Q_x!AB7))</f>
        <v>8.3535518766134271E-4</v>
      </c>
      <c r="AC7">
        <f>((2*Q_x!AC7)/(2-Q_x!AC7))</f>
        <v>7.4579665751885562E-4</v>
      </c>
      <c r="AD7">
        <f>((2*Q_x!AD7)/(2-Q_x!AD7))</f>
        <v>7.3550425394947516E-4</v>
      </c>
      <c r="AE7">
        <f>((2*Q_x!AE7)/(2-Q_x!AE7))</f>
        <v>7.5334007104329052E-4</v>
      </c>
      <c r="AF7">
        <f>((2*Q_x!AF7)/(2-Q_x!AF7))</f>
        <v>7.2437331518656592E-4</v>
      </c>
      <c r="AG7">
        <f>((2*Q_x!AG7)/(2-Q_x!AG7))</f>
        <v>6.9540737749708968E-4</v>
      </c>
      <c r="AH7">
        <f>((2*Q_x!AH7)/(2-Q_x!AH7))</f>
        <v>6.5932235045977909E-4</v>
      </c>
      <c r="AI7">
        <f>((2*Q_x!AI7)/(2-Q_x!AI7))</f>
        <v>6.4620098128974595E-4</v>
      </c>
      <c r="AJ7">
        <f>((2*Q_x!AJ7)/(2-Q_x!AJ7))</f>
        <v>5.940937587478694E-4</v>
      </c>
      <c r="AK7">
        <f>((2*Q_x!AK7)/(2-Q_x!AK7))</f>
        <v>6.3247338954206282E-4</v>
      </c>
      <c r="AL7">
        <f>((2*Q_x!AL7)/(2-Q_x!AL7))</f>
        <v>6.1131893776398064E-4</v>
      </c>
      <c r="AM7">
        <f>((2*Q_x!AM7)/(2-Q_x!AM7))</f>
        <v>5.6067946695705247E-4</v>
      </c>
      <c r="AN7">
        <f>((2*Q_x!AN7)/(2-Q_x!AN7))</f>
        <v>5.1144925058354835E-4</v>
      </c>
      <c r="AO7">
        <f>((2*Q_x!AO7)/(2-Q_x!AO7))</f>
        <v>5.0025920795734413E-4</v>
      </c>
      <c r="AP7">
        <f>((2*Q_x!AP7)/(2-Q_x!AP7))</f>
        <v>4.5588818147863111E-4</v>
      </c>
      <c r="AQ7">
        <f>((2*Q_x!AQ7)/(2-Q_x!AQ7))</f>
        <v>4.5646140745761319E-4</v>
      </c>
      <c r="AR7">
        <f>((2*Q_x!AR7)/(2-Q_x!AR7))</f>
        <v>4.6537483390083115E-4</v>
      </c>
    </row>
    <row r="8" spans="1:44" x14ac:dyDescent="0.25">
      <c r="A8">
        <v>6</v>
      </c>
      <c r="B8">
        <f>((2*Q_x!B8)/(2-Q_x!B8))</f>
        <v>4.1187761339506017E-3</v>
      </c>
      <c r="C8">
        <f>((2*Q_x!C8)/(2-Q_x!C8))</f>
        <v>4.5043738952497596E-3</v>
      </c>
      <c r="D8">
        <f>((2*Q_x!D8)/(2-Q_x!D8))</f>
        <v>3.4239563842386779E-3</v>
      </c>
      <c r="E8">
        <f>((2*Q_x!E8)/(2-Q_x!E8))</f>
        <v>2.7823301834723315E-3</v>
      </c>
      <c r="F8">
        <f>((2*Q_x!F8)/(2-Q_x!F8))</f>
        <v>2.6430213250572912E-3</v>
      </c>
      <c r="G8">
        <f>((2*Q_x!G8)/(2-Q_x!G8))</f>
        <v>2.4506307986382125E-3</v>
      </c>
      <c r="H8">
        <f>((2*Q_x!H8)/(2-Q_x!H8))</f>
        <v>2.8961602541953688E-3</v>
      </c>
      <c r="I8">
        <f>((2*Q_x!I8)/(2-Q_x!I8))</f>
        <v>3.0662566893072691E-3</v>
      </c>
      <c r="J8">
        <f>((2*Q_x!J8)/(2-Q_x!J8))</f>
        <v>2.5395142213259867E-3</v>
      </c>
      <c r="K8">
        <f>((2*Q_x!K8)/(2-Q_x!K8))</f>
        <v>1.9940959575083777E-3</v>
      </c>
      <c r="L8">
        <f>((2*Q_x!L8)/(2-Q_x!L8))</f>
        <v>1.6770019671617153E-3</v>
      </c>
      <c r="M8">
        <f>((2*Q_x!M8)/(2-Q_x!M8))</f>
        <v>1.4903267941100524E-3</v>
      </c>
      <c r="N8">
        <f>((2*Q_x!N8)/(2-Q_x!N8))</f>
        <v>1.3791480005892465E-3</v>
      </c>
      <c r="O8">
        <f>((2*Q_x!O8)/(2-Q_x!O8))</f>
        <v>1.2971713896669395E-3</v>
      </c>
      <c r="P8">
        <f>((2*Q_x!P8)/(2-Q_x!P8))</f>
        <v>1.192730024741567E-3</v>
      </c>
      <c r="Q8">
        <f>((2*Q_x!Q8)/(2-Q_x!Q8))</f>
        <v>1.1247607370644573E-3</v>
      </c>
      <c r="R8">
        <f>((2*Q_x!R8)/(2-Q_x!R8))</f>
        <v>1.202962348396761E-3</v>
      </c>
      <c r="S8">
        <f>((2*Q_x!S8)/(2-Q_x!S8))</f>
        <v>1.0948951274509342E-3</v>
      </c>
      <c r="T8">
        <f>((2*Q_x!T8)/(2-Q_x!T8))</f>
        <v>1.1319946782991073E-3</v>
      </c>
      <c r="U8">
        <f>((2*Q_x!U8)/(2-Q_x!U8))</f>
        <v>1.1201609518066639E-3</v>
      </c>
      <c r="V8">
        <f>((2*Q_x!V8)/(2-Q_x!V8))</f>
        <v>1.1119807361541628E-3</v>
      </c>
      <c r="W8">
        <f>((2*Q_x!W8)/(2-Q_x!W8))</f>
        <v>9.9399358091611109E-4</v>
      </c>
      <c r="X8">
        <f>((2*Q_x!X8)/(2-Q_x!X8))</f>
        <v>8.8707201277050463E-4</v>
      </c>
      <c r="Y8">
        <f>((2*Q_x!Y8)/(2-Q_x!Y8))</f>
        <v>8.9532662636779867E-4</v>
      </c>
      <c r="Z8">
        <f>((2*Q_x!Z8)/(2-Q_x!Z8))</f>
        <v>8.4870784593038138E-4</v>
      </c>
      <c r="AA8">
        <f>((2*Q_x!AA8)/(2-Q_x!AA8))</f>
        <v>8.1131530897378217E-4</v>
      </c>
      <c r="AB8">
        <f>((2*Q_x!AB8)/(2-Q_x!AB8))</f>
        <v>7.0975945900089666E-4</v>
      </c>
      <c r="AC8">
        <f>((2*Q_x!AC8)/(2-Q_x!AC8))</f>
        <v>6.1286630981423015E-4</v>
      </c>
      <c r="AD8">
        <f>((2*Q_x!AD8)/(2-Q_x!AD8))</f>
        <v>6.1585630768099832E-4</v>
      </c>
      <c r="AE8">
        <f>((2*Q_x!AE8)/(2-Q_x!AE8))</f>
        <v>6.4613851898279238E-4</v>
      </c>
      <c r="AF8">
        <f>((2*Q_x!AF8)/(2-Q_x!AF8))</f>
        <v>6.2373915092723631E-4</v>
      </c>
      <c r="AG8">
        <f>((2*Q_x!AG8)/(2-Q_x!AG8))</f>
        <v>6.0134130894125943E-4</v>
      </c>
      <c r="AH8">
        <f>((2*Q_x!AH8)/(2-Q_x!AH8))</f>
        <v>5.5323696943280728E-4</v>
      </c>
      <c r="AI8">
        <f>((2*Q_x!AI8)/(2-Q_x!AI8))</f>
        <v>5.5302411225397006E-4</v>
      </c>
      <c r="AJ8">
        <f>((2*Q_x!AJ8)/(2-Q_x!AJ8))</f>
        <v>5.072817861226398E-4</v>
      </c>
      <c r="AK8">
        <f>((2*Q_x!AK8)/(2-Q_x!AK8))</f>
        <v>5.3825098041913801E-4</v>
      </c>
      <c r="AL8">
        <f>((2*Q_x!AL8)/(2-Q_x!AL8))</f>
        <v>5.2614084821114577E-4</v>
      </c>
      <c r="AM8">
        <f>((2*Q_x!AM8)/(2-Q_x!AM8))</f>
        <v>4.8865140083579185E-4</v>
      </c>
      <c r="AN8">
        <f>((2*Q_x!AN8)/(2-Q_x!AN8))</f>
        <v>4.416316400465713E-4</v>
      </c>
      <c r="AO8">
        <f>((2*Q_x!AO8)/(2-Q_x!AO8))</f>
        <v>4.2000767416564981E-4</v>
      </c>
      <c r="AP8">
        <f>((2*Q_x!AP8)/(2-Q_x!AP8))</f>
        <v>3.9688893478879262E-4</v>
      </c>
      <c r="AQ8">
        <f>((2*Q_x!AQ8)/(2-Q_x!AQ8))</f>
        <v>3.8348887109268244E-4</v>
      </c>
      <c r="AR8">
        <f>((2*Q_x!AR8)/(2-Q_x!AR8))</f>
        <v>3.9444182667315759E-4</v>
      </c>
    </row>
    <row r="9" spans="1:44" x14ac:dyDescent="0.25">
      <c r="A9">
        <v>7</v>
      </c>
      <c r="B9">
        <f>((2*Q_x!B9)/(2-Q_x!B9))</f>
        <v>3.0088438067613862E-3</v>
      </c>
      <c r="C9">
        <f>((2*Q_x!C9)/(2-Q_x!C9))</f>
        <v>3.7227918399408521E-3</v>
      </c>
      <c r="D9">
        <f>((2*Q_x!D9)/(2-Q_x!D9))</f>
        <v>2.4355095346373862E-3</v>
      </c>
      <c r="E9">
        <f>((2*Q_x!E9)/(2-Q_x!E9))</f>
        <v>1.6671498585750951E-3</v>
      </c>
      <c r="F9">
        <f>((2*Q_x!F9)/(2-Q_x!F9))</f>
        <v>1.5910814154672329E-3</v>
      </c>
      <c r="G9">
        <f>((2*Q_x!G9)/(2-Q_x!G9))</f>
        <v>1.4911768285643817E-3</v>
      </c>
      <c r="H9">
        <f>((2*Q_x!H9)/(2-Q_x!H9))</f>
        <v>2.5847102147957264E-3</v>
      </c>
      <c r="I9">
        <f>((2*Q_x!I9)/(2-Q_x!I9))</f>
        <v>2.6934154416532051E-3</v>
      </c>
      <c r="J9">
        <f>((2*Q_x!J9)/(2-Q_x!J9))</f>
        <v>2.2413706761354917E-3</v>
      </c>
      <c r="K9">
        <f>((2*Q_x!K9)/(2-Q_x!K9))</f>
        <v>1.7991491434261933E-3</v>
      </c>
      <c r="L9">
        <f>((2*Q_x!L9)/(2-Q_x!L9))</f>
        <v>1.5105083669037162E-3</v>
      </c>
      <c r="M9">
        <f>((2*Q_x!M9)/(2-Q_x!M9))</f>
        <v>1.3470839449263939E-3</v>
      </c>
      <c r="N9">
        <f>((2*Q_x!N9)/(2-Q_x!N9))</f>
        <v>1.2562502236400724E-3</v>
      </c>
      <c r="O9">
        <f>((2*Q_x!O9)/(2-Q_x!O9))</f>
        <v>1.1492324014436451E-3</v>
      </c>
      <c r="P9">
        <f>((2*Q_x!P9)/(2-Q_x!P9))</f>
        <v>1.0508236181332453E-3</v>
      </c>
      <c r="Q9">
        <f>((2*Q_x!Q9)/(2-Q_x!Q9))</f>
        <v>9.8312022749590566E-4</v>
      </c>
      <c r="R9">
        <f>((2*Q_x!R9)/(2-Q_x!R9))</f>
        <v>1.0520431733655679E-3</v>
      </c>
      <c r="S9">
        <f>((2*Q_x!S9)/(2-Q_x!S9))</f>
        <v>9.5466187580168723E-4</v>
      </c>
      <c r="T9">
        <f>((2*Q_x!T9)/(2-Q_x!T9))</f>
        <v>1.0009314861176191E-3</v>
      </c>
      <c r="U9">
        <f>((2*Q_x!U9)/(2-Q_x!U9))</f>
        <v>9.8649789060603339E-4</v>
      </c>
      <c r="V9">
        <f>((2*Q_x!V9)/(2-Q_x!V9))</f>
        <v>9.6206877208319789E-4</v>
      </c>
      <c r="W9">
        <f>((2*Q_x!W9)/(2-Q_x!W9))</f>
        <v>8.6377133906713108E-4</v>
      </c>
      <c r="X9">
        <f>((2*Q_x!X9)/(2-Q_x!X9))</f>
        <v>7.6499923762438082E-4</v>
      </c>
      <c r="Y9">
        <f>((2*Q_x!Y9)/(2-Q_x!Y9))</f>
        <v>7.6623140938244052E-4</v>
      </c>
      <c r="Z9">
        <f>((2*Q_x!Z9)/(2-Q_x!Z9))</f>
        <v>7.3493385491616662E-4</v>
      </c>
      <c r="AA9">
        <f>((2*Q_x!AA9)/(2-Q_x!AA9))</f>
        <v>7.1396376276742135E-4</v>
      </c>
      <c r="AB9">
        <f>((2*Q_x!AB9)/(2-Q_x!AB9))</f>
        <v>6.2611794506633003E-4</v>
      </c>
      <c r="AC9">
        <f>((2*Q_x!AC9)/(2-Q_x!AC9))</f>
        <v>5.228191326625977E-4</v>
      </c>
      <c r="AD9">
        <f>((2*Q_x!AD9)/(2-Q_x!AD9))</f>
        <v>5.3679521771339946E-4</v>
      </c>
      <c r="AE9">
        <f>((2*Q_x!AE9)/(2-Q_x!AE9))</f>
        <v>5.6571312912284352E-4</v>
      </c>
      <c r="AF9">
        <f>((2*Q_x!AF9)/(2-Q_x!AF9))</f>
        <v>5.5110536902116245E-4</v>
      </c>
      <c r="AG9">
        <f>((2*Q_x!AG9)/(2-Q_x!AG9))</f>
        <v>5.3649914450248817E-4</v>
      </c>
      <c r="AH9">
        <f>((2*Q_x!AH9)/(2-Q_x!AH9))</f>
        <v>4.7486901361057409E-4</v>
      </c>
      <c r="AI9">
        <f>((2*Q_x!AI9)/(2-Q_x!AI9))</f>
        <v>4.8034134494625289E-4</v>
      </c>
      <c r="AJ9">
        <f>((2*Q_x!AJ9)/(2-Q_x!AJ9))</f>
        <v>4.4521942954553598E-4</v>
      </c>
      <c r="AK9">
        <f>((2*Q_x!AK9)/(2-Q_x!AK9))</f>
        <v>4.5975449806383089E-4</v>
      </c>
      <c r="AL9">
        <f>((2*Q_x!AL9)/(2-Q_x!AL9))</f>
        <v>4.6111273657353926E-4</v>
      </c>
      <c r="AM9">
        <f>((2*Q_x!AM9)/(2-Q_x!AM9))</f>
        <v>4.4055466625001898E-4</v>
      </c>
      <c r="AN9">
        <f>((2*Q_x!AN9)/(2-Q_x!AN9))</f>
        <v>3.9792945630220245E-4</v>
      </c>
      <c r="AO9">
        <f>((2*Q_x!AO9)/(2-Q_x!AO9))</f>
        <v>3.602530098985897E-4</v>
      </c>
      <c r="AP9">
        <f>((2*Q_x!AP9)/(2-Q_x!AP9))</f>
        <v>3.6081082556014898E-4</v>
      </c>
      <c r="AQ9">
        <f>((2*Q_x!AQ9)/(2-Q_x!AQ9))</f>
        <v>3.3705403892163386E-4</v>
      </c>
      <c r="AR9">
        <f>((2*Q_x!AR9)/(2-Q_x!AR9))</f>
        <v>3.4184644047159592E-4</v>
      </c>
    </row>
    <row r="10" spans="1:44" x14ac:dyDescent="0.25">
      <c r="A10">
        <v>8</v>
      </c>
      <c r="B10">
        <f>((2*Q_x!B10)/(2-Q_x!B10))</f>
        <v>2.3930206058166677E-3</v>
      </c>
      <c r="C10">
        <f>((2*Q_x!C10)/(2-Q_x!C10))</f>
        <v>3.2661903538636424E-3</v>
      </c>
      <c r="D10">
        <f>((2*Q_x!D10)/(2-Q_x!D10))</f>
        <v>1.8903682087863672E-3</v>
      </c>
      <c r="E10">
        <f>((2*Q_x!E10)/(2-Q_x!E10))</f>
        <v>1.0735255411309713E-3</v>
      </c>
      <c r="F10">
        <f>((2*Q_x!F10)/(2-Q_x!F10))</f>
        <v>1.0258754449834788E-3</v>
      </c>
      <c r="G10">
        <f>((2*Q_x!G10)/(2-Q_x!G10))</f>
        <v>9.7875772333755589E-4</v>
      </c>
      <c r="H10">
        <f>((2*Q_x!H10)/(2-Q_x!H10))</f>
        <v>2.3776106582987849E-3</v>
      </c>
      <c r="I10">
        <f>((2*Q_x!I10)/(2-Q_x!I10))</f>
        <v>2.4179079217472206E-3</v>
      </c>
      <c r="J10">
        <f>((2*Q_x!J10)/(2-Q_x!J10))</f>
        <v>2.0310102520734569E-3</v>
      </c>
      <c r="K10">
        <f>((2*Q_x!K10)/(2-Q_x!K10))</f>
        <v>1.6810245649238424E-3</v>
      </c>
      <c r="L10">
        <f>((2*Q_x!L10)/(2-Q_x!L10))</f>
        <v>1.4128018934641421E-3</v>
      </c>
      <c r="M10">
        <f>((2*Q_x!M10)/(2-Q_x!M10))</f>
        <v>1.2647576536919632E-3</v>
      </c>
      <c r="N10">
        <f>((2*Q_x!N10)/(2-Q_x!N10))</f>
        <v>1.1812437461227504E-3</v>
      </c>
      <c r="O10">
        <f>((2*Q_x!O10)/(2-Q_x!O10))</f>
        <v>1.0509622880444203E-3</v>
      </c>
      <c r="P10">
        <f>((2*Q_x!P10)/(2-Q_x!P10))</f>
        <v>9.5282168543759152E-4</v>
      </c>
      <c r="Q10">
        <f>((2*Q_x!Q10)/(2-Q_x!Q10))</f>
        <v>8.8308481071039163E-4</v>
      </c>
      <c r="R10">
        <f>((2*Q_x!R10)/(2-Q_x!R10))</f>
        <v>9.4364030131873465E-4</v>
      </c>
      <c r="S10">
        <f>((2*Q_x!S10)/(2-Q_x!S10))</f>
        <v>8.6763169819955449E-4</v>
      </c>
      <c r="T10">
        <f>((2*Q_x!T10)/(2-Q_x!T10))</f>
        <v>9.2097570258908488E-4</v>
      </c>
      <c r="U10">
        <f>((2*Q_x!U10)/(2-Q_x!U10))</f>
        <v>8.9507371548320873E-4</v>
      </c>
      <c r="V10">
        <f>((2*Q_x!V10)/(2-Q_x!V10))</f>
        <v>8.5690917922837519E-4</v>
      </c>
      <c r="W10">
        <f>((2*Q_x!W10)/(2-Q_x!W10))</f>
        <v>7.7178005631670121E-4</v>
      </c>
      <c r="X10">
        <f>((2*Q_x!X10)/(2-Q_x!X10))</f>
        <v>6.7944904222670102E-4</v>
      </c>
      <c r="Y10">
        <f>((2*Q_x!Y10)/(2-Q_x!Y10))</f>
        <v>6.7253711783063421E-4</v>
      </c>
      <c r="Z10">
        <f>((2*Q_x!Z10)/(2-Q_x!Z10))</f>
        <v>6.4775801209109539E-4</v>
      </c>
      <c r="AA10">
        <f>((2*Q_x!AA10)/(2-Q_x!AA10))</f>
        <v>6.4399866902899324E-4</v>
      </c>
      <c r="AB10">
        <f>((2*Q_x!AB10)/(2-Q_x!AB10))</f>
        <v>5.772976636315108E-4</v>
      </c>
      <c r="AC10">
        <f>((2*Q_x!AC10)/(2-Q_x!AC10))</f>
        <v>4.6859400460280649E-4</v>
      </c>
      <c r="AD10">
        <f>((2*Q_x!AD10)/(2-Q_x!AD10))</f>
        <v>4.9093781578161716E-4</v>
      </c>
      <c r="AE10">
        <f>((2*Q_x!AE10)/(2-Q_x!AE10))</f>
        <v>5.0983393814724067E-4</v>
      </c>
      <c r="AF10">
        <f>((2*Q_x!AF10)/(2-Q_x!AF10))</f>
        <v>5.0282491494533664E-4</v>
      </c>
      <c r="AG10">
        <f>((2*Q_x!AG10)/(2-Q_x!AG10))</f>
        <v>4.9581695526006967E-4</v>
      </c>
      <c r="AH10">
        <f>((2*Q_x!AH10)/(2-Q_x!AH10))</f>
        <v>4.2226950943652792E-4</v>
      </c>
      <c r="AI10">
        <f>((2*Q_x!AI10)/(2-Q_x!AI10))</f>
        <v>4.2800360253896706E-4</v>
      </c>
      <c r="AJ10">
        <f>((2*Q_x!AJ10)/(2-Q_x!AJ10))</f>
        <v>4.0571294884995951E-4</v>
      </c>
      <c r="AK10">
        <f>((2*Q_x!AK10)/(2-Q_x!AK10))</f>
        <v>4.0238419640022837E-4</v>
      </c>
      <c r="AL10">
        <f>((2*Q_x!AL10)/(2-Q_x!AL10))</f>
        <v>4.1558090688599195E-4</v>
      </c>
      <c r="AM10">
        <f>((2*Q_x!AM10)/(2-Q_x!AM10))</f>
        <v>4.1232513606623023E-4</v>
      </c>
      <c r="AN10">
        <f>((2*Q_x!AN10)/(2-Q_x!AN10))</f>
        <v>3.7667279619090535E-4</v>
      </c>
      <c r="AO10">
        <f>((2*Q_x!AO10)/(2-Q_x!AO10))</f>
        <v>3.2065652924829515E-4</v>
      </c>
      <c r="AP10">
        <f>((2*Q_x!AP10)/(2-Q_x!AP10))</f>
        <v>3.4421583820261722E-4</v>
      </c>
      <c r="AQ10">
        <f>((2*Q_x!AQ10)/(2-Q_x!AQ10))</f>
        <v>3.1385363652550993E-4</v>
      </c>
      <c r="AR10">
        <f>((2*Q_x!AR10)/(2-Q_x!AR10))</f>
        <v>3.0780071161061359E-4</v>
      </c>
    </row>
    <row r="11" spans="1:44" x14ac:dyDescent="0.25">
      <c r="A11">
        <v>9</v>
      </c>
      <c r="B11">
        <f>((2*Q_x!B11)/(2-Q_x!B11))</f>
        <v>2.1387354393646143E-3</v>
      </c>
      <c r="C11">
        <f>((2*Q_x!C11)/(2-Q_x!C11))</f>
        <v>3.0501350992197997E-3</v>
      </c>
      <c r="D11">
        <f>((2*Q_x!D11)/(2-Q_x!D11))</f>
        <v>1.6716766425554396E-3</v>
      </c>
      <c r="E11">
        <f>((2*Q_x!E11)/(2-Q_x!E11))</f>
        <v>8.6151477202630526E-4</v>
      </c>
      <c r="F11">
        <f>((2*Q_x!F11)/(2-Q_x!F11))</f>
        <v>8.1739943845522277E-4</v>
      </c>
      <c r="G11">
        <f>((2*Q_x!G11)/(2-Q_x!G11))</f>
        <v>7.9339649285723336E-4</v>
      </c>
      <c r="H11">
        <f>((2*Q_x!H11)/(2-Q_x!H11))</f>
        <v>2.2436409894693089E-3</v>
      </c>
      <c r="I11">
        <f>((2*Q_x!I11)/(2-Q_x!I11))</f>
        <v>2.2220091448971429E-3</v>
      </c>
      <c r="J11">
        <f>((2*Q_x!J11)/(2-Q_x!J11))</f>
        <v>1.8955659912327045E-3</v>
      </c>
      <c r="K11">
        <f>((2*Q_x!K11)/(2-Q_x!K11))</f>
        <v>1.6213855984024807E-3</v>
      </c>
      <c r="L11">
        <f>((2*Q_x!L11)/(2-Q_x!L11))</f>
        <v>1.3688898284999183E-3</v>
      </c>
      <c r="M11">
        <f>((2*Q_x!M11)/(2-Q_x!M11))</f>
        <v>1.2304007610884069E-3</v>
      </c>
      <c r="N11">
        <f>((2*Q_x!N11)/(2-Q_x!N11))</f>
        <v>1.1454270001435059E-3</v>
      </c>
      <c r="O11">
        <f>((2*Q_x!O11)/(2-Q_x!O11))</f>
        <v>9.9584108095073062E-4</v>
      </c>
      <c r="P11">
        <f>((2*Q_x!P11)/(2-Q_x!P11))</f>
        <v>8.9437808576565199E-4</v>
      </c>
      <c r="Q11">
        <f>((2*Q_x!Q11)/(2-Q_x!Q11))</f>
        <v>8.2188170301255561E-4</v>
      </c>
      <c r="R11">
        <f>((2*Q_x!R11)/(2-Q_x!R11))</f>
        <v>8.7406575268606673E-4</v>
      </c>
      <c r="S11">
        <f>((2*Q_x!S11)/(2-Q_x!S11))</f>
        <v>8.2292811370105704E-4</v>
      </c>
      <c r="T11">
        <f>((2*Q_x!T11)/(2-Q_x!T11))</f>
        <v>8.8168494569431397E-4</v>
      </c>
      <c r="U11">
        <f>((2*Q_x!U11)/(2-Q_x!U11))</f>
        <v>8.4208883097597364E-4</v>
      </c>
      <c r="V11">
        <f>((2*Q_x!V11)/(2-Q_x!V11))</f>
        <v>7.9210305309549182E-4</v>
      </c>
      <c r="W11">
        <f>((2*Q_x!W11)/(2-Q_x!W11))</f>
        <v>7.1476581517469437E-4</v>
      </c>
      <c r="X11">
        <f>((2*Q_x!X11)/(2-Q_x!X11))</f>
        <v>6.2627231665599947E-4</v>
      </c>
      <c r="Y11">
        <f>((2*Q_x!Y11)/(2-Q_x!Y11))</f>
        <v>6.1192167144593897E-4</v>
      </c>
      <c r="Z11">
        <f>((2*Q_x!Z11)/(2-Q_x!Z11))</f>
        <v>5.8735585359496318E-4</v>
      </c>
      <c r="AA11">
        <f>((2*Q_x!AA11)/(2-Q_x!AA11))</f>
        <v>5.9889784628016317E-4</v>
      </c>
      <c r="AB11">
        <f>((2*Q_x!AB11)/(2-Q_x!AB11))</f>
        <v>5.5692662411096702E-4</v>
      </c>
      <c r="AC11">
        <f>((2*Q_x!AC11)/(2-Q_x!AC11))</f>
        <v>4.4382311827620815E-4</v>
      </c>
      <c r="AD11">
        <f>((2*Q_x!AD11)/(2-Q_x!AD11))</f>
        <v>4.7171927602168581E-4</v>
      </c>
      <c r="AE11">
        <f>((2*Q_x!AE11)/(2-Q_x!AE11))</f>
        <v>4.7634100959429365E-4</v>
      </c>
      <c r="AF11">
        <f>((2*Q_x!AF11)/(2-Q_x!AF11))</f>
        <v>4.7560149365269872E-4</v>
      </c>
      <c r="AG11">
        <f>((2*Q_x!AG11)/(2-Q_x!AG11))</f>
        <v>4.7486246843889878E-4</v>
      </c>
      <c r="AH11">
        <f>((2*Q_x!AH11)/(2-Q_x!AH11))</f>
        <v>3.9343231691048964E-4</v>
      </c>
      <c r="AI11">
        <f>((2*Q_x!AI11)/(2-Q_x!AI11))</f>
        <v>3.9556011958145903E-4</v>
      </c>
      <c r="AJ11">
        <f>((2*Q_x!AJ11)/(2-Q_x!AJ11))</f>
        <v>3.8660926170258441E-4</v>
      </c>
      <c r="AK11">
        <f>((2*Q_x!AK11)/(2-Q_x!AK11))</f>
        <v>3.7002150005710141E-4</v>
      </c>
      <c r="AL11">
        <f>((2*Q_x!AL11)/(2-Q_x!AL11))</f>
        <v>3.8873113665365098E-4</v>
      </c>
      <c r="AM11">
        <f>((2*Q_x!AM11)/(2-Q_x!AM11))</f>
        <v>4.0043834983704088E-4</v>
      </c>
      <c r="AN11">
        <f>((2*Q_x!AN11)/(2-Q_x!AN11))</f>
        <v>3.7452491633780912E-4</v>
      </c>
      <c r="AO11">
        <f>((2*Q_x!AO11)/(2-Q_x!AO11))</f>
        <v>3.0063084281121109E-4</v>
      </c>
      <c r="AP11">
        <f>((2*Q_x!AP11)/(2-Q_x!AP11))</f>
        <v>3.4400348575503467E-4</v>
      </c>
      <c r="AQ11">
        <f>((2*Q_x!AQ11)/(2-Q_x!AQ11))</f>
        <v>3.1076397173711545E-4</v>
      </c>
      <c r="AR11">
        <f>((2*Q_x!AR11)/(2-Q_x!AR11))</f>
        <v>2.9215811262176347E-4</v>
      </c>
    </row>
    <row r="12" spans="1:44" x14ac:dyDescent="0.25">
      <c r="A12">
        <v>10</v>
      </c>
      <c r="B12">
        <f>((2*Q_x!B12)/(2-Q_x!B12))</f>
        <v>2.3846770448462703E-3</v>
      </c>
      <c r="C12">
        <f>((2*Q_x!C12)/(2-Q_x!C12))</f>
        <v>3.1851148354923838E-3</v>
      </c>
      <c r="D12">
        <f>((2*Q_x!D12)/(2-Q_x!D12))</f>
        <v>1.9006420291477167E-3</v>
      </c>
      <c r="E12">
        <f>((2*Q_x!E12)/(2-Q_x!E12))</f>
        <v>1.1592548212352482E-3</v>
      </c>
      <c r="F12">
        <f>((2*Q_x!F12)/(2-Q_x!F12))</f>
        <v>1.0861718675433459E-3</v>
      </c>
      <c r="G12">
        <f>((2*Q_x!G12)/(2-Q_x!G12))</f>
        <v>1.0454866125945803E-3</v>
      </c>
      <c r="H12">
        <f>((2*Q_x!H12)/(2-Q_x!H12))</f>
        <v>2.2330871345280254E-3</v>
      </c>
      <c r="I12">
        <f>((2*Q_x!I12)/(2-Q_x!I12))</f>
        <v>2.1604800892024273E-3</v>
      </c>
      <c r="J12">
        <f>((2*Q_x!J12)/(2-Q_x!J12))</f>
        <v>1.8799605812390161E-3</v>
      </c>
      <c r="K12">
        <f>((2*Q_x!K12)/(2-Q_x!K12))</f>
        <v>1.6537409534252165E-3</v>
      </c>
      <c r="L12">
        <f>((2*Q_x!L12)/(2-Q_x!L12))</f>
        <v>1.4074462970231657E-3</v>
      </c>
      <c r="M12">
        <f>((2*Q_x!M12)/(2-Q_x!M12))</f>
        <v>1.2691145891477961E-3</v>
      </c>
      <c r="N12">
        <f>((2*Q_x!N12)/(2-Q_x!N12))</f>
        <v>1.170747600740414E-3</v>
      </c>
      <c r="O12">
        <f>((2*Q_x!O12)/(2-Q_x!O12))</f>
        <v>1.0068220503002944E-3</v>
      </c>
      <c r="P12">
        <f>((2*Q_x!P12)/(2-Q_x!P12))</f>
        <v>8.9681485341589168E-4</v>
      </c>
      <c r="Q12">
        <f>((2*Q_x!Q12)/(2-Q_x!Q12))</f>
        <v>8.2008810109720077E-4</v>
      </c>
      <c r="R12">
        <f>((2*Q_x!R12)/(2-Q_x!R12))</f>
        <v>8.65789072036087E-4</v>
      </c>
      <c r="S12">
        <f>((2*Q_x!S12)/(2-Q_x!S12))</f>
        <v>8.4364427609052257E-4</v>
      </c>
      <c r="T12">
        <f>((2*Q_x!T12)/(2-Q_x!T12))</f>
        <v>9.0562628971681595E-4</v>
      </c>
      <c r="U12">
        <f>((2*Q_x!U12)/(2-Q_x!U12))</f>
        <v>8.4888448609346566E-4</v>
      </c>
      <c r="V12">
        <f>((2*Q_x!V12)/(2-Q_x!V12))</f>
        <v>7.8974179155017767E-4</v>
      </c>
      <c r="W12">
        <f>((2*Q_x!W12)/(2-Q_x!W12))</f>
        <v>7.1187244879833498E-4</v>
      </c>
      <c r="X12">
        <f>((2*Q_x!X12)/(2-Q_x!X12))</f>
        <v>6.2312383690109742E-4</v>
      </c>
      <c r="Y12">
        <f>((2*Q_x!Y12)/(2-Q_x!Y12))</f>
        <v>6.0214733993324727E-4</v>
      </c>
      <c r="Z12">
        <f>((2*Q_x!Z12)/(2-Q_x!Z12))</f>
        <v>5.6964684159144274E-4</v>
      </c>
      <c r="AA12">
        <f>((2*Q_x!AA12)/(2-Q_x!AA12))</f>
        <v>5.9322575160119357E-4</v>
      </c>
      <c r="AB12">
        <f>((2*Q_x!AB12)/(2-Q_x!AB12))</f>
        <v>5.7855049073540278E-4</v>
      </c>
      <c r="AC12">
        <f>((2*Q_x!AC12)/(2-Q_x!AC12))</f>
        <v>4.6163725888988239E-4</v>
      </c>
      <c r="AD12">
        <f>((2*Q_x!AD12)/(2-Q_x!AD12))</f>
        <v>4.9145556832814975E-4</v>
      </c>
      <c r="AE12">
        <f>((2*Q_x!AE12)/(2-Q_x!AE12))</f>
        <v>4.7727869612249031E-4</v>
      </c>
      <c r="AF12">
        <f>((2*Q_x!AF12)/(2-Q_x!AF12))</f>
        <v>4.8083586173218554E-4</v>
      </c>
      <c r="AG12">
        <f>((2*Q_x!AG12)/(2-Q_x!AG12))</f>
        <v>4.8439320898325085E-4</v>
      </c>
      <c r="AH12">
        <f>((2*Q_x!AH12)/(2-Q_x!AH12))</f>
        <v>3.9959378849511421E-4</v>
      </c>
      <c r="AI12">
        <f>((2*Q_x!AI12)/(2-Q_x!AI12))</f>
        <v>3.934116423048948E-4</v>
      </c>
      <c r="AJ12">
        <f>((2*Q_x!AJ12)/(2-Q_x!AJ12))</f>
        <v>3.9755453738886414E-4</v>
      </c>
      <c r="AK12">
        <f>((2*Q_x!AK12)/(2-Q_x!AK12))</f>
        <v>3.7324656788070609E-4</v>
      </c>
      <c r="AL12">
        <f>((2*Q_x!AL12)/(2-Q_x!AL12))</f>
        <v>3.9031519970487549E-4</v>
      </c>
      <c r="AM12">
        <f>((2*Q_x!AM12)/(2-Q_x!AM12))</f>
        <v>4.1351450578754013E-4</v>
      </c>
      <c r="AN12">
        <f>((2*Q_x!AN12)/(2-Q_x!AN12))</f>
        <v>3.9962676475204195E-4</v>
      </c>
      <c r="AO12">
        <f>((2*Q_x!AO12)/(2-Q_x!AO12))</f>
        <v>3.0888118648000109E-4</v>
      </c>
      <c r="AP12">
        <f>((2*Q_x!AP12)/(2-Q_x!AP12))</f>
        <v>3.6723324072136739E-4</v>
      </c>
      <c r="AQ12">
        <f>((2*Q_x!AQ12)/(2-Q_x!AQ12))</f>
        <v>3.355470891304695E-4</v>
      </c>
      <c r="AR12">
        <f>((2*Q_x!AR12)/(2-Q_x!AR12))</f>
        <v>3.0281919359025381E-4</v>
      </c>
    </row>
    <row r="13" spans="1:44" x14ac:dyDescent="0.25">
      <c r="A13">
        <v>11</v>
      </c>
      <c r="B13">
        <f>((2*Q_x!B13)/(2-Q_x!B13))</f>
        <v>2.3753466262188988E-3</v>
      </c>
      <c r="C13">
        <f>((2*Q_x!C13)/(2-Q_x!C13))</f>
        <v>3.1321018215792803E-3</v>
      </c>
      <c r="D13">
        <f>((2*Q_x!D13)/(2-Q_x!D13))</f>
        <v>1.9146667636087264E-3</v>
      </c>
      <c r="E13">
        <f>((2*Q_x!E13)/(2-Q_x!E13))</f>
        <v>1.2193403415820335E-3</v>
      </c>
      <c r="F13">
        <f>((2*Q_x!F13)/(2-Q_x!F13))</f>
        <v>1.1341725294615613E-3</v>
      </c>
      <c r="G13">
        <f>((2*Q_x!G13)/(2-Q_x!G13))</f>
        <v>1.0937048125645751E-3</v>
      </c>
      <c r="H13">
        <f>((2*Q_x!H13)/(2-Q_x!H13))</f>
        <v>2.1265260179386312E-3</v>
      </c>
      <c r="I13">
        <f>((2*Q_x!I13)/(2-Q_x!I13))</f>
        <v>2.03640721538253E-3</v>
      </c>
      <c r="J13">
        <f>((2*Q_x!J13)/(2-Q_x!J13))</f>
        <v>1.8245615053964718E-3</v>
      </c>
      <c r="K13">
        <f>((2*Q_x!K13)/(2-Q_x!K13))</f>
        <v>1.6359640083579978E-3</v>
      </c>
      <c r="L13">
        <f>((2*Q_x!L13)/(2-Q_x!L13))</f>
        <v>1.4081734943159243E-3</v>
      </c>
      <c r="M13">
        <f>((2*Q_x!M13)/(2-Q_x!M13))</f>
        <v>1.2757491032439857E-3</v>
      </c>
      <c r="N13">
        <f>((2*Q_x!N13)/(2-Q_x!N13))</f>
        <v>1.1723769719027921E-3</v>
      </c>
      <c r="O13">
        <f>((2*Q_x!O13)/(2-Q_x!O13))</f>
        <v>1.0019698311950018E-3</v>
      </c>
      <c r="P13">
        <f>((2*Q_x!P13)/(2-Q_x!P13))</f>
        <v>8.8866565855596428E-4</v>
      </c>
      <c r="Q13">
        <f>((2*Q_x!Q13)/(2-Q_x!Q13))</f>
        <v>8.1234583630260975E-4</v>
      </c>
      <c r="R13">
        <f>((2*Q_x!R13)/(2-Q_x!R13))</f>
        <v>8.4786733368168176E-4</v>
      </c>
      <c r="S13">
        <f>((2*Q_x!S13)/(2-Q_x!S13))</f>
        <v>8.4104361083465605E-4</v>
      </c>
      <c r="T13">
        <f>((2*Q_x!T13)/(2-Q_x!T13))</f>
        <v>9.0633947069401386E-4</v>
      </c>
      <c r="U13">
        <f>((2*Q_x!U13)/(2-Q_x!U13))</f>
        <v>8.4819361643383043E-4</v>
      </c>
      <c r="V13">
        <f>((2*Q_x!V13)/(2-Q_x!V13))</f>
        <v>7.7833299237506056E-4</v>
      </c>
      <c r="W13">
        <f>((2*Q_x!W13)/(2-Q_x!W13))</f>
        <v>7.021269969725841E-4</v>
      </c>
      <c r="X13">
        <f>((2*Q_x!X13)/(2-Q_x!X13))</f>
        <v>6.110059384437567E-4</v>
      </c>
      <c r="Y13">
        <f>((2*Q_x!Y13)/(2-Q_x!Y13))</f>
        <v>5.8793086948981355E-4</v>
      </c>
      <c r="Z13">
        <f>((2*Q_x!Z13)/(2-Q_x!Z13))</f>
        <v>5.5168356619514423E-4</v>
      </c>
      <c r="AA13">
        <f>((2*Q_x!AA13)/(2-Q_x!AA13))</f>
        <v>5.803974390923602E-4</v>
      </c>
      <c r="AB13">
        <f>((2*Q_x!AB13)/(2-Q_x!AB13))</f>
        <v>5.8750588915249956E-4</v>
      </c>
      <c r="AC13">
        <f>((2*Q_x!AC13)/(2-Q_x!AC13))</f>
        <v>4.6825788038411037E-4</v>
      </c>
      <c r="AD13">
        <f>((2*Q_x!AD13)/(2-Q_x!AD13))</f>
        <v>4.9831539353281142E-4</v>
      </c>
      <c r="AE13">
        <f>((2*Q_x!AE13)/(2-Q_x!AE13))</f>
        <v>4.7373959474452494E-4</v>
      </c>
      <c r="AF13">
        <f>((2*Q_x!AF13)/(2-Q_x!AF13))</f>
        <v>4.7853048202735186E-4</v>
      </c>
      <c r="AG13">
        <f>((2*Q_x!AG13)/(2-Q_x!AG13))</f>
        <v>4.8332134928397267E-4</v>
      </c>
      <c r="AH13">
        <f>((2*Q_x!AH13)/(2-Q_x!AH13))</f>
        <v>4.0394777009838902E-4</v>
      </c>
      <c r="AI13">
        <f>((2*Q_x!AI13)/(2-Q_x!AI13))</f>
        <v>3.9133455338383639E-4</v>
      </c>
      <c r="AJ13">
        <f>((2*Q_x!AJ13)/(2-Q_x!AJ13))</f>
        <v>4.0577075878437167E-4</v>
      </c>
      <c r="AK13">
        <f>((2*Q_x!AK13)/(2-Q_x!AK13))</f>
        <v>3.9115566699316336E-4</v>
      </c>
      <c r="AL13">
        <f>((2*Q_x!AL13)/(2-Q_x!AL13))</f>
        <v>3.9113168079799439E-4</v>
      </c>
      <c r="AM13">
        <f>((2*Q_x!AM13)/(2-Q_x!AM13))</f>
        <v>4.1882015493066783E-4</v>
      </c>
      <c r="AN13">
        <f>((2*Q_x!AN13)/(2-Q_x!AN13))</f>
        <v>4.2018656312640344E-4</v>
      </c>
      <c r="AO13">
        <f>((2*Q_x!AO13)/(2-Q_x!AO13))</f>
        <v>3.1935294780203305E-4</v>
      </c>
      <c r="AP13">
        <f>((2*Q_x!AP13)/(2-Q_x!AP13))</f>
        <v>3.858009080565238E-4</v>
      </c>
      <c r="AQ13">
        <f>((2*Q_x!AQ13)/(2-Q_x!AQ13))</f>
        <v>3.575067512629021E-4</v>
      </c>
      <c r="AR13">
        <f>((2*Q_x!AR13)/(2-Q_x!AR13))</f>
        <v>3.1687443006523541E-4</v>
      </c>
    </row>
    <row r="14" spans="1:44" x14ac:dyDescent="0.25">
      <c r="A14">
        <v>12</v>
      </c>
      <c r="B14">
        <f>((2*Q_x!B14)/(2-Q_x!B14))</f>
        <v>2.4254568177709064E-3</v>
      </c>
      <c r="C14">
        <f>((2*Q_x!C14)/(2-Q_x!C14))</f>
        <v>3.1250692283752591E-3</v>
      </c>
      <c r="D14">
        <f>((2*Q_x!D14)/(2-Q_x!D14))</f>
        <v>1.9897557239739721E-3</v>
      </c>
      <c r="E14">
        <f>((2*Q_x!E14)/(2-Q_x!E14))</f>
        <v>1.3470953889146112E-3</v>
      </c>
      <c r="F14">
        <f>((2*Q_x!F14)/(2-Q_x!F14))</f>
        <v>1.247301595381743E-3</v>
      </c>
      <c r="G14">
        <f>((2*Q_x!G14)/(2-Q_x!G14))</f>
        <v>1.2006213208002577E-3</v>
      </c>
      <c r="H14">
        <f>((2*Q_x!H14)/(2-Q_x!H14))</f>
        <v>2.0264411140950415E-3</v>
      </c>
      <c r="I14">
        <f>((2*Q_x!I14)/(2-Q_x!I14))</f>
        <v>1.9472922502832318E-3</v>
      </c>
      <c r="J14">
        <f>((2*Q_x!J14)/(2-Q_x!J14))</f>
        <v>1.8071937635574485E-3</v>
      </c>
      <c r="K14">
        <f>((2*Q_x!K14)/(2-Q_x!K14))</f>
        <v>1.6335608482763743E-3</v>
      </c>
      <c r="L14">
        <f>((2*Q_x!L14)/(2-Q_x!L14))</f>
        <v>1.4264044405387162E-3</v>
      </c>
      <c r="M14">
        <f>((2*Q_x!M14)/(2-Q_x!M14))</f>
        <v>1.2985109019811715E-3</v>
      </c>
      <c r="N14">
        <f>((2*Q_x!N14)/(2-Q_x!N14))</f>
        <v>1.1903252567235377E-3</v>
      </c>
      <c r="O14">
        <f>((2*Q_x!O14)/(2-Q_x!O14))</f>
        <v>1.0209212322576447E-3</v>
      </c>
      <c r="P14">
        <f>((2*Q_x!P14)/(2-Q_x!P14))</f>
        <v>9.0534560364745732E-4</v>
      </c>
      <c r="Q14">
        <f>((2*Q_x!Q14)/(2-Q_x!Q14))</f>
        <v>8.3158529116248575E-4</v>
      </c>
      <c r="R14">
        <f>((2*Q_x!R14)/(2-Q_x!R14))</f>
        <v>8.5751478034612862E-4</v>
      </c>
      <c r="S14">
        <f>((2*Q_x!S14)/(2-Q_x!S14))</f>
        <v>8.6033598995585866E-4</v>
      </c>
      <c r="T14">
        <f>((2*Q_x!T14)/(2-Q_x!T14))</f>
        <v>9.2777697061427824E-4</v>
      </c>
      <c r="U14">
        <f>((2*Q_x!U14)/(2-Q_x!U14))</f>
        <v>8.75938791649939E-4</v>
      </c>
      <c r="V14">
        <f>((2*Q_x!V14)/(2-Q_x!V14))</f>
        <v>7.9522530973284049E-4</v>
      </c>
      <c r="W14">
        <f>((2*Q_x!W14)/(2-Q_x!W14))</f>
        <v>7.1726516540145211E-4</v>
      </c>
      <c r="X14">
        <f>((2*Q_x!X14)/(2-Q_x!X14))</f>
        <v>6.2023836995770245E-4</v>
      </c>
      <c r="Y14">
        <f>((2*Q_x!Y14)/(2-Q_x!Y14))</f>
        <v>5.9793707253886531E-4</v>
      </c>
      <c r="Z14">
        <f>((2*Q_x!Z14)/(2-Q_x!Z14))</f>
        <v>5.5745652255134932E-4</v>
      </c>
      <c r="AA14">
        <f>((2*Q_x!AA14)/(2-Q_x!AA14))</f>
        <v>5.8457204649684001E-4</v>
      </c>
      <c r="AB14">
        <f>((2*Q_x!AB14)/(2-Q_x!AB14))</f>
        <v>6.0946264772478447E-4</v>
      </c>
      <c r="AC14">
        <f>((2*Q_x!AC14)/(2-Q_x!AC14))</f>
        <v>4.8862561599529179E-4</v>
      </c>
      <c r="AD14">
        <f>((2*Q_x!AD14)/(2-Q_x!AD14))</f>
        <v>5.1625471715406157E-4</v>
      </c>
      <c r="AE14">
        <f>((2*Q_x!AE14)/(2-Q_x!AE14))</f>
        <v>4.8571589222770725E-4</v>
      </c>
      <c r="AF14">
        <f>((2*Q_x!AF14)/(2-Q_x!AF14))</f>
        <v>4.8871595764701499E-4</v>
      </c>
      <c r="AG14">
        <f>((2*Q_x!AG14)/(2-Q_x!AG14))</f>
        <v>4.9171593995039409E-4</v>
      </c>
      <c r="AH14">
        <f>((2*Q_x!AH14)/(2-Q_x!AH14))</f>
        <v>4.2497054229410415E-4</v>
      </c>
      <c r="AI14">
        <f>((2*Q_x!AI14)/(2-Q_x!AI14))</f>
        <v>4.0528072031773525E-4</v>
      </c>
      <c r="AJ14">
        <f>((2*Q_x!AJ14)/(2-Q_x!AJ14))</f>
        <v>4.2748199514272756E-4</v>
      </c>
      <c r="AK14">
        <f>((2*Q_x!AK14)/(2-Q_x!AK14))</f>
        <v>4.3580814104203909E-4</v>
      </c>
      <c r="AL14">
        <f>((2*Q_x!AL14)/(2-Q_x!AL14))</f>
        <v>4.0653095879418082E-4</v>
      </c>
      <c r="AM14">
        <f>((2*Q_x!AM14)/(2-Q_x!AM14))</f>
        <v>4.3246715787647146E-4</v>
      </c>
      <c r="AN14">
        <f>((2*Q_x!AN14)/(2-Q_x!AN14))</f>
        <v>4.5106940941086379E-4</v>
      </c>
      <c r="AO14">
        <f>((2*Q_x!AO14)/(2-Q_x!AO14))</f>
        <v>3.4542645740478828E-4</v>
      </c>
      <c r="AP14">
        <f>((2*Q_x!AP14)/(2-Q_x!AP14))</f>
        <v>4.1276624469444972E-4</v>
      </c>
      <c r="AQ14">
        <f>((2*Q_x!AQ14)/(2-Q_x!AQ14))</f>
        <v>3.9058466802299887E-4</v>
      </c>
      <c r="AR14">
        <f>((2*Q_x!AR14)/(2-Q_x!AR14))</f>
        <v>3.4604815321248692E-4</v>
      </c>
    </row>
    <row r="15" spans="1:44" x14ac:dyDescent="0.25">
      <c r="A15">
        <v>13</v>
      </c>
      <c r="B15">
        <f>((2*Q_x!B15)/(2-Q_x!B15))</f>
        <v>2.5010303795588618E-3</v>
      </c>
      <c r="C15">
        <f>((2*Q_x!C15)/(2-Q_x!C15))</f>
        <v>3.144064687025579E-3</v>
      </c>
      <c r="D15">
        <f>((2*Q_x!D15)/(2-Q_x!D15))</f>
        <v>2.0959031638416309E-3</v>
      </c>
      <c r="E15">
        <f>((2*Q_x!E15)/(2-Q_x!E15))</f>
        <v>1.5063524337254979E-3</v>
      </c>
      <c r="F15">
        <f>((2*Q_x!F15)/(2-Q_x!F15))</f>
        <v>1.3920737596170793E-3</v>
      </c>
      <c r="G15">
        <f>((2*Q_x!G15)/(2-Q_x!G15))</f>
        <v>1.3355187003810029E-3</v>
      </c>
      <c r="H15">
        <f>((2*Q_x!H15)/(2-Q_x!H15))</f>
        <v>1.9297828568160382E-3</v>
      </c>
      <c r="I15">
        <f>((2*Q_x!I15)/(2-Q_x!I15))</f>
        <v>1.8904320865820213E-3</v>
      </c>
      <c r="J15">
        <f>((2*Q_x!J15)/(2-Q_x!J15))</f>
        <v>1.8236246081750999E-3</v>
      </c>
      <c r="K15">
        <f>((2*Q_x!K15)/(2-Q_x!K15))</f>
        <v>1.6425794227271728E-3</v>
      </c>
      <c r="L15">
        <f>((2*Q_x!L15)/(2-Q_x!L15))</f>
        <v>1.4583713491255787E-3</v>
      </c>
      <c r="M15">
        <f>((2*Q_x!M15)/(2-Q_x!M15))</f>
        <v>1.3338501367326609E-3</v>
      </c>
      <c r="N15">
        <f>((2*Q_x!N15)/(2-Q_x!N15))</f>
        <v>1.2219088841647311E-3</v>
      </c>
      <c r="O15">
        <f>((2*Q_x!O15)/(2-Q_x!O15))</f>
        <v>1.0610658095907613E-3</v>
      </c>
      <c r="P15">
        <f>((2*Q_x!P15)/(2-Q_x!P15))</f>
        <v>9.4469819306362531E-4</v>
      </c>
      <c r="Q15">
        <f>((2*Q_x!Q15)/(2-Q_x!Q15))</f>
        <v>8.7573795559810848E-4</v>
      </c>
      <c r="R15">
        <f>((2*Q_x!R15)/(2-Q_x!R15))</f>
        <v>8.9427235916087432E-4</v>
      </c>
      <c r="S15">
        <f>((2*Q_x!S15)/(2-Q_x!S15))</f>
        <v>9.0287487329728747E-4</v>
      </c>
      <c r="T15">
        <f>((2*Q_x!T15)/(2-Q_x!T15))</f>
        <v>9.7108850508462283E-4</v>
      </c>
      <c r="U15">
        <f>((2*Q_x!U15)/(2-Q_x!U15))</f>
        <v>9.3246276207515288E-4</v>
      </c>
      <c r="V15">
        <f>((2*Q_x!V15)/(2-Q_x!V15))</f>
        <v>8.401543275875765E-4</v>
      </c>
      <c r="W15">
        <f>((2*Q_x!W15)/(2-Q_x!W15))</f>
        <v>7.5668231912051208E-4</v>
      </c>
      <c r="X15">
        <f>((2*Q_x!X15)/(2-Q_x!X15))</f>
        <v>6.5036650547885993E-4</v>
      </c>
      <c r="Y15">
        <f>((2*Q_x!Y15)/(2-Q_x!Y15))</f>
        <v>6.3117949825801443E-4</v>
      </c>
      <c r="Z15">
        <f>((2*Q_x!Z15)/(2-Q_x!Z15))</f>
        <v>5.8685206645279619E-4</v>
      </c>
      <c r="AA15">
        <f>((2*Q_x!AA15)/(2-Q_x!AA15))</f>
        <v>6.0521048777281586E-4</v>
      </c>
      <c r="AB15">
        <f>((2*Q_x!AB15)/(2-Q_x!AB15))</f>
        <v>6.4293809842918257E-4</v>
      </c>
      <c r="AC15">
        <f>((2*Q_x!AC15)/(2-Q_x!AC15))</f>
        <v>5.2101967657162322E-4</v>
      </c>
      <c r="AD15">
        <f>((2*Q_x!AD15)/(2-Q_x!AD15))</f>
        <v>5.4375689980486284E-4</v>
      </c>
      <c r="AE15">
        <f>((2*Q_x!AE15)/(2-Q_x!AE15))</f>
        <v>5.1259960948838075E-4</v>
      </c>
      <c r="AF15">
        <f>((2*Q_x!AF15)/(2-Q_x!AF15))</f>
        <v>5.1081318181511899E-4</v>
      </c>
      <c r="AG15">
        <f>((2*Q_x!AG15)/(2-Q_x!AG15))</f>
        <v>5.0902665551301538E-4</v>
      </c>
      <c r="AH15">
        <f>((2*Q_x!AH15)/(2-Q_x!AH15))</f>
        <v>4.6164119933345311E-4</v>
      </c>
      <c r="AI15">
        <f>((2*Q_x!AI15)/(2-Q_x!AI15))</f>
        <v>4.3455380425298269E-4</v>
      </c>
      <c r="AJ15">
        <f>((2*Q_x!AJ15)/(2-Q_x!AJ15))</f>
        <v>4.6174342281744525E-4</v>
      </c>
      <c r="AK15">
        <f>((2*Q_x!AK15)/(2-Q_x!AK15))</f>
        <v>5.055709388980691E-4</v>
      </c>
      <c r="AL15">
        <f>((2*Q_x!AL15)/(2-Q_x!AL15))</f>
        <v>4.3597494551405794E-4</v>
      </c>
      <c r="AM15">
        <f>((2*Q_x!AM15)/(2-Q_x!AM15))</f>
        <v>4.5413144149642523E-4</v>
      </c>
      <c r="AN15">
        <f>((2*Q_x!AN15)/(2-Q_x!AN15))</f>
        <v>4.9164971404249628E-4</v>
      </c>
      <c r="AO15">
        <f>((2*Q_x!AO15)/(2-Q_x!AO15))</f>
        <v>3.8673725404041865E-4</v>
      </c>
      <c r="AP15">
        <f>((2*Q_x!AP15)/(2-Q_x!AP15))</f>
        <v>4.4763143854781496E-4</v>
      </c>
      <c r="AQ15">
        <f>((2*Q_x!AQ15)/(2-Q_x!AQ15))</f>
        <v>4.3374110176158892E-4</v>
      </c>
      <c r="AR15">
        <f>((2*Q_x!AR15)/(2-Q_x!AR15))</f>
        <v>3.8985027554764732E-4</v>
      </c>
    </row>
    <row r="16" spans="1:44" x14ac:dyDescent="0.25">
      <c r="A16">
        <v>14</v>
      </c>
      <c r="B16">
        <f>((2*Q_x!B16)/(2-Q_x!B16))</f>
        <v>2.5763958212822462E-3</v>
      </c>
      <c r="C16">
        <f>((2*Q_x!C16)/(2-Q_x!C16))</f>
        <v>3.1734928196693515E-3</v>
      </c>
      <c r="D16">
        <f>((2*Q_x!D16)/(2-Q_x!D16))</f>
        <v>2.2102855898576664E-3</v>
      </c>
      <c r="E16">
        <f>((2*Q_x!E16)/(2-Q_x!E16))</f>
        <v>1.6703714874205188E-3</v>
      </c>
      <c r="F16">
        <f>((2*Q_x!F16)/(2-Q_x!F16))</f>
        <v>1.5436656458715169E-3</v>
      </c>
      <c r="G16">
        <f>((2*Q_x!G16)/(2-Q_x!G16))</f>
        <v>1.4757320518513928E-3</v>
      </c>
      <c r="H16">
        <f>((2*Q_x!H16)/(2-Q_x!H16))</f>
        <v>1.8355103959762696E-3</v>
      </c>
      <c r="I16">
        <f>((2*Q_x!I16)/(2-Q_x!I16))</f>
        <v>1.8621718666322993E-3</v>
      </c>
      <c r="J16">
        <f>((2*Q_x!J16)/(2-Q_x!J16))</f>
        <v>1.867935149941255E-3</v>
      </c>
      <c r="K16">
        <f>((2*Q_x!K16)/(2-Q_x!K16))</f>
        <v>1.659332559475017E-3</v>
      </c>
      <c r="L16">
        <f>((2*Q_x!L16)/(2-Q_x!L16))</f>
        <v>1.5002753174611105E-3</v>
      </c>
      <c r="M16">
        <f>((2*Q_x!M16)/(2-Q_x!M16))</f>
        <v>1.378079402525229E-3</v>
      </c>
      <c r="N16">
        <f>((2*Q_x!N16)/(2-Q_x!N16))</f>
        <v>1.2639116488341331E-3</v>
      </c>
      <c r="O16">
        <f>((2*Q_x!O16)/(2-Q_x!O16))</f>
        <v>1.1187755245847641E-3</v>
      </c>
      <c r="P16">
        <f>((2*Q_x!P16)/(2-Q_x!P16))</f>
        <v>1.0033530856082854E-3</v>
      </c>
      <c r="Q16">
        <f>((2*Q_x!Q16)/(2-Q_x!Q16))</f>
        <v>9.412855597641255E-4</v>
      </c>
      <c r="R16">
        <f>((2*Q_x!R16)/(2-Q_x!R16))</f>
        <v>9.5671728376290417E-4</v>
      </c>
      <c r="S16">
        <f>((2*Q_x!S16)/(2-Q_x!S16))</f>
        <v>9.7092584651420897E-4</v>
      </c>
      <c r="T16">
        <f>((2*Q_x!T16)/(2-Q_x!T16))</f>
        <v>1.038232915057375E-3</v>
      </c>
      <c r="U16">
        <f>((2*Q_x!U16)/(2-Q_x!U16))</f>
        <v>1.0174654968237522E-3</v>
      </c>
      <c r="V16">
        <f>((2*Q_x!V16)/(2-Q_x!V16))</f>
        <v>9.121131264954209E-4</v>
      </c>
      <c r="W16">
        <f>((2*Q_x!W16)/(2-Q_x!W16))</f>
        <v>8.1891482950598063E-4</v>
      </c>
      <c r="X16">
        <f>((2*Q_x!X16)/(2-Q_x!X16))</f>
        <v>7.0039618755604312E-4</v>
      </c>
      <c r="Y16">
        <f>((2*Q_x!Y16)/(2-Q_x!Y16))</f>
        <v>6.856200725021388E-4</v>
      </c>
      <c r="Z16">
        <f>((2*Q_x!Z16)/(2-Q_x!Z16))</f>
        <v>6.3857406822442691E-4</v>
      </c>
      <c r="AA16">
        <f>((2*Q_x!AA16)/(2-Q_x!AA16))</f>
        <v>6.4110320456712687E-4</v>
      </c>
      <c r="AB16">
        <f>((2*Q_x!AB16)/(2-Q_x!AB16))</f>
        <v>6.8635772644308252E-4</v>
      </c>
      <c r="AC16">
        <f>((2*Q_x!AC16)/(2-Q_x!AC16))</f>
        <v>5.6358973309718504E-4</v>
      </c>
      <c r="AD16">
        <f>((2*Q_x!AD16)/(2-Q_x!AD16))</f>
        <v>5.7932685554428474E-4</v>
      </c>
      <c r="AE16">
        <f>((2*Q_x!AE16)/(2-Q_x!AE16))</f>
        <v>5.5319854759844508E-4</v>
      </c>
      <c r="AF16">
        <f>((2*Q_x!AF16)/(2-Q_x!AF16))</f>
        <v>5.439357696432241E-4</v>
      </c>
      <c r="AG16">
        <f>((2*Q_x!AG16)/(2-Q_x!AG16))</f>
        <v>5.3467301187177434E-4</v>
      </c>
      <c r="AH16">
        <f>((2*Q_x!AH16)/(2-Q_x!AH16))</f>
        <v>5.1227021837225637E-4</v>
      </c>
      <c r="AI16">
        <f>((2*Q_x!AI16)/(2-Q_x!AI16))</f>
        <v>4.7762734007672649E-4</v>
      </c>
      <c r="AJ16">
        <f>((2*Q_x!AJ16)/(2-Q_x!AJ16))</f>
        <v>5.0710211634020889E-4</v>
      </c>
      <c r="AK16">
        <f>((2*Q_x!AK16)/(2-Q_x!AK16))</f>
        <v>5.9686770315513227E-4</v>
      </c>
      <c r="AL16">
        <f>((2*Q_x!AL16)/(2-Q_x!AL16))</f>
        <v>4.7825527549708833E-4</v>
      </c>
      <c r="AM16">
        <f>((2*Q_x!AM16)/(2-Q_x!AM16))</f>
        <v>4.8349025913078025E-4</v>
      </c>
      <c r="AN16">
        <f>((2*Q_x!AN16)/(2-Q_x!AN16))</f>
        <v>5.4011656916116014E-4</v>
      </c>
      <c r="AO16">
        <f>((2*Q_x!AO16)/(2-Q_x!AO16))</f>
        <v>4.4122408031808832E-4</v>
      </c>
      <c r="AP16">
        <f>((2*Q_x!AP16)/(2-Q_x!AP16))</f>
        <v>4.8877622787199776E-4</v>
      </c>
      <c r="AQ16">
        <f>((2*Q_x!AQ16)/(2-Q_x!AQ16))</f>
        <v>4.846230322887048E-4</v>
      </c>
      <c r="AR16">
        <f>((2*Q_x!AR16)/(2-Q_x!AR16))</f>
        <v>4.4602987346175027E-4</v>
      </c>
    </row>
    <row r="17" spans="1:44" x14ac:dyDescent="0.25">
      <c r="A17">
        <v>15</v>
      </c>
      <c r="B17">
        <f>((2*Q_x!B17)/(2-Q_x!B17))</f>
        <v>2.4893147549430233E-3</v>
      </c>
      <c r="C17">
        <f>((2*Q_x!C17)/(2-Q_x!C17))</f>
        <v>3.1339823685118118E-3</v>
      </c>
      <c r="D17">
        <f>((2*Q_x!D17)/(2-Q_x!D17))</f>
        <v>2.1715928711705055E-3</v>
      </c>
      <c r="E17">
        <f>((2*Q_x!E17)/(2-Q_x!E17))</f>
        <v>1.6077108334590232E-3</v>
      </c>
      <c r="F17">
        <f>((2*Q_x!F17)/(2-Q_x!F17))</f>
        <v>1.4864943942175385E-3</v>
      </c>
      <c r="G17">
        <f>((2*Q_x!G17)/(2-Q_x!G17))</f>
        <v>1.4192313487039789E-3</v>
      </c>
      <c r="H17">
        <f>((2*Q_x!H17)/(2-Q_x!H17))</f>
        <v>1.6691979531355515E-3</v>
      </c>
      <c r="I17">
        <f>((2*Q_x!I17)/(2-Q_x!I17))</f>
        <v>1.9002411450357931E-3</v>
      </c>
      <c r="J17">
        <f>((2*Q_x!J17)/(2-Q_x!J17))</f>
        <v>2.0247893950298998E-3</v>
      </c>
      <c r="K17">
        <f>((2*Q_x!K17)/(2-Q_x!K17))</f>
        <v>1.693799838921114E-3</v>
      </c>
      <c r="L17">
        <f>((2*Q_x!L17)/(2-Q_x!L17))</f>
        <v>1.5718871571650801E-3</v>
      </c>
      <c r="M17">
        <f>((2*Q_x!M17)/(2-Q_x!M17))</f>
        <v>1.4538604399947036E-3</v>
      </c>
      <c r="N17">
        <f>((2*Q_x!N17)/(2-Q_x!N17))</f>
        <v>1.3544803148930922E-3</v>
      </c>
      <c r="O17">
        <f>((2*Q_x!O17)/(2-Q_x!O17))</f>
        <v>1.2416754762823823E-3</v>
      </c>
      <c r="P17">
        <f>((2*Q_x!P17)/(2-Q_x!P17))</f>
        <v>1.1342973999732494E-3</v>
      </c>
      <c r="Q17">
        <f>((2*Q_x!Q17)/(2-Q_x!Q17))</f>
        <v>1.093710731381135E-3</v>
      </c>
      <c r="R17">
        <f>((2*Q_x!R17)/(2-Q_x!R17))</f>
        <v>1.0589071573887305E-3</v>
      </c>
      <c r="S17">
        <f>((2*Q_x!S17)/(2-Q_x!S17))</f>
        <v>9.4778522593904843E-4</v>
      </c>
      <c r="T17">
        <f>((2*Q_x!T17)/(2-Q_x!T17))</f>
        <v>1.0208114099885504E-3</v>
      </c>
      <c r="U17">
        <f>((2*Q_x!U17)/(2-Q_x!U17))</f>
        <v>1.1101541415258242E-3</v>
      </c>
      <c r="V17">
        <f>((2*Q_x!V17)/(2-Q_x!V17))</f>
        <v>1.0098854312858864E-3</v>
      </c>
      <c r="W17">
        <f>((2*Q_x!W17)/(2-Q_x!W17))</f>
        <v>9.1959713269844812E-4</v>
      </c>
      <c r="X17">
        <f>((2*Q_x!X17)/(2-Q_x!X17))</f>
        <v>7.6706945309000713E-4</v>
      </c>
      <c r="Y17">
        <f>((2*Q_x!Y17)/(2-Q_x!Y17))</f>
        <v>7.9505533042536862E-4</v>
      </c>
      <c r="Z17">
        <f>((2*Q_x!Z17)/(2-Q_x!Z17))</f>
        <v>7.4206037586772226E-4</v>
      </c>
      <c r="AA17">
        <f>((2*Q_x!AA17)/(2-Q_x!AA17))</f>
        <v>7.1388231450539058E-4</v>
      </c>
      <c r="AB17">
        <f>((2*Q_x!AB17)/(2-Q_x!AB17))</f>
        <v>7.4246419334183026E-4</v>
      </c>
      <c r="AC17">
        <f>((2*Q_x!AC17)/(2-Q_x!AC17))</f>
        <v>6.229268701834677E-4</v>
      </c>
      <c r="AD17">
        <f>((2*Q_x!AD17)/(2-Q_x!AD17))</f>
        <v>6.2367693805450873E-4</v>
      </c>
      <c r="AE17">
        <f>((2*Q_x!AE17)/(2-Q_x!AE17))</f>
        <v>6.2399466969840069E-4</v>
      </c>
      <c r="AF17">
        <f>((2*Q_x!AF17)/(2-Q_x!AF17))</f>
        <v>5.9285604584824751E-4</v>
      </c>
      <c r="AG17">
        <f>((2*Q_x!AG17)/(2-Q_x!AG17))</f>
        <v>5.6171911997188477E-4</v>
      </c>
      <c r="AH17">
        <f>((2*Q_x!AH17)/(2-Q_x!AH17))</f>
        <v>5.9928800628844135E-4</v>
      </c>
      <c r="AI17">
        <f>((2*Q_x!AI17)/(2-Q_x!AI17))</f>
        <v>5.6454431752372134E-4</v>
      </c>
      <c r="AJ17">
        <f>((2*Q_x!AJ17)/(2-Q_x!AJ17))</f>
        <v>5.8152289004987561E-4</v>
      </c>
      <c r="AK17">
        <f>((2*Q_x!AK17)/(2-Q_x!AK17))</f>
        <v>7.9125069073320085E-4</v>
      </c>
      <c r="AL17">
        <f>((2*Q_x!AL17)/(2-Q_x!AL17))</f>
        <v>5.5375766284707529E-4</v>
      </c>
      <c r="AM17">
        <f>((2*Q_x!AM17)/(2-Q_x!AM17))</f>
        <v>5.0696778255917457E-4</v>
      </c>
      <c r="AN17">
        <f>((2*Q_x!AN17)/(2-Q_x!AN17))</f>
        <v>5.9744227768625561E-4</v>
      </c>
      <c r="AO17">
        <f>((2*Q_x!AO17)/(2-Q_x!AO17))</f>
        <v>5.2500336657535049E-4</v>
      </c>
      <c r="AP17">
        <f>((2*Q_x!AP17)/(2-Q_x!AP17))</f>
        <v>5.3676513387370653E-4</v>
      </c>
      <c r="AQ17">
        <f>((2*Q_x!AQ17)/(2-Q_x!AQ17))</f>
        <v>5.5744023549388511E-4</v>
      </c>
      <c r="AR17">
        <f>((2*Q_x!AR17)/(2-Q_x!AR17))</f>
        <v>5.3867069479600869E-4</v>
      </c>
    </row>
    <row r="18" spans="1:44" x14ac:dyDescent="0.25">
      <c r="A18">
        <v>16</v>
      </c>
      <c r="B18">
        <f>((2*Q_x!B18)/(2-Q_x!B18))</f>
        <v>2.564290755312905E-3</v>
      </c>
      <c r="C18">
        <f>((2*Q_x!C18)/(2-Q_x!C18))</f>
        <v>3.1756479764071142E-3</v>
      </c>
      <c r="D18">
        <f>((2*Q_x!D18)/(2-Q_x!D18))</f>
        <v>2.3066002462019159E-3</v>
      </c>
      <c r="E18">
        <f>((2*Q_x!E18)/(2-Q_x!E18))</f>
        <v>1.803118009100202E-3</v>
      </c>
      <c r="F18">
        <f>((2*Q_x!F18)/(2-Q_x!F18))</f>
        <v>1.6718937580956566E-3</v>
      </c>
      <c r="G18">
        <f>((2*Q_x!G18)/(2-Q_x!G18))</f>
        <v>1.5906993010394849E-3</v>
      </c>
      <c r="H18">
        <f>((2*Q_x!H18)/(2-Q_x!H18))</f>
        <v>1.607379356306798E-3</v>
      </c>
      <c r="I18">
        <f>((2*Q_x!I18)/(2-Q_x!I18))</f>
        <v>1.901721655938997E-3</v>
      </c>
      <c r="J18">
        <f>((2*Q_x!J18)/(2-Q_x!J18))</f>
        <v>2.0726557173503545E-3</v>
      </c>
      <c r="K18">
        <f>((2*Q_x!K18)/(2-Q_x!K18))</f>
        <v>1.7120144023447081E-3</v>
      </c>
      <c r="L18">
        <f>((2*Q_x!L18)/(2-Q_x!L18))</f>
        <v>1.6240482104859773E-3</v>
      </c>
      <c r="M18">
        <f>((2*Q_x!M18)/(2-Q_x!M18))</f>
        <v>1.4962874593242171E-3</v>
      </c>
      <c r="N18">
        <f>((2*Q_x!N18)/(2-Q_x!N18))</f>
        <v>1.3929224345909721E-3</v>
      </c>
      <c r="O18">
        <f>((2*Q_x!O18)/(2-Q_x!O18))</f>
        <v>1.3038062723967879E-3</v>
      </c>
      <c r="P18">
        <f>((2*Q_x!P18)/(2-Q_x!P18))</f>
        <v>1.199232475190485E-3</v>
      </c>
      <c r="Q18">
        <f>((2*Q_x!Q18)/(2-Q_x!Q18))</f>
        <v>1.1644529761296834E-3</v>
      </c>
      <c r="R18">
        <f>((2*Q_x!R18)/(2-Q_x!R18))</f>
        <v>1.1596547218821723E-3</v>
      </c>
      <c r="S18">
        <f>((2*Q_x!S18)/(2-Q_x!S18))</f>
        <v>1.1134673772326489E-3</v>
      </c>
      <c r="T18">
        <f>((2*Q_x!T18)/(2-Q_x!T18))</f>
        <v>1.1782542659913122E-3</v>
      </c>
      <c r="U18">
        <f>((2*Q_x!U18)/(2-Q_x!U18))</f>
        <v>1.2546366893383815E-3</v>
      </c>
      <c r="V18">
        <f>((2*Q_x!V18)/(2-Q_x!V18))</f>
        <v>1.1297665070492853E-3</v>
      </c>
      <c r="W18">
        <f>((2*Q_x!W18)/(2-Q_x!W18))</f>
        <v>1.0142240522081154E-3</v>
      </c>
      <c r="X18">
        <f>((2*Q_x!X18)/(2-Q_x!X18))</f>
        <v>8.5228859344714471E-4</v>
      </c>
      <c r="Y18">
        <f>((2*Q_x!Y18)/(2-Q_x!Y18))</f>
        <v>8.7044405625059593E-4</v>
      </c>
      <c r="Z18">
        <f>((2*Q_x!Z18)/(2-Q_x!Z18))</f>
        <v>8.2018898266486161E-4</v>
      </c>
      <c r="AA18">
        <f>((2*Q_x!AA18)/(2-Q_x!AA18))</f>
        <v>7.6687544818277624E-4</v>
      </c>
      <c r="AB18">
        <f>((2*Q_x!AB18)/(2-Q_x!AB18))</f>
        <v>7.9935063144464906E-4</v>
      </c>
      <c r="AC18">
        <f>((2*Q_x!AC18)/(2-Q_x!AC18))</f>
        <v>6.7719128497825372E-4</v>
      </c>
      <c r="AD18">
        <f>((2*Q_x!AD18)/(2-Q_x!AD18))</f>
        <v>6.7032439004875558E-4</v>
      </c>
      <c r="AE18">
        <f>((2*Q_x!AE18)/(2-Q_x!AE18))</f>
        <v>6.8059621822973994E-4</v>
      </c>
      <c r="AF18">
        <f>((2*Q_x!AF18)/(2-Q_x!AF18))</f>
        <v>6.4233952126822619E-4</v>
      </c>
      <c r="AG18">
        <f>((2*Q_x!AG18)/(2-Q_x!AG18))</f>
        <v>6.0408737600737303E-4</v>
      </c>
      <c r="AH18">
        <f>((2*Q_x!AH18)/(2-Q_x!AH18))</f>
        <v>6.6260188114223521E-4</v>
      </c>
      <c r="AI18">
        <f>((2*Q_x!AI18)/(2-Q_x!AI18))</f>
        <v>6.1752875914162326E-4</v>
      </c>
      <c r="AJ18">
        <f>((2*Q_x!AJ18)/(2-Q_x!AJ18))</f>
        <v>6.366630846931043E-4</v>
      </c>
      <c r="AK18">
        <f>((2*Q_x!AK18)/(2-Q_x!AK18))</f>
        <v>8.8082514091257188E-4</v>
      </c>
      <c r="AL18">
        <f>((2*Q_x!AL18)/(2-Q_x!AL18))</f>
        <v>6.0867663948972186E-4</v>
      </c>
      <c r="AM18">
        <f>((2*Q_x!AM18)/(2-Q_x!AM18))</f>
        <v>5.547592735677102E-4</v>
      </c>
      <c r="AN18">
        <f>((2*Q_x!AN18)/(2-Q_x!AN18))</f>
        <v>6.5737778657100365E-4</v>
      </c>
      <c r="AO18">
        <f>((2*Q_x!AO18)/(2-Q_x!AO18))</f>
        <v>5.9393914104241303E-4</v>
      </c>
      <c r="AP18">
        <f>((2*Q_x!AP18)/(2-Q_x!AP18))</f>
        <v>5.8719208433753961E-4</v>
      </c>
      <c r="AQ18">
        <f>((2*Q_x!AQ18)/(2-Q_x!AQ18))</f>
        <v>6.1312963462850927E-4</v>
      </c>
      <c r="AR18">
        <f>((2*Q_x!AR18)/(2-Q_x!AR18))</f>
        <v>6.0439133007340841E-4</v>
      </c>
    </row>
    <row r="19" spans="1:44" x14ac:dyDescent="0.25">
      <c r="A19">
        <v>17</v>
      </c>
      <c r="B19">
        <f>((2*Q_x!B19)/(2-Q_x!B19))</f>
        <v>2.6501090921895593E-3</v>
      </c>
      <c r="C19">
        <f>((2*Q_x!C19)/(2-Q_x!C19))</f>
        <v>3.2254868836673321E-3</v>
      </c>
      <c r="D19">
        <f>((2*Q_x!D19)/(2-Q_x!D19))</f>
        <v>2.4623932147474145E-3</v>
      </c>
      <c r="E19">
        <f>((2*Q_x!E19)/(2-Q_x!E19))</f>
        <v>2.0346147601489244E-3</v>
      </c>
      <c r="F19">
        <f>((2*Q_x!F19)/(2-Q_x!F19))</f>
        <v>1.8927567895372923E-3</v>
      </c>
      <c r="G19">
        <f>((2*Q_x!G19)/(2-Q_x!G19))</f>
        <v>1.7958474424230389E-3</v>
      </c>
      <c r="H19">
        <f>((2*Q_x!H19)/(2-Q_x!H19))</f>
        <v>1.5763412409078204E-3</v>
      </c>
      <c r="I19">
        <f>((2*Q_x!I19)/(2-Q_x!I19))</f>
        <v>1.9043251770726943E-3</v>
      </c>
      <c r="J19">
        <f>((2*Q_x!J19)/(2-Q_x!J19))</f>
        <v>2.096827787580342E-3</v>
      </c>
      <c r="K19">
        <f>((2*Q_x!K19)/(2-Q_x!K19))</f>
        <v>1.7251049699329533E-3</v>
      </c>
      <c r="L19">
        <f>((2*Q_x!L19)/(2-Q_x!L19))</f>
        <v>1.658924928514831E-3</v>
      </c>
      <c r="M19">
        <f>((2*Q_x!M19)/(2-Q_x!M19))</f>
        <v>1.5289509823906565E-3</v>
      </c>
      <c r="N19">
        <f>((2*Q_x!N19)/(2-Q_x!N19))</f>
        <v>1.4182331180295805E-3</v>
      </c>
      <c r="O19">
        <f>((2*Q_x!O19)/(2-Q_x!O19))</f>
        <v>1.3531567629403295E-3</v>
      </c>
      <c r="P19">
        <f>((2*Q_x!P19)/(2-Q_x!P19))</f>
        <v>1.2513836578934494E-3</v>
      </c>
      <c r="Q19">
        <f>((2*Q_x!Q19)/(2-Q_x!Q19))</f>
        <v>1.2193711564830055E-3</v>
      </c>
      <c r="R19">
        <f>((2*Q_x!R19)/(2-Q_x!R19))</f>
        <v>1.2718577434560896E-3</v>
      </c>
      <c r="S19">
        <f>((2*Q_x!S19)/(2-Q_x!S19))</f>
        <v>1.3475022295357554E-3</v>
      </c>
      <c r="T19">
        <f>((2*Q_x!T19)/(2-Q_x!T19))</f>
        <v>1.3986175648795002E-3</v>
      </c>
      <c r="U19">
        <f>((2*Q_x!U19)/(2-Q_x!U19))</f>
        <v>1.4279176264795045E-3</v>
      </c>
      <c r="V19">
        <f>((2*Q_x!V19)/(2-Q_x!V19))</f>
        <v>1.2690856406099623E-3</v>
      </c>
      <c r="W19">
        <f>((2*Q_x!W19)/(2-Q_x!W19))</f>
        <v>1.1175593104144697E-3</v>
      </c>
      <c r="X19">
        <f>((2*Q_x!X19)/(2-Q_x!X19))</f>
        <v>9.5163570963897523E-4</v>
      </c>
      <c r="Y19">
        <f>((2*Q_x!Y19)/(2-Q_x!Y19))</f>
        <v>9.45237184792671E-4</v>
      </c>
      <c r="Z19">
        <f>((2*Q_x!Z19)/(2-Q_x!Z19))</f>
        <v>9.0156092665934857E-4</v>
      </c>
      <c r="AA19">
        <f>((2*Q_x!AA19)/(2-Q_x!AA19))</f>
        <v>8.2150156797808794E-4</v>
      </c>
      <c r="AB19">
        <f>((2*Q_x!AB19)/(2-Q_x!AB19))</f>
        <v>8.5978586034719676E-4</v>
      </c>
      <c r="AC19">
        <f>((2*Q_x!AC19)/(2-Q_x!AC19))</f>
        <v>7.3312751330632038E-4</v>
      </c>
      <c r="AD19">
        <f>((2*Q_x!AD19)/(2-Q_x!AD19))</f>
        <v>7.201303991129684E-4</v>
      </c>
      <c r="AE19">
        <f>((2*Q_x!AE19)/(2-Q_x!AE19))</f>
        <v>7.3919675316725503E-4</v>
      </c>
      <c r="AF19">
        <f>((2*Q_x!AF19)/(2-Q_x!AF19))</f>
        <v>6.9683195548289677E-4</v>
      </c>
      <c r="AG19">
        <f>((2*Q_x!AG19)/(2-Q_x!AG19))</f>
        <v>6.5447521639839243E-4</v>
      </c>
      <c r="AH19">
        <f>((2*Q_x!AH19)/(2-Q_x!AH19))</f>
        <v>7.2450022172693173E-4</v>
      </c>
      <c r="AI19">
        <f>((2*Q_x!AI19)/(2-Q_x!AI19))</f>
        <v>6.6653200713249464E-4</v>
      </c>
      <c r="AJ19">
        <f>((2*Q_x!AJ19)/(2-Q_x!AJ19))</f>
        <v>6.9043270149632017E-4</v>
      </c>
      <c r="AK19">
        <f>((2*Q_x!AK19)/(2-Q_x!AK19))</f>
        <v>9.4739127311688448E-4</v>
      </c>
      <c r="AL19">
        <f>((2*Q_x!AL19)/(2-Q_x!AL19))</f>
        <v>6.6313525743597057E-4</v>
      </c>
      <c r="AM19">
        <f>((2*Q_x!AM19)/(2-Q_x!AM19))</f>
        <v>6.1264608822007686E-4</v>
      </c>
      <c r="AN19">
        <f>((2*Q_x!AN19)/(2-Q_x!AN19))</f>
        <v>7.2010937220748882E-4</v>
      </c>
      <c r="AO19">
        <f>((2*Q_x!AO19)/(2-Q_x!AO19))</f>
        <v>6.6311226841305761E-4</v>
      </c>
      <c r="AP19">
        <f>((2*Q_x!AP19)/(2-Q_x!AP19))</f>
        <v>6.3993166525911781E-4</v>
      </c>
      <c r="AQ19">
        <f>((2*Q_x!AQ19)/(2-Q_x!AQ19))</f>
        <v>6.6553322646575798E-4</v>
      </c>
      <c r="AR19">
        <f>((2*Q_x!AR19)/(2-Q_x!AR19))</f>
        <v>6.6650918719715656E-4</v>
      </c>
    </row>
    <row r="20" spans="1:44" x14ac:dyDescent="0.25">
      <c r="A20">
        <v>18</v>
      </c>
      <c r="B20">
        <f>((2*Q_x!B20)/(2-Q_x!B20))</f>
        <v>2.7411384119304552E-3</v>
      </c>
      <c r="C20">
        <f>((2*Q_x!C20)/(2-Q_x!C20))</f>
        <v>3.2794622323181906E-3</v>
      </c>
      <c r="D20">
        <f>((2*Q_x!D20)/(2-Q_x!D20))</f>
        <v>2.6312058845197718E-3</v>
      </c>
      <c r="E20">
        <f>((2*Q_x!E20)/(2-Q_x!E20))</f>
        <v>2.2925018689364533E-3</v>
      </c>
      <c r="F20">
        <f>((2*Q_x!F20)/(2-Q_x!F20))</f>
        <v>2.1395896196931942E-3</v>
      </c>
      <c r="G20">
        <f>((2*Q_x!G20)/(2-Q_x!G20))</f>
        <v>2.0260360560064587E-3</v>
      </c>
      <c r="H20">
        <f>((2*Q_x!H20)/(2-Q_x!H20))</f>
        <v>1.575752155331874E-3</v>
      </c>
      <c r="I20">
        <f>((2*Q_x!I20)/(2-Q_x!I20))</f>
        <v>1.9047890697805744E-3</v>
      </c>
      <c r="J20">
        <f>((2*Q_x!J20)/(2-Q_x!J20))</f>
        <v>2.093633294340951E-3</v>
      </c>
      <c r="K20">
        <f>((2*Q_x!K20)/(2-Q_x!K20))</f>
        <v>1.731806515058938E-3</v>
      </c>
      <c r="L20">
        <f>((2*Q_x!L20)/(2-Q_x!L20))</f>
        <v>1.6764068558073853E-3</v>
      </c>
      <c r="M20">
        <f>((2*Q_x!M20)/(2-Q_x!M20))</f>
        <v>1.5502290423479112E-3</v>
      </c>
      <c r="N20">
        <f>((2*Q_x!N20)/(2-Q_x!N20))</f>
        <v>1.4291968883050274E-3</v>
      </c>
      <c r="O20">
        <f>((2*Q_x!O20)/(2-Q_x!O20))</f>
        <v>1.3871651108348436E-3</v>
      </c>
      <c r="P20">
        <f>((2*Q_x!P20)/(2-Q_x!P20))</f>
        <v>1.2881938919938965E-3</v>
      </c>
      <c r="Q20">
        <f>((2*Q_x!Q20)/(2-Q_x!Q20))</f>
        <v>1.2560926016235967E-3</v>
      </c>
      <c r="R20">
        <f>((2*Q_x!R20)/(2-Q_x!R20))</f>
        <v>1.3918562617795589E-3</v>
      </c>
      <c r="S20">
        <f>((2*Q_x!S20)/(2-Q_x!S20))</f>
        <v>1.6440381956481552E-3</v>
      </c>
      <c r="T20">
        <f>((2*Q_x!T20)/(2-Q_x!T20))</f>
        <v>1.6761804552287414E-3</v>
      </c>
      <c r="U20">
        <f>((2*Q_x!U20)/(2-Q_x!U20))</f>
        <v>1.6251711296774514E-3</v>
      </c>
      <c r="V20">
        <f>((2*Q_x!V20)/(2-Q_x!V20))</f>
        <v>1.4239226830336197E-3</v>
      </c>
      <c r="W20">
        <f>((2*Q_x!W20)/(2-Q_x!W20))</f>
        <v>1.2264766635976965E-3</v>
      </c>
      <c r="X20">
        <f>((2*Q_x!X20)/(2-Q_x!X20))</f>
        <v>1.0617858728695021E-3</v>
      </c>
      <c r="Y20">
        <f>((2*Q_x!Y20)/(2-Q_x!Y20))</f>
        <v>1.0168495552864622E-3</v>
      </c>
      <c r="Z20">
        <f>((2*Q_x!Z20)/(2-Q_x!Z20))</f>
        <v>9.8332022504778226E-4</v>
      </c>
      <c r="AA20">
        <f>((2*Q_x!AA20)/(2-Q_x!AA20))</f>
        <v>8.7620936611609152E-4</v>
      </c>
      <c r="AB20">
        <f>((2*Q_x!AB20)/(2-Q_x!AB20))</f>
        <v>9.2226401321386772E-4</v>
      </c>
      <c r="AC20">
        <f>((2*Q_x!AC20)/(2-Q_x!AC20))</f>
        <v>7.8921906348767103E-4</v>
      </c>
      <c r="AD20">
        <f>((2*Q_x!AD20)/(2-Q_x!AD20))</f>
        <v>7.7190426119217749E-4</v>
      </c>
      <c r="AE20">
        <f>((2*Q_x!AE20)/(2-Q_x!AE20))</f>
        <v>7.9808379764595525E-4</v>
      </c>
      <c r="AF20">
        <f>((2*Q_x!AF20)/(2-Q_x!AF20))</f>
        <v>7.5481102050045787E-4</v>
      </c>
      <c r="AG20">
        <f>((2*Q_x!AG20)/(2-Q_x!AG20))</f>
        <v>7.1154946400544172E-4</v>
      </c>
      <c r="AH20">
        <f>((2*Q_x!AH20)/(2-Q_x!AH20))</f>
        <v>7.8308270651318167E-4</v>
      </c>
      <c r="AI20">
        <f>((2*Q_x!AI20)/(2-Q_x!AI20))</f>
        <v>7.099349752954366E-4</v>
      </c>
      <c r="AJ20">
        <f>((2*Q_x!AJ20)/(2-Q_x!AJ20))</f>
        <v>7.4132734663074056E-4</v>
      </c>
      <c r="AK20">
        <f>((2*Q_x!AK20)/(2-Q_x!AK20))</f>
        <v>9.8820346445467589E-4</v>
      </c>
      <c r="AL20">
        <f>((2*Q_x!AL20)/(2-Q_x!AL20))</f>
        <v>7.1546071356388637E-4</v>
      </c>
      <c r="AM20">
        <f>((2*Q_x!AM20)/(2-Q_x!AM20))</f>
        <v>6.7898387598342444E-4</v>
      </c>
      <c r="AN20">
        <f>((2*Q_x!AN20)/(2-Q_x!AN20))</f>
        <v>7.8424878439638127E-4</v>
      </c>
      <c r="AO20">
        <f>((2*Q_x!AO20)/(2-Q_x!AO20))</f>
        <v>7.3042546785124151E-4</v>
      </c>
      <c r="AP20">
        <f>((2*Q_x!AP20)/(2-Q_x!AP20))</f>
        <v>6.9397754082526633E-4</v>
      </c>
      <c r="AQ20">
        <f>((2*Q_x!AQ20)/(2-Q_x!AQ20))</f>
        <v>7.1359823427716513E-4</v>
      </c>
      <c r="AR20">
        <f>((2*Q_x!AR20)/(2-Q_x!AR20))</f>
        <v>7.232999559960196E-4</v>
      </c>
    </row>
    <row r="21" spans="1:44" x14ac:dyDescent="0.25">
      <c r="A21">
        <v>19</v>
      </c>
      <c r="B21">
        <f>((2*Q_x!B21)/(2-Q_x!B21))</f>
        <v>2.8331018295298903E-3</v>
      </c>
      <c r="C21">
        <f>((2*Q_x!C21)/(2-Q_x!C21))</f>
        <v>3.334733609667928E-3</v>
      </c>
      <c r="D21">
        <f>((2*Q_x!D21)/(2-Q_x!D21))</f>
        <v>2.8053131562606457E-3</v>
      </c>
      <c r="E21">
        <f>((2*Q_x!E21)/(2-Q_x!E21))</f>
        <v>2.5658654895261103E-3</v>
      </c>
      <c r="F21">
        <f>((2*Q_x!F21)/(2-Q_x!F21))</f>
        <v>2.4016332124260466E-3</v>
      </c>
      <c r="G21">
        <f>((2*Q_x!G21)/(2-Q_x!G21))</f>
        <v>2.2713438644776456E-3</v>
      </c>
      <c r="H21">
        <f>((2*Q_x!H21)/(2-Q_x!H21))</f>
        <v>1.603499261899627E-3</v>
      </c>
      <c r="I21">
        <f>((2*Q_x!I21)/(2-Q_x!I21))</f>
        <v>1.9010656652248511E-3</v>
      </c>
      <c r="J21">
        <f>((2*Q_x!J21)/(2-Q_x!J21))</f>
        <v>2.0623969542722925E-3</v>
      </c>
      <c r="K21">
        <f>((2*Q_x!K21)/(2-Q_x!K21))</f>
        <v>1.7318240463726155E-3</v>
      </c>
      <c r="L21">
        <f>((2*Q_x!L21)/(2-Q_x!L21))</f>
        <v>1.6763785110328285E-3</v>
      </c>
      <c r="M21">
        <f>((2*Q_x!M21)/(2-Q_x!M21))</f>
        <v>1.5597119944300334E-3</v>
      </c>
      <c r="N21">
        <f>((2*Q_x!N21)/(2-Q_x!N21))</f>
        <v>1.4261923060164678E-3</v>
      </c>
      <c r="O21">
        <f>((2*Q_x!O21)/(2-Q_x!O21))</f>
        <v>1.404884012071348E-3</v>
      </c>
      <c r="P21">
        <f>((2*Q_x!P21)/(2-Q_x!P21))</f>
        <v>1.3087888070111896E-3</v>
      </c>
      <c r="Q21">
        <f>((2*Q_x!Q21)/(2-Q_x!Q21))</f>
        <v>1.2743408803442147E-3</v>
      </c>
      <c r="R21">
        <f>((2*Q_x!R21)/(2-Q_x!R21))</f>
        <v>1.5158364429163772E-3</v>
      </c>
      <c r="S21">
        <f>((2*Q_x!S21)/(2-Q_x!S21))</f>
        <v>1.9921596344745583E-3</v>
      </c>
      <c r="T21">
        <f>((2*Q_x!T21)/(2-Q_x!T21))</f>
        <v>2.0004733666345248E-3</v>
      </c>
      <c r="U21">
        <f>((2*Q_x!U21)/(2-Q_x!U21))</f>
        <v>1.8399096346068719E-3</v>
      </c>
      <c r="V21">
        <f>((2*Q_x!V21)/(2-Q_x!V21))</f>
        <v>1.5896266479045688E-3</v>
      </c>
      <c r="W21">
        <f>((2*Q_x!W21)/(2-Q_x!W21))</f>
        <v>1.3378810053551763E-3</v>
      </c>
      <c r="X21">
        <f>((2*Q_x!X21)/(2-Q_x!X21))</f>
        <v>1.1787769709076187E-3</v>
      </c>
      <c r="Y21">
        <f>((2*Q_x!Y21)/(2-Q_x!Y21))</f>
        <v>1.0834932425306601E-3</v>
      </c>
      <c r="Z21">
        <f>((2*Q_x!Z21)/(2-Q_x!Z21))</f>
        <v>1.0630246472131148E-3</v>
      </c>
      <c r="AA21">
        <f>((2*Q_x!AA21)/(2-Q_x!AA21))</f>
        <v>9.2995911058004485E-4</v>
      </c>
      <c r="AB21">
        <f>((2*Q_x!AB21)/(2-Q_x!AB21))</f>
        <v>9.8540661500684653E-4</v>
      </c>
      <c r="AC21">
        <f>((2*Q_x!AC21)/(2-Q_x!AC21))</f>
        <v>8.4424928569916109E-4</v>
      </c>
      <c r="AD21">
        <f>((2*Q_x!AD21)/(2-Q_x!AD21))</f>
        <v>8.2458613025691277E-4</v>
      </c>
      <c r="AE21">
        <f>((2*Q_x!AE21)/(2-Q_x!AE21))</f>
        <v>8.5587593479563378E-4</v>
      </c>
      <c r="AF21">
        <f>((2*Q_x!AF21)/(2-Q_x!AF21))</f>
        <v>8.1474435038654004E-4</v>
      </c>
      <c r="AG21">
        <f>((2*Q_x!AG21)/(2-Q_x!AG21))</f>
        <v>7.7362570723572442E-4</v>
      </c>
      <c r="AH21">
        <f>((2*Q_x!AH21)/(2-Q_x!AH21))</f>
        <v>8.3702261568615818E-4</v>
      </c>
      <c r="AI21">
        <f>((2*Q_x!AI21)/(2-Q_x!AI21))</f>
        <v>7.4691682579663824E-4</v>
      </c>
      <c r="AJ21">
        <f>((2*Q_x!AJ21)/(2-Q_x!AJ21))</f>
        <v>7.8833394337907787E-4</v>
      </c>
      <c r="AK21">
        <f>((2*Q_x!AK21)/(2-Q_x!AK21))</f>
        <v>1.0029416548839672E-3</v>
      </c>
      <c r="AL21">
        <f>((2*Q_x!AL21)/(2-Q_x!AL21))</f>
        <v>7.644266104021917E-4</v>
      </c>
      <c r="AM21">
        <f>((2*Q_x!AM21)/(2-Q_x!AM21))</f>
        <v>7.5145782745316032E-4</v>
      </c>
      <c r="AN21">
        <f>((2*Q_x!AN21)/(2-Q_x!AN21))</f>
        <v>8.4731720979832822E-4</v>
      </c>
      <c r="AO21">
        <f>((2*Q_x!AO21)/(2-Q_x!AO21))</f>
        <v>7.9297663699952976E-4</v>
      </c>
      <c r="AP21">
        <f>((2*Q_x!AP21)/(2-Q_x!AP21))</f>
        <v>7.4726441043014059E-4</v>
      </c>
      <c r="AQ21">
        <f>((2*Q_x!AQ21)/(2-Q_x!AQ21))</f>
        <v>7.5575555339939607E-4</v>
      </c>
      <c r="AR21">
        <f>((2*Q_x!AR21)/(2-Q_x!AR21))</f>
        <v>7.7258571460396921E-4</v>
      </c>
    </row>
    <row r="22" spans="1:44" x14ac:dyDescent="0.25">
      <c r="A22">
        <v>20</v>
      </c>
      <c r="B22">
        <f>((2*Q_x!B22)/(2-Q_x!B22))</f>
        <v>2.8974433731682419E-3</v>
      </c>
      <c r="C22">
        <f>((2*Q_x!C22)/(2-Q_x!C22))</f>
        <v>3.3520350270287349E-3</v>
      </c>
      <c r="D22">
        <f>((2*Q_x!D22)/(2-Q_x!D22))</f>
        <v>3.047144822498436E-3</v>
      </c>
      <c r="E22">
        <f>((2*Q_x!E22)/(2-Q_x!E22))</f>
        <v>3.0002924950858273E-3</v>
      </c>
      <c r="F22">
        <f>((2*Q_x!F22)/(2-Q_x!F22))</f>
        <v>2.8191032342603879E-3</v>
      </c>
      <c r="G22">
        <f>((2*Q_x!G22)/(2-Q_x!G22))</f>
        <v>2.6601220898953898E-3</v>
      </c>
      <c r="H22">
        <f>((2*Q_x!H22)/(2-Q_x!H22))</f>
        <v>1.7319167074150166E-3</v>
      </c>
      <c r="I22">
        <f>((2*Q_x!I22)/(2-Q_x!I22))</f>
        <v>1.8712580469465261E-3</v>
      </c>
      <c r="J22">
        <f>((2*Q_x!J22)/(2-Q_x!J22))</f>
        <v>1.9374053433548642E-3</v>
      </c>
      <c r="K22">
        <f>((2*Q_x!K22)/(2-Q_x!K22))</f>
        <v>1.7010434475127508E-3</v>
      </c>
      <c r="L22">
        <f>((2*Q_x!L22)/(2-Q_x!L22))</f>
        <v>1.6818636457862834E-3</v>
      </c>
      <c r="M22">
        <f>((2*Q_x!M22)/(2-Q_x!M22))</f>
        <v>1.5307989461069223E-3</v>
      </c>
      <c r="N22">
        <f>((2*Q_x!N22)/(2-Q_x!N22))</f>
        <v>1.3571733230380609E-3</v>
      </c>
      <c r="O22">
        <f>((2*Q_x!O22)/(2-Q_x!O22))</f>
        <v>1.3671765831704198E-3</v>
      </c>
      <c r="P22">
        <f>((2*Q_x!P22)/(2-Q_x!P22))</f>
        <v>1.2698355931335438E-3</v>
      </c>
      <c r="Q22">
        <f>((2*Q_x!Q22)/(2-Q_x!Q22))</f>
        <v>1.2104515780150746E-3</v>
      </c>
      <c r="R22">
        <f>((2*Q_x!R22)/(2-Q_x!R22))</f>
        <v>1.665336700958545E-3</v>
      </c>
      <c r="S22">
        <f>((2*Q_x!S22)/(2-Q_x!S22))</f>
        <v>2.6086550463050762E-3</v>
      </c>
      <c r="T22">
        <f>((2*Q_x!T22)/(2-Q_x!T22))</f>
        <v>2.5756314709757776E-3</v>
      </c>
      <c r="U22">
        <f>((2*Q_x!U22)/(2-Q_x!U22))</f>
        <v>2.1488513718868579E-3</v>
      </c>
      <c r="V22">
        <f>((2*Q_x!V22)/(2-Q_x!V22))</f>
        <v>1.7988601764108094E-3</v>
      </c>
      <c r="W22">
        <f>((2*Q_x!W22)/(2-Q_x!W22))</f>
        <v>1.4555363854447259E-3</v>
      </c>
      <c r="X22">
        <f>((2*Q_x!X22)/(2-Q_x!X22))</f>
        <v>1.3413222927532633E-3</v>
      </c>
      <c r="Y22">
        <f>((2*Q_x!Y22)/(2-Q_x!Y22))</f>
        <v>1.1262460621191031E-3</v>
      </c>
      <c r="Z22">
        <f>((2*Q_x!Z22)/(2-Q_x!Z22))</f>
        <v>1.1391810324742932E-3</v>
      </c>
      <c r="AA22">
        <f>((2*Q_x!AA22)/(2-Q_x!AA22))</f>
        <v>9.7495146271328289E-4</v>
      </c>
      <c r="AB22">
        <f>((2*Q_x!AB22)/(2-Q_x!AB22))</f>
        <v>1.0504781434174594E-3</v>
      </c>
      <c r="AC22">
        <f>((2*Q_x!AC22)/(2-Q_x!AC22))</f>
        <v>8.9370012770117243E-4</v>
      </c>
      <c r="AD22">
        <f>((2*Q_x!AD22)/(2-Q_x!AD22))</f>
        <v>8.7831465288886541E-4</v>
      </c>
      <c r="AE22">
        <f>((2*Q_x!AE22)/(2-Q_x!AE22))</f>
        <v>9.0794945719888424E-4</v>
      </c>
      <c r="AF22">
        <f>((2*Q_x!AF22)/(2-Q_x!AF22))</f>
        <v>8.844224519574586E-4</v>
      </c>
      <c r="AG22">
        <f>((2*Q_x!AG22)/(2-Q_x!AG22))</f>
        <v>8.6090255398949445E-4</v>
      </c>
      <c r="AH22">
        <f>((2*Q_x!AH22)/(2-Q_x!AH22))</f>
        <v>8.7044887258331833E-4</v>
      </c>
      <c r="AI22">
        <f>((2*Q_x!AI22)/(2-Q_x!AI22))</f>
        <v>7.5514068342521622E-4</v>
      </c>
      <c r="AJ22">
        <f>((2*Q_x!AJ22)/(2-Q_x!AJ22))</f>
        <v>8.2033873376187243E-4</v>
      </c>
      <c r="AK22">
        <f>((2*Q_x!AK22)/(2-Q_x!AK22))</f>
        <v>9.2212079970788142E-4</v>
      </c>
      <c r="AL22">
        <f>((2*Q_x!AL22)/(2-Q_x!AL22))</f>
        <v>7.9818376916823827E-4</v>
      </c>
      <c r="AM22">
        <f>((2*Q_x!AM22)/(2-Q_x!AM22))</f>
        <v>8.6646323789441406E-4</v>
      </c>
      <c r="AN22">
        <f>((2*Q_x!AN22)/(2-Q_x!AN22))</f>
        <v>9.273463491972036E-4</v>
      </c>
      <c r="AO22">
        <f>((2*Q_x!AO22)/(2-Q_x!AO22))</f>
        <v>8.6541604552808091E-4</v>
      </c>
      <c r="AP22">
        <f>((2*Q_x!AP22)/(2-Q_x!AP22))</f>
        <v>8.1258312279957321E-4</v>
      </c>
      <c r="AQ22">
        <f>((2*Q_x!AQ22)/(2-Q_x!AQ22))</f>
        <v>7.8357418201836922E-4</v>
      </c>
      <c r="AR22">
        <f>((2*Q_x!AR22)/(2-Q_x!AR22))</f>
        <v>8.0916351594270718E-4</v>
      </c>
    </row>
    <row r="23" spans="1:44" x14ac:dyDescent="0.25">
      <c r="A23">
        <v>21</v>
      </c>
      <c r="B23">
        <f>((2*Q_x!B23)/(2-Q_x!B23))</f>
        <v>2.9915912865300215E-3</v>
      </c>
      <c r="C23">
        <f>((2*Q_x!C23)/(2-Q_x!C23))</f>
        <v>3.4174614462195493E-3</v>
      </c>
      <c r="D23">
        <f>((2*Q_x!D23)/(2-Q_x!D23))</f>
        <v>3.1878663238622696E-3</v>
      </c>
      <c r="E23">
        <f>((2*Q_x!E23)/(2-Q_x!E23))</f>
        <v>3.2197686183423448E-3</v>
      </c>
      <c r="F23">
        <f>((2*Q_x!F23)/(2-Q_x!F23))</f>
        <v>3.028585478460103E-3</v>
      </c>
      <c r="G23">
        <f>((2*Q_x!G23)/(2-Q_x!G23))</f>
        <v>2.8589061361701906E-3</v>
      </c>
      <c r="H23">
        <f>((2*Q_x!H23)/(2-Q_x!H23))</f>
        <v>1.7799510231412323E-3</v>
      </c>
      <c r="I23">
        <f>((2*Q_x!I23)/(2-Q_x!I23))</f>
        <v>1.8555072563925473E-3</v>
      </c>
      <c r="J23">
        <f>((2*Q_x!J23)/(2-Q_x!J23))</f>
        <v>1.8806812845770689E-3</v>
      </c>
      <c r="K23">
        <f>((2*Q_x!K23)/(2-Q_x!K23))</f>
        <v>1.6882598490294734E-3</v>
      </c>
      <c r="L23">
        <f>((2*Q_x!L23)/(2-Q_x!L23))</f>
        <v>1.6991404348388459E-3</v>
      </c>
      <c r="M23">
        <f>((2*Q_x!M23)/(2-Q_x!M23))</f>
        <v>1.5286106360308913E-3</v>
      </c>
      <c r="N23">
        <f>((2*Q_x!N23)/(2-Q_x!N23))</f>
        <v>1.3500698031967888E-3</v>
      </c>
      <c r="O23">
        <f>((2*Q_x!O23)/(2-Q_x!O23))</f>
        <v>1.3679829818229339E-3</v>
      </c>
      <c r="P23">
        <f>((2*Q_x!P23)/(2-Q_x!P23))</f>
        <v>1.2754660723280037E-3</v>
      </c>
      <c r="Q23">
        <f>((2*Q_x!Q23)/(2-Q_x!Q23))</f>
        <v>1.219114195605304E-3</v>
      </c>
      <c r="R23">
        <f>((2*Q_x!R23)/(2-Q_x!R23))</f>
        <v>1.7775291778410203E-3</v>
      </c>
      <c r="S23">
        <f>((2*Q_x!S23)/(2-Q_x!S23))</f>
        <v>2.9371373243053532E-3</v>
      </c>
      <c r="T23">
        <f>((2*Q_x!T23)/(2-Q_x!T23))</f>
        <v>2.8771692084168139E-3</v>
      </c>
      <c r="U23">
        <f>((2*Q_x!U23)/(2-Q_x!U23))</f>
        <v>2.3468937904553224E-3</v>
      </c>
      <c r="V23">
        <f>((2*Q_x!V23)/(2-Q_x!V23))</f>
        <v>1.957934680339315E-3</v>
      </c>
      <c r="W23">
        <f>((2*Q_x!W23)/(2-Q_x!W23))</f>
        <v>1.5807169814508802E-3</v>
      </c>
      <c r="X23">
        <f>((2*Q_x!X23)/(2-Q_x!X23))</f>
        <v>1.4444869494152906E-3</v>
      </c>
      <c r="Y23">
        <f>((2*Q_x!Y23)/(2-Q_x!Y23))</f>
        <v>1.1861922306185175E-3</v>
      </c>
      <c r="Z23">
        <f>((2*Q_x!Z23)/(2-Q_x!Z23))</f>
        <v>1.2089406710394616E-3</v>
      </c>
      <c r="AA23">
        <f>((2*Q_x!AA23)/(2-Q_x!AA23))</f>
        <v>1.0244496244213282E-3</v>
      </c>
      <c r="AB23">
        <f>((2*Q_x!AB23)/(2-Q_x!AB23))</f>
        <v>1.1105633462583867E-3</v>
      </c>
      <c r="AC23">
        <f>((2*Q_x!AC23)/(2-Q_x!AC23))</f>
        <v>9.4524494615384953E-4</v>
      </c>
      <c r="AD23">
        <f>((2*Q_x!AD23)/(2-Q_x!AD23))</f>
        <v>9.3303125931881628E-4</v>
      </c>
      <c r="AE23">
        <f>((2*Q_x!AE23)/(2-Q_x!AE23))</f>
        <v>9.6181096922058715E-4</v>
      </c>
      <c r="AF23">
        <f>((2*Q_x!AF23)/(2-Q_x!AF23))</f>
        <v>9.4080682927904331E-4</v>
      </c>
      <c r="AG23">
        <f>((2*Q_x!AG23)/(2-Q_x!AG23))</f>
        <v>9.198071457112339E-4</v>
      </c>
      <c r="AH23">
        <f>((2*Q_x!AH23)/(2-Q_x!AH23))</f>
        <v>9.2380949759457009E-4</v>
      </c>
      <c r="AI23">
        <f>((2*Q_x!AI23)/(2-Q_x!AI23))</f>
        <v>7.867598534320859E-4</v>
      </c>
      <c r="AJ23">
        <f>((2*Q_x!AJ23)/(2-Q_x!AJ23))</f>
        <v>8.6169776504508308E-4</v>
      </c>
      <c r="AK23">
        <f>((2*Q_x!AK23)/(2-Q_x!AK23))</f>
        <v>9.1514084187943742E-4</v>
      </c>
      <c r="AL23">
        <f>((2*Q_x!AL23)/(2-Q_x!AL23))</f>
        <v>8.4745437390920132E-4</v>
      </c>
      <c r="AM23">
        <f>((2*Q_x!AM23)/(2-Q_x!AM23))</f>
        <v>9.296862286397162E-4</v>
      </c>
      <c r="AN23">
        <f>((2*Q_x!AN23)/(2-Q_x!AN23))</f>
        <v>9.7700783987941277E-4</v>
      </c>
      <c r="AO23">
        <f>((2*Q_x!AO23)/(2-Q_x!AO23))</f>
        <v>9.0803579699109819E-4</v>
      </c>
      <c r="AP23">
        <f>((2*Q_x!AP23)/(2-Q_x!AP23))</f>
        <v>8.5617458777982212E-4</v>
      </c>
      <c r="AQ23">
        <f>((2*Q_x!AQ23)/(2-Q_x!AQ23))</f>
        <v>8.1612943513881991E-4</v>
      </c>
      <c r="AR23">
        <f>((2*Q_x!AR23)/(2-Q_x!AR23))</f>
        <v>8.4293667708832147E-4</v>
      </c>
    </row>
    <row r="24" spans="1:44" x14ac:dyDescent="0.25">
      <c r="A24">
        <v>22</v>
      </c>
      <c r="B24">
        <f>((2*Q_x!B24)/(2-Q_x!B24))</f>
        <v>3.0887333554078431E-3</v>
      </c>
      <c r="C24">
        <f>((2*Q_x!C24)/(2-Q_x!C24))</f>
        <v>3.4927511381399753E-3</v>
      </c>
      <c r="D24">
        <f>((2*Q_x!D24)/(2-Q_x!D24))</f>
        <v>3.292767244487771E-3</v>
      </c>
      <c r="E24">
        <f>((2*Q_x!E24)/(2-Q_x!E24))</f>
        <v>3.3736091291872517E-3</v>
      </c>
      <c r="F24">
        <f>((2*Q_x!F24)/(2-Q_x!F24))</f>
        <v>3.1737994028319177E-3</v>
      </c>
      <c r="G24">
        <f>((2*Q_x!G24)/(2-Q_x!G24))</f>
        <v>2.9990921950446068E-3</v>
      </c>
      <c r="H24">
        <f>((2*Q_x!H24)/(2-Q_x!H24))</f>
        <v>1.8197583225457916E-3</v>
      </c>
      <c r="I24">
        <f>((2*Q_x!I24)/(2-Q_x!I24))</f>
        <v>1.8514006395746684E-3</v>
      </c>
      <c r="J24">
        <f>((2*Q_x!J24)/(2-Q_x!J24))</f>
        <v>1.8296937594528512E-3</v>
      </c>
      <c r="K24">
        <f>((2*Q_x!K24)/(2-Q_x!K24))</f>
        <v>1.690608218666552E-3</v>
      </c>
      <c r="L24">
        <f>((2*Q_x!L24)/(2-Q_x!L24))</f>
        <v>1.7081947706110777E-3</v>
      </c>
      <c r="M24">
        <f>((2*Q_x!M24)/(2-Q_x!M24))</f>
        <v>1.5277805515639196E-3</v>
      </c>
      <c r="N24">
        <f>((2*Q_x!N24)/(2-Q_x!N24))</f>
        <v>1.3536016252587975E-3</v>
      </c>
      <c r="O24">
        <f>((2*Q_x!O24)/(2-Q_x!O24))</f>
        <v>1.369635016165399E-3</v>
      </c>
      <c r="P24">
        <f>((2*Q_x!P24)/(2-Q_x!P24))</f>
        <v>1.283737036562523E-3</v>
      </c>
      <c r="Q24">
        <f>((2*Q_x!Q24)/(2-Q_x!Q24))</f>
        <v>1.2378960449813913E-3</v>
      </c>
      <c r="R24">
        <f>((2*Q_x!R24)/(2-Q_x!R24))</f>
        <v>1.8747561068830857E-3</v>
      </c>
      <c r="S24">
        <f>((2*Q_x!S24)/(2-Q_x!S24))</f>
        <v>3.1935374427287879E-3</v>
      </c>
      <c r="T24">
        <f>((2*Q_x!T24)/(2-Q_x!T24))</f>
        <v>3.108493742688801E-3</v>
      </c>
      <c r="U24">
        <f>((2*Q_x!U24)/(2-Q_x!U24))</f>
        <v>2.5109390619259104E-3</v>
      </c>
      <c r="V24">
        <f>((2*Q_x!V24)/(2-Q_x!V24))</f>
        <v>2.0996617821329791E-3</v>
      </c>
      <c r="W24">
        <f>((2*Q_x!W24)/(2-Q_x!W24))</f>
        <v>1.6764144514086804E-3</v>
      </c>
      <c r="X24">
        <f>((2*Q_x!X24)/(2-Q_x!X24))</f>
        <v>1.5276553941961073E-3</v>
      </c>
      <c r="Y24">
        <f>((2*Q_x!Y24)/(2-Q_x!Y24))</f>
        <v>1.2451832885864305E-3</v>
      </c>
      <c r="Z24">
        <f>((2*Q_x!Z24)/(2-Q_x!Z24))</f>
        <v>1.2716635815288935E-3</v>
      </c>
      <c r="AA24">
        <f>((2*Q_x!AA24)/(2-Q_x!AA24))</f>
        <v>1.0784232097518279E-3</v>
      </c>
      <c r="AB24">
        <f>((2*Q_x!AB24)/(2-Q_x!AB24))</f>
        <v>1.167297885284981E-3</v>
      </c>
      <c r="AC24">
        <f>((2*Q_x!AC24)/(2-Q_x!AC24))</f>
        <v>9.9479714329079802E-4</v>
      </c>
      <c r="AD24">
        <f>((2*Q_x!AD24)/(2-Q_x!AD24))</f>
        <v>9.8260144742035624E-4</v>
      </c>
      <c r="AE24">
        <f>((2*Q_x!AE24)/(2-Q_x!AE24))</f>
        <v>1.0133322291722077E-3</v>
      </c>
      <c r="AF24">
        <f>((2*Q_x!AF24)/(2-Q_x!AF24))</f>
        <v>9.9210621739732993E-4</v>
      </c>
      <c r="AG24">
        <f>((2*Q_x!AG24)/(2-Q_x!AG24))</f>
        <v>9.7088226744949523E-4</v>
      </c>
      <c r="AH24">
        <f>((2*Q_x!AH24)/(2-Q_x!AH24))</f>
        <v>9.6975204110047485E-4</v>
      </c>
      <c r="AI24">
        <f>((2*Q_x!AI24)/(2-Q_x!AI24))</f>
        <v>8.1997924313674021E-4</v>
      </c>
      <c r="AJ24">
        <f>((2*Q_x!AJ24)/(2-Q_x!AJ24))</f>
        <v>9.0178232656560275E-4</v>
      </c>
      <c r="AK24">
        <f>((2*Q_x!AK24)/(2-Q_x!AK24))</f>
        <v>9.1406423980751285E-4</v>
      </c>
      <c r="AL24">
        <f>((2*Q_x!AL24)/(2-Q_x!AL24))</f>
        <v>8.8934386988146006E-4</v>
      </c>
      <c r="AM24">
        <f>((2*Q_x!AM24)/(2-Q_x!AM24))</f>
        <v>9.7803456474829177E-4</v>
      </c>
      <c r="AN24">
        <f>((2*Q_x!AN24)/(2-Q_x!AN24))</f>
        <v>1.0145642653255336E-3</v>
      </c>
      <c r="AO24">
        <f>((2*Q_x!AO24)/(2-Q_x!AO24))</f>
        <v>9.3614485097915268E-4</v>
      </c>
      <c r="AP24">
        <f>((2*Q_x!AP24)/(2-Q_x!AP24))</f>
        <v>8.9086336427416063E-4</v>
      </c>
      <c r="AQ24">
        <f>((2*Q_x!AQ24)/(2-Q_x!AQ24))</f>
        <v>8.450590459203592E-4</v>
      </c>
      <c r="AR24">
        <f>((2*Q_x!AR24)/(2-Q_x!AR24))</f>
        <v>8.6907800823845215E-4</v>
      </c>
    </row>
    <row r="25" spans="1:44" x14ac:dyDescent="0.25">
      <c r="A25">
        <v>23</v>
      </c>
      <c r="B25">
        <f>((2*Q_x!B25)/(2-Q_x!B25))</f>
        <v>3.1876794131980891E-3</v>
      </c>
      <c r="C25">
        <f>((2*Q_x!C25)/(2-Q_x!C25))</f>
        <v>3.5763828538916049E-3</v>
      </c>
      <c r="D25">
        <f>((2*Q_x!D25)/(2-Q_x!D25))</f>
        <v>3.3609997903469766E-3</v>
      </c>
      <c r="E25">
        <f>((2*Q_x!E25)/(2-Q_x!E25))</f>
        <v>3.4608548326688152E-3</v>
      </c>
      <c r="F25">
        <f>((2*Q_x!F25)/(2-Q_x!F25))</f>
        <v>3.2532578349954832E-3</v>
      </c>
      <c r="G25">
        <f>((2*Q_x!G25)/(2-Q_x!G25))</f>
        <v>3.078806095050872E-3</v>
      </c>
      <c r="H25">
        <f>((2*Q_x!H25)/(2-Q_x!H25))</f>
        <v>1.8495598678468844E-3</v>
      </c>
      <c r="I25">
        <f>((2*Q_x!I25)/(2-Q_x!I25))</f>
        <v>1.8590251299041207E-3</v>
      </c>
      <c r="J25">
        <f>((2*Q_x!J25)/(2-Q_x!J25))</f>
        <v>1.7893691589595405E-3</v>
      </c>
      <c r="K25">
        <f>((2*Q_x!K25)/(2-Q_x!K25))</f>
        <v>1.70819137623619E-3</v>
      </c>
      <c r="L25">
        <f>((2*Q_x!L25)/(2-Q_x!L25))</f>
        <v>1.7089705939336544E-3</v>
      </c>
      <c r="M25">
        <f>((2*Q_x!M25)/(2-Q_x!M25))</f>
        <v>1.5301326322889688E-3</v>
      </c>
      <c r="N25">
        <f>((2*Q_x!N25)/(2-Q_x!N25))</f>
        <v>1.3692636904667605E-3</v>
      </c>
      <c r="O25">
        <f>((2*Q_x!O25)/(2-Q_x!O25))</f>
        <v>1.3738151888305693E-3</v>
      </c>
      <c r="P25">
        <f>((2*Q_x!P25)/(2-Q_x!P25))</f>
        <v>1.2962363089226827E-3</v>
      </c>
      <c r="Q25">
        <f>((2*Q_x!Q25)/(2-Q_x!Q25))</f>
        <v>1.2685325458722059E-3</v>
      </c>
      <c r="R25">
        <f>((2*Q_x!R25)/(2-Q_x!R25))</f>
        <v>1.9550398025923441E-3</v>
      </c>
      <c r="S25">
        <f>((2*Q_x!S25)/(2-Q_x!S25))</f>
        <v>3.3682068106679641E-3</v>
      </c>
      <c r="T25">
        <f>((2*Q_x!T25)/(2-Q_x!T25))</f>
        <v>3.2604801642877905E-3</v>
      </c>
      <c r="U25">
        <f>((2*Q_x!U25)/(2-Q_x!U25))</f>
        <v>2.6358131108196172E-3</v>
      </c>
      <c r="V25">
        <f>((2*Q_x!V25)/(2-Q_x!V25))</f>
        <v>2.220046843481495E-3</v>
      </c>
      <c r="W25">
        <f>((2*Q_x!W25)/(2-Q_x!W25))</f>
        <v>1.7424630368448307E-3</v>
      </c>
      <c r="X25">
        <f>((2*Q_x!X25)/(2-Q_x!X25))</f>
        <v>1.5885151606371049E-3</v>
      </c>
      <c r="Y25">
        <f>((2*Q_x!Y25)/(2-Q_x!Y25))</f>
        <v>1.3028701572558631E-3</v>
      </c>
      <c r="Z25">
        <f>((2*Q_x!Z25)/(2-Q_x!Z25))</f>
        <v>1.3266190512201449E-3</v>
      </c>
      <c r="AA25">
        <f>((2*Q_x!AA25)/(2-Q_x!AA25))</f>
        <v>1.1368995014135054E-3</v>
      </c>
      <c r="AB25">
        <f>((2*Q_x!AB25)/(2-Q_x!AB25))</f>
        <v>1.2200603993572855E-3</v>
      </c>
      <c r="AC25">
        <f>((2*Q_x!AC25)/(2-Q_x!AC25))</f>
        <v>1.0419862328408397E-3</v>
      </c>
      <c r="AD25">
        <f>((2*Q_x!AD25)/(2-Q_x!AD25))</f>
        <v>1.0270126026160581E-3</v>
      </c>
      <c r="AE25">
        <f>((2*Q_x!AE25)/(2-Q_x!AE25))</f>
        <v>1.0621059994046446E-3</v>
      </c>
      <c r="AF25">
        <f>((2*Q_x!AF25)/(2-Q_x!AF25))</f>
        <v>1.0376692489573775E-3</v>
      </c>
      <c r="AG25">
        <f>((2*Q_x!AG25)/(2-Q_x!AG25))</f>
        <v>1.0132330206144948E-3</v>
      </c>
      <c r="AH25">
        <f>((2*Q_x!AH25)/(2-Q_x!AH25))</f>
        <v>1.0082545101100162E-3</v>
      </c>
      <c r="AI25">
        <f>((2*Q_x!AI25)/(2-Q_x!AI25))</f>
        <v>8.5496897587677056E-4</v>
      </c>
      <c r="AJ25">
        <f>((2*Q_x!AJ25)/(2-Q_x!AJ25))</f>
        <v>9.4050269199050002E-4</v>
      </c>
      <c r="AK25">
        <f>((2*Q_x!AK25)/(2-Q_x!AK25))</f>
        <v>9.2127693852053349E-4</v>
      </c>
      <c r="AL25">
        <f>((2*Q_x!AL25)/(2-Q_x!AL25))</f>
        <v>9.2383171289986312E-4</v>
      </c>
      <c r="AM25">
        <f>((2*Q_x!AM25)/(2-Q_x!AM25))</f>
        <v>1.010397345573917E-3</v>
      </c>
      <c r="AN25">
        <f>((2*Q_x!AN25)/(2-Q_x!AN25))</f>
        <v>1.0400837468143164E-3</v>
      </c>
      <c r="AO25">
        <f>((2*Q_x!AO25)/(2-Q_x!AO25))</f>
        <v>9.50224791340877E-4</v>
      </c>
      <c r="AP25">
        <f>((2*Q_x!AP25)/(2-Q_x!AP25))</f>
        <v>9.1670097311395162E-4</v>
      </c>
      <c r="AQ25">
        <f>((2*Q_x!AQ25)/(2-Q_x!AQ25))</f>
        <v>8.7088435330765878E-4</v>
      </c>
      <c r="AR25">
        <f>((2*Q_x!AR25)/(2-Q_x!AR25))</f>
        <v>8.8813009985630616E-4</v>
      </c>
    </row>
    <row r="26" spans="1:44" x14ac:dyDescent="0.25">
      <c r="A26">
        <v>24</v>
      </c>
      <c r="B26">
        <f>((2*Q_x!B26)/(2-Q_x!B26))</f>
        <v>3.2873580818376861E-3</v>
      </c>
      <c r="C26">
        <f>((2*Q_x!C26)/(2-Q_x!C26))</f>
        <v>3.6661683756103484E-3</v>
      </c>
      <c r="D26">
        <f>((2*Q_x!D26)/(2-Q_x!D26))</f>
        <v>3.3953830807813526E-3</v>
      </c>
      <c r="E26">
        <f>((2*Q_x!E26)/(2-Q_x!E26))</f>
        <v>3.4873379013785491E-3</v>
      </c>
      <c r="F26">
        <f>((2*Q_x!F26)/(2-Q_x!F26))</f>
        <v>3.2719207916734635E-3</v>
      </c>
      <c r="G26">
        <f>((2*Q_x!G26)/(2-Q_x!G26))</f>
        <v>3.1019462508351417E-3</v>
      </c>
      <c r="H26">
        <f>((2*Q_x!H26)/(2-Q_x!H26))</f>
        <v>1.8696471225503875E-3</v>
      </c>
      <c r="I26">
        <f>((2*Q_x!I26)/(2-Q_x!I26))</f>
        <v>1.8784682738317937E-3</v>
      </c>
      <c r="J26">
        <f>((2*Q_x!J26)/(2-Q_x!J26))</f>
        <v>1.764275763048146E-3</v>
      </c>
      <c r="K26">
        <f>((2*Q_x!K26)/(2-Q_x!K26))</f>
        <v>1.7411141016544028E-3</v>
      </c>
      <c r="L26">
        <f>((2*Q_x!L26)/(2-Q_x!L26))</f>
        <v>1.7014111989066319E-3</v>
      </c>
      <c r="M26">
        <f>((2*Q_x!M26)/(2-Q_x!M26))</f>
        <v>1.5373485949463663E-3</v>
      </c>
      <c r="N26">
        <f>((2*Q_x!N26)/(2-Q_x!N26))</f>
        <v>1.3974341151985886E-3</v>
      </c>
      <c r="O26">
        <f>((2*Q_x!O26)/(2-Q_x!O26))</f>
        <v>1.3818446730582462E-3</v>
      </c>
      <c r="P26">
        <f>((2*Q_x!P26)/(2-Q_x!P26))</f>
        <v>1.3140369355474737E-3</v>
      </c>
      <c r="Q26">
        <f>((2*Q_x!Q26)/(2-Q_x!Q26))</f>
        <v>1.3115798657092695E-3</v>
      </c>
      <c r="R26">
        <f>((2*Q_x!R26)/(2-Q_x!R26))</f>
        <v>2.0175274634322668E-3</v>
      </c>
      <c r="S26">
        <f>((2*Q_x!S26)/(2-Q_x!S26))</f>
        <v>3.4578200541190277E-3</v>
      </c>
      <c r="T26">
        <f>((2*Q_x!T26)/(2-Q_x!T26))</f>
        <v>3.3300185568479897E-3</v>
      </c>
      <c r="U26">
        <f>((2*Q_x!U26)/(2-Q_x!U26))</f>
        <v>2.7188635102773878E-3</v>
      </c>
      <c r="V26">
        <f>((2*Q_x!V26)/(2-Q_x!V26))</f>
        <v>2.3162291893299835E-3</v>
      </c>
      <c r="W26">
        <f>((2*Q_x!W26)/(2-Q_x!W26))</f>
        <v>1.7786721834313164E-3</v>
      </c>
      <c r="X26">
        <f>((2*Q_x!X26)/(2-Q_x!X26))</f>
        <v>1.6262851819570166E-3</v>
      </c>
      <c r="Y26">
        <f>((2*Q_x!Y26)/(2-Q_x!Y26))</f>
        <v>1.358807262948455E-3</v>
      </c>
      <c r="Z26">
        <f>((2*Q_x!Z26)/(2-Q_x!Z26))</f>
        <v>1.3735235562485515E-3</v>
      </c>
      <c r="AA26">
        <f>((2*Q_x!AA26)/(2-Q_x!AA26))</f>
        <v>1.1999083654343728E-3</v>
      </c>
      <c r="AB26">
        <f>((2*Q_x!AB26)/(2-Q_x!AB26))</f>
        <v>1.2684848825264699E-3</v>
      </c>
      <c r="AC26">
        <f>((2*Q_x!AC26)/(2-Q_x!AC26))</f>
        <v>1.0865629667470885E-3</v>
      </c>
      <c r="AD26">
        <f>((2*Q_x!AD26)/(2-Q_x!AD26))</f>
        <v>1.0662496356011681E-3</v>
      </c>
      <c r="AE26">
        <f>((2*Q_x!AE26)/(2-Q_x!AE26))</f>
        <v>1.1078793329226408E-3</v>
      </c>
      <c r="AF26">
        <f>((2*Q_x!AF26)/(2-Q_x!AF26))</f>
        <v>1.077305265879672E-3</v>
      </c>
      <c r="AG26">
        <f>((2*Q_x!AG26)/(2-Q_x!AG26))</f>
        <v>1.0467316329155973E-3</v>
      </c>
      <c r="AH26">
        <f>((2*Q_x!AH26)/(2-Q_x!AH26))</f>
        <v>1.0392917002143072E-3</v>
      </c>
      <c r="AI26">
        <f>((2*Q_x!AI26)/(2-Q_x!AI26))</f>
        <v>8.9157905512069911E-4</v>
      </c>
      <c r="AJ26">
        <f>((2*Q_x!AJ26)/(2-Q_x!AJ26))</f>
        <v>9.7773145460892268E-4</v>
      </c>
      <c r="AK26">
        <f>((2*Q_x!AK26)/(2-Q_x!AK26))</f>
        <v>9.3800941097903461E-4</v>
      </c>
      <c r="AL26">
        <f>((2*Q_x!AL26)/(2-Q_x!AL26))</f>
        <v>9.5089447377360117E-4</v>
      </c>
      <c r="AM26">
        <f>((2*Q_x!AM26)/(2-Q_x!AM26))</f>
        <v>1.0269752450128475E-3</v>
      </c>
      <c r="AN26">
        <f>((2*Q_x!AN26)/(2-Q_x!AN26))</f>
        <v>1.0535391999171762E-3</v>
      </c>
      <c r="AO26">
        <f>((2*Q_x!AO26)/(2-Q_x!AO26))</f>
        <v>9.5079074494745981E-4</v>
      </c>
      <c r="AP26">
        <f>((2*Q_x!AP26)/(2-Q_x!AP26))</f>
        <v>9.3338615284195917E-4</v>
      </c>
      <c r="AQ26">
        <f>((2*Q_x!AQ26)/(2-Q_x!AQ26))</f>
        <v>8.9319750756208295E-4</v>
      </c>
      <c r="AR26">
        <f>((2*Q_x!AR26)/(2-Q_x!AR26))</f>
        <v>8.9996301908970165E-4</v>
      </c>
    </row>
    <row r="27" spans="1:44" x14ac:dyDescent="0.25">
      <c r="A27">
        <v>25</v>
      </c>
      <c r="B27">
        <f>((2*Q_x!B27)/(2-Q_x!B27))</f>
        <v>3.3859549604766969E-3</v>
      </c>
      <c r="C27">
        <f>((2*Q_x!C27)/(2-Q_x!C27))</f>
        <v>3.7798476184743436E-3</v>
      </c>
      <c r="D27">
        <f>((2*Q_x!D27)/(2-Q_x!D27))</f>
        <v>3.274645904793498E-3</v>
      </c>
      <c r="E27">
        <f>((2*Q_x!E27)/(2-Q_x!E27))</f>
        <v>3.2126603473206922E-3</v>
      </c>
      <c r="F27">
        <f>((2*Q_x!F27)/(2-Q_x!F27))</f>
        <v>3.024328886353277E-3</v>
      </c>
      <c r="G27">
        <f>((2*Q_x!G27)/(2-Q_x!G27))</f>
        <v>2.8894016210618905E-3</v>
      </c>
      <c r="H27">
        <f>((2*Q_x!H27)/(2-Q_x!H27))</f>
        <v>1.8128999360927296E-3</v>
      </c>
      <c r="I27">
        <f>((2*Q_x!I27)/(2-Q_x!I27))</f>
        <v>1.8523785820587098E-3</v>
      </c>
      <c r="J27">
        <f>((2*Q_x!J27)/(2-Q_x!J27))</f>
        <v>1.7237231511952201E-3</v>
      </c>
      <c r="K27">
        <f>((2*Q_x!K27)/(2-Q_x!K27))</f>
        <v>1.741761737892034E-3</v>
      </c>
      <c r="L27">
        <f>((2*Q_x!L27)/(2-Q_x!L27))</f>
        <v>1.6467715774634007E-3</v>
      </c>
      <c r="M27">
        <f>((2*Q_x!M27)/(2-Q_x!M27))</f>
        <v>1.5466193949447557E-3</v>
      </c>
      <c r="N27">
        <f>((2*Q_x!N27)/(2-Q_x!N27))</f>
        <v>1.4753137076300151E-3</v>
      </c>
      <c r="O27">
        <f>((2*Q_x!O27)/(2-Q_x!O27))</f>
        <v>1.4054582877051837E-3</v>
      </c>
      <c r="P27">
        <f>((2*Q_x!P27)/(2-Q_x!P27))</f>
        <v>1.3533733092694585E-3</v>
      </c>
      <c r="Q27">
        <f>((2*Q_x!Q27)/(2-Q_x!Q27))</f>
        <v>1.4047234602856207E-3</v>
      </c>
      <c r="R27">
        <f>((2*Q_x!R27)/(2-Q_x!R27))</f>
        <v>2.052131302201241E-3</v>
      </c>
      <c r="S27">
        <f>((2*Q_x!S27)/(2-Q_x!S27))</f>
        <v>3.3103433096040137E-3</v>
      </c>
      <c r="T27">
        <f>((2*Q_x!T27)/(2-Q_x!T27))</f>
        <v>3.176723146578899E-3</v>
      </c>
      <c r="U27">
        <f>((2*Q_x!U27)/(2-Q_x!U27))</f>
        <v>2.7222902484452978E-3</v>
      </c>
      <c r="V27">
        <f>((2*Q_x!V27)/(2-Q_x!V27))</f>
        <v>2.396231907405144E-3</v>
      </c>
      <c r="W27">
        <f>((2*Q_x!W27)/(2-Q_x!W27))</f>
        <v>1.8379008885132137E-3</v>
      </c>
      <c r="X27">
        <f>((2*Q_x!X27)/(2-Q_x!X27))</f>
        <v>1.6216330039192982E-3</v>
      </c>
      <c r="Y27">
        <f>((2*Q_x!Y27)/(2-Q_x!Y27))</f>
        <v>1.4262956078808973E-3</v>
      </c>
      <c r="Z27">
        <f>((2*Q_x!Z27)/(2-Q_x!Z27))</f>
        <v>1.4084395328957291E-3</v>
      </c>
      <c r="AA27">
        <f>((2*Q_x!AA27)/(2-Q_x!AA27))</f>
        <v>1.2826933762933941E-3</v>
      </c>
      <c r="AB27">
        <f>((2*Q_x!AB27)/(2-Q_x!AB27))</f>
        <v>1.3006609096864608E-3</v>
      </c>
      <c r="AC27">
        <f>((2*Q_x!AC27)/(2-Q_x!AC27))</f>
        <v>1.1216544579754674E-3</v>
      </c>
      <c r="AD27">
        <f>((2*Q_x!AD27)/(2-Q_x!AD27))</f>
        <v>1.1143867293019328E-3</v>
      </c>
      <c r="AE27">
        <f>((2*Q_x!AE27)/(2-Q_x!AE27))</f>
        <v>1.1426225496266311E-3</v>
      </c>
      <c r="AF27">
        <f>((2*Q_x!AF27)/(2-Q_x!AF27))</f>
        <v>1.0937985285755462E-3</v>
      </c>
      <c r="AG27">
        <f>((2*Q_x!AG27)/(2-Q_x!AG27))</f>
        <v>1.0540025372193496E-3</v>
      </c>
      <c r="AH27">
        <f>((2*Q_x!AH27)/(2-Q_x!AH27))</f>
        <v>1.077026793216306E-3</v>
      </c>
      <c r="AI27">
        <f>((2*Q_x!AI27)/(2-Q_x!AI27))</f>
        <v>9.3635844752841394E-4</v>
      </c>
      <c r="AJ27">
        <f>((2*Q_x!AJ27)/(2-Q_x!AJ27))</f>
        <v>1.0106603101635429E-3</v>
      </c>
      <c r="AK27">
        <f>((2*Q_x!AK27)/(2-Q_x!AK27))</f>
        <v>9.9593043016569962E-4</v>
      </c>
      <c r="AL27">
        <f>((2*Q_x!AL27)/(2-Q_x!AL27))</f>
        <v>9.8778141109926105E-4</v>
      </c>
      <c r="AM27">
        <f>((2*Q_x!AM27)/(2-Q_x!AM27))</f>
        <v>9.9651608168058983E-4</v>
      </c>
      <c r="AN27">
        <f>((2*Q_x!AN27)/(2-Q_x!AN27))</f>
        <v>1.0311360375477184E-3</v>
      </c>
      <c r="AO27">
        <f>((2*Q_x!AO27)/(2-Q_x!AO27))</f>
        <v>9.0712765281905172E-4</v>
      </c>
      <c r="AP27">
        <f>((2*Q_x!AP27)/(2-Q_x!AP27))</f>
        <v>9.2493963250787773E-4</v>
      </c>
      <c r="AQ27">
        <f>((2*Q_x!AQ27)/(2-Q_x!AQ27))</f>
        <v>9.1762563619679298E-4</v>
      </c>
      <c r="AR27">
        <f>((2*Q_x!AR27)/(2-Q_x!AR27))</f>
        <v>9.0368664801867714E-4</v>
      </c>
    </row>
    <row r="28" spans="1:44" x14ac:dyDescent="0.25">
      <c r="A28">
        <v>26</v>
      </c>
      <c r="B28">
        <f>((2*Q_x!B28)/(2-Q_x!B28))</f>
        <v>3.4904972787244757E-3</v>
      </c>
      <c r="C28">
        <f>((2*Q_x!C28)/(2-Q_x!C28))</f>
        <v>3.8917491916260817E-3</v>
      </c>
      <c r="D28">
        <f>((2*Q_x!D28)/(2-Q_x!D28))</f>
        <v>3.3029112228062803E-3</v>
      </c>
      <c r="E28">
        <f>((2*Q_x!E28)/(2-Q_x!E28))</f>
        <v>3.2385008929808243E-3</v>
      </c>
      <c r="F28">
        <f>((2*Q_x!F28)/(2-Q_x!F28))</f>
        <v>3.0275303663812926E-3</v>
      </c>
      <c r="G28">
        <f>((2*Q_x!G28)/(2-Q_x!G28))</f>
        <v>2.8220443131761167E-3</v>
      </c>
      <c r="H28">
        <f>((2*Q_x!H28)/(2-Q_x!H28))</f>
        <v>1.8436758669543439E-3</v>
      </c>
      <c r="I28">
        <f>((2*Q_x!I28)/(2-Q_x!I28))</f>
        <v>1.8182531967386652E-3</v>
      </c>
      <c r="J28">
        <f>((2*Q_x!J28)/(2-Q_x!J28))</f>
        <v>1.7518116539497004E-3</v>
      </c>
      <c r="K28">
        <f>((2*Q_x!K28)/(2-Q_x!K28))</f>
        <v>1.7322024647482559E-3</v>
      </c>
      <c r="L28">
        <f>((2*Q_x!L28)/(2-Q_x!L28))</f>
        <v>1.597431030497526E-3</v>
      </c>
      <c r="M28">
        <f>((2*Q_x!M28)/(2-Q_x!M28))</f>
        <v>1.5693397623061346E-3</v>
      </c>
      <c r="N28">
        <f>((2*Q_x!N28)/(2-Q_x!N28))</f>
        <v>1.5135787969972258E-3</v>
      </c>
      <c r="O28">
        <f>((2*Q_x!O28)/(2-Q_x!O28))</f>
        <v>1.4110468770688188E-3</v>
      </c>
      <c r="P28">
        <f>((2*Q_x!P28)/(2-Q_x!P28))</f>
        <v>1.3718956253381755E-3</v>
      </c>
      <c r="Q28">
        <f>((2*Q_x!Q28)/(2-Q_x!Q28))</f>
        <v>1.457989465618756E-3</v>
      </c>
      <c r="R28">
        <f>((2*Q_x!R28)/(2-Q_x!R28))</f>
        <v>2.0841523430639528E-3</v>
      </c>
      <c r="S28">
        <f>((2*Q_x!S28)/(2-Q_x!S28))</f>
        <v>3.2922643929863145E-3</v>
      </c>
      <c r="T28">
        <f>((2*Q_x!T28)/(2-Q_x!T28))</f>
        <v>3.1396764383412102E-3</v>
      </c>
      <c r="U28">
        <f>((2*Q_x!U28)/(2-Q_x!U28))</f>
        <v>2.7353396520140932E-3</v>
      </c>
      <c r="V28">
        <f>((2*Q_x!V28)/(2-Q_x!V28))</f>
        <v>2.4371335642197505E-3</v>
      </c>
      <c r="W28">
        <f>((2*Q_x!W28)/(2-Q_x!W28))</f>
        <v>1.9176462446287971E-3</v>
      </c>
      <c r="X28">
        <f>((2*Q_x!X28)/(2-Q_x!X28))</f>
        <v>1.6231369421702403E-3</v>
      </c>
      <c r="Y28">
        <f>((2*Q_x!Y28)/(2-Q_x!Y28))</f>
        <v>1.4728442806072532E-3</v>
      </c>
      <c r="Z28">
        <f>((2*Q_x!Z28)/(2-Q_x!Z28))</f>
        <v>1.4414342463526699E-3</v>
      </c>
      <c r="AA28">
        <f>((2*Q_x!AA28)/(2-Q_x!AA28))</f>
        <v>1.3628982903807596E-3</v>
      </c>
      <c r="AB28">
        <f>((2*Q_x!AB28)/(2-Q_x!AB28))</f>
        <v>1.3502356765171914E-3</v>
      </c>
      <c r="AC28">
        <f>((2*Q_x!AC28)/(2-Q_x!AC28))</f>
        <v>1.1678866340424231E-3</v>
      </c>
      <c r="AD28">
        <f>((2*Q_x!AD28)/(2-Q_x!AD28))</f>
        <v>1.1662317606371978E-3</v>
      </c>
      <c r="AE28">
        <f>((2*Q_x!AE28)/(2-Q_x!AE28))</f>
        <v>1.1897644951328339E-3</v>
      </c>
      <c r="AF28">
        <f>((2*Q_x!AF28)/(2-Q_x!AF28))</f>
        <v>1.1307679315117774E-3</v>
      </c>
      <c r="AG28">
        <f>((2*Q_x!AG28)/(2-Q_x!AG28))</f>
        <v>1.0779363072158221E-3</v>
      </c>
      <c r="AH28">
        <f>((2*Q_x!AH28)/(2-Q_x!AH28))</f>
        <v>1.1199477693550513E-3</v>
      </c>
      <c r="AI28">
        <f>((2*Q_x!AI28)/(2-Q_x!AI28))</f>
        <v>9.7921023959555097E-4</v>
      </c>
      <c r="AJ28">
        <f>((2*Q_x!AJ28)/(2-Q_x!AJ28))</f>
        <v>1.0511121110967788E-3</v>
      </c>
      <c r="AK28">
        <f>((2*Q_x!AK28)/(2-Q_x!AK28))</f>
        <v>1.0218570441306507E-3</v>
      </c>
      <c r="AL28">
        <f>((2*Q_x!AL28)/(2-Q_x!AL28))</f>
        <v>1.0298002881160039E-3</v>
      </c>
      <c r="AM28">
        <f>((2*Q_x!AM28)/(2-Q_x!AM28))</f>
        <v>9.9730010130905512E-4</v>
      </c>
      <c r="AN28">
        <f>((2*Q_x!AN28)/(2-Q_x!AN28))</f>
        <v>1.0342215496161333E-3</v>
      </c>
      <c r="AO28">
        <f>((2*Q_x!AO28)/(2-Q_x!AO28))</f>
        <v>8.9886941144061037E-4</v>
      </c>
      <c r="AP28">
        <f>((2*Q_x!AP28)/(2-Q_x!AP28))</f>
        <v>9.3270434752251773E-4</v>
      </c>
      <c r="AQ28">
        <f>((2*Q_x!AQ28)/(2-Q_x!AQ28))</f>
        <v>9.3293463075413453E-4</v>
      </c>
      <c r="AR28">
        <f>((2*Q_x!AR28)/(2-Q_x!AR28))</f>
        <v>9.0509845364795201E-4</v>
      </c>
    </row>
    <row r="29" spans="1:44" x14ac:dyDescent="0.25">
      <c r="A29">
        <v>27</v>
      </c>
      <c r="B29">
        <f>((2*Q_x!B29)/(2-Q_x!B29))</f>
        <v>3.5873431824719106E-3</v>
      </c>
      <c r="C29">
        <f>((2*Q_x!C29)/(2-Q_x!C29))</f>
        <v>3.9673256161287616E-3</v>
      </c>
      <c r="D29">
        <f>((2*Q_x!D29)/(2-Q_x!D29))</f>
        <v>3.3615474439737713E-3</v>
      </c>
      <c r="E29">
        <f>((2*Q_x!E29)/(2-Q_x!E29))</f>
        <v>3.3287521087536375E-3</v>
      </c>
      <c r="F29">
        <f>((2*Q_x!F29)/(2-Q_x!F29))</f>
        <v>3.0808957570732328E-3</v>
      </c>
      <c r="G29">
        <f>((2*Q_x!G29)/(2-Q_x!G29))</f>
        <v>2.8672768646597936E-3</v>
      </c>
      <c r="H29">
        <f>((2*Q_x!H29)/(2-Q_x!H29))</f>
        <v>1.8960066120468021E-3</v>
      </c>
      <c r="I29">
        <f>((2*Q_x!I29)/(2-Q_x!I29))</f>
        <v>1.8526370596058687E-3</v>
      </c>
      <c r="J29">
        <f>((2*Q_x!J29)/(2-Q_x!J29))</f>
        <v>1.8155452825665227E-3</v>
      </c>
      <c r="K29">
        <f>((2*Q_x!K29)/(2-Q_x!K29))</f>
        <v>1.7714203120457201E-3</v>
      </c>
      <c r="L29">
        <f>((2*Q_x!L29)/(2-Q_x!L29))</f>
        <v>1.6186273969490497E-3</v>
      </c>
      <c r="M29">
        <f>((2*Q_x!M29)/(2-Q_x!M29))</f>
        <v>1.6022129887850903E-3</v>
      </c>
      <c r="N29">
        <f>((2*Q_x!N29)/(2-Q_x!N29))</f>
        <v>1.5490841299622788E-3</v>
      </c>
      <c r="O29">
        <f>((2*Q_x!O29)/(2-Q_x!O29))</f>
        <v>1.429356433792288E-3</v>
      </c>
      <c r="P29">
        <f>((2*Q_x!P29)/(2-Q_x!P29))</f>
        <v>1.3984077839718984E-3</v>
      </c>
      <c r="Q29">
        <f>((2*Q_x!Q29)/(2-Q_x!Q29))</f>
        <v>1.5084308482205034E-3</v>
      </c>
      <c r="R29">
        <f>((2*Q_x!R29)/(2-Q_x!R29))</f>
        <v>2.1053776599583357E-3</v>
      </c>
      <c r="S29">
        <f>((2*Q_x!S29)/(2-Q_x!S29))</f>
        <v>3.2589754052014708E-3</v>
      </c>
      <c r="T29">
        <f>((2*Q_x!T29)/(2-Q_x!T29))</f>
        <v>3.0856304445407343E-3</v>
      </c>
      <c r="U29">
        <f>((2*Q_x!U29)/(2-Q_x!U29))</f>
        <v>2.7239546992552403E-3</v>
      </c>
      <c r="V29">
        <f>((2*Q_x!V29)/(2-Q_x!V29))</f>
        <v>2.4497363783296854E-3</v>
      </c>
      <c r="W29">
        <f>((2*Q_x!W29)/(2-Q_x!W29))</f>
        <v>1.9634632746199994E-3</v>
      </c>
      <c r="X29">
        <f>((2*Q_x!X29)/(2-Q_x!X29))</f>
        <v>1.6137131023128721E-3</v>
      </c>
      <c r="Y29">
        <f>((2*Q_x!Y29)/(2-Q_x!Y29))</f>
        <v>1.512192614755824E-3</v>
      </c>
      <c r="Z29">
        <f>((2*Q_x!Z29)/(2-Q_x!Z29))</f>
        <v>1.4692967963105261E-3</v>
      </c>
      <c r="AA29">
        <f>((2*Q_x!AA29)/(2-Q_x!AA29))</f>
        <v>1.4140210409819562E-3</v>
      </c>
      <c r="AB29">
        <f>((2*Q_x!AB29)/(2-Q_x!AB29))</f>
        <v>1.3923150781599794E-3</v>
      </c>
      <c r="AC29">
        <f>((2*Q_x!AC29)/(2-Q_x!AC29))</f>
        <v>1.2078733915843016E-3</v>
      </c>
      <c r="AD29">
        <f>((2*Q_x!AD29)/(2-Q_x!AD29))</f>
        <v>1.2050621740569306E-3</v>
      </c>
      <c r="AE29">
        <f>((2*Q_x!AE29)/(2-Q_x!AE29))</f>
        <v>1.2307578375605867E-3</v>
      </c>
      <c r="AF29">
        <f>((2*Q_x!AF29)/(2-Q_x!AF29))</f>
        <v>1.1657718557603468E-3</v>
      </c>
      <c r="AG29">
        <f>((2*Q_x!AG29)/(2-Q_x!AG29))</f>
        <v>1.1018697785292867E-3</v>
      </c>
      <c r="AH29">
        <f>((2*Q_x!AH29)/(2-Q_x!AH29))</f>
        <v>1.1530860156275195E-3</v>
      </c>
      <c r="AI29">
        <f>((2*Q_x!AI29)/(2-Q_x!AI29))</f>
        <v>1.0123033194189492E-3</v>
      </c>
      <c r="AJ29">
        <f>((2*Q_x!AJ29)/(2-Q_x!AJ29))</f>
        <v>1.083912986059933E-3</v>
      </c>
      <c r="AK29">
        <f>((2*Q_x!AK29)/(2-Q_x!AK29))</f>
        <v>1.0452530363985787E-3</v>
      </c>
      <c r="AL29">
        <f>((2*Q_x!AL29)/(2-Q_x!AL29))</f>
        <v>1.0572957727259986E-3</v>
      </c>
      <c r="AM29">
        <f>((2*Q_x!AM29)/(2-Q_x!AM29))</f>
        <v>9.9919801913834366E-4</v>
      </c>
      <c r="AN29">
        <f>((2*Q_x!AN29)/(2-Q_x!AN29))</f>
        <v>1.0391223107818366E-3</v>
      </c>
      <c r="AO29">
        <f>((2*Q_x!AO29)/(2-Q_x!AO29))</f>
        <v>8.9531039346945457E-4</v>
      </c>
      <c r="AP29">
        <f>((2*Q_x!AP29)/(2-Q_x!AP29))</f>
        <v>9.4068367286245422E-4</v>
      </c>
      <c r="AQ29">
        <f>((2*Q_x!AQ29)/(2-Q_x!AQ29))</f>
        <v>9.4462325545696375E-4</v>
      </c>
      <c r="AR29">
        <f>((2*Q_x!AR29)/(2-Q_x!AR29))</f>
        <v>9.0336620698739918E-4</v>
      </c>
    </row>
    <row r="30" spans="1:44" x14ac:dyDescent="0.25">
      <c r="A30">
        <v>28</v>
      </c>
      <c r="B30">
        <f>((2*Q_x!B30)/(2-Q_x!B30))</f>
        <v>3.6764041818627764E-3</v>
      </c>
      <c r="C30">
        <f>((2*Q_x!C30)/(2-Q_x!C30))</f>
        <v>4.0060132380126227E-3</v>
      </c>
      <c r="D30">
        <f>((2*Q_x!D30)/(2-Q_x!D30))</f>
        <v>3.4563062449748288E-3</v>
      </c>
      <c r="E30">
        <f>((2*Q_x!E30)/(2-Q_x!E30))</f>
        <v>3.4931680378818279E-3</v>
      </c>
      <c r="F30">
        <f>((2*Q_x!F30)/(2-Q_x!F30))</f>
        <v>3.1952691316716754E-3</v>
      </c>
      <c r="G30">
        <f>((2*Q_x!G30)/(2-Q_x!G30))</f>
        <v>3.0264046172654279E-3</v>
      </c>
      <c r="H30">
        <f>((2*Q_x!H30)/(2-Q_x!H30))</f>
        <v>1.9717880014696204E-3</v>
      </c>
      <c r="I30">
        <f>((2*Q_x!I30)/(2-Q_x!I30))</f>
        <v>1.956042614693065E-3</v>
      </c>
      <c r="J30">
        <f>((2*Q_x!J30)/(2-Q_x!J30))</f>
        <v>1.9145600111708208E-3</v>
      </c>
      <c r="K30">
        <f>((2*Q_x!K30)/(2-Q_x!K30))</f>
        <v>1.8597645882640135E-3</v>
      </c>
      <c r="L30">
        <f>((2*Q_x!L30)/(2-Q_x!L30))</f>
        <v>1.7108218903004581E-3</v>
      </c>
      <c r="M30">
        <f>((2*Q_x!M30)/(2-Q_x!M30))</f>
        <v>1.645909362051959E-3</v>
      </c>
      <c r="N30">
        <f>((2*Q_x!N30)/(2-Q_x!N30))</f>
        <v>1.5818160561839299E-3</v>
      </c>
      <c r="O30">
        <f>((2*Q_x!O30)/(2-Q_x!O30))</f>
        <v>1.4604603820822975E-3</v>
      </c>
      <c r="P30">
        <f>((2*Q_x!P30)/(2-Q_x!P30))</f>
        <v>1.432956052786977E-3</v>
      </c>
      <c r="Q30">
        <f>((2*Q_x!Q30)/(2-Q_x!Q30))</f>
        <v>1.555622705795091E-3</v>
      </c>
      <c r="R30">
        <f>((2*Q_x!R30)/(2-Q_x!R30))</f>
        <v>2.118587253474261E-3</v>
      </c>
      <c r="S30">
        <f>((2*Q_x!S30)/(2-Q_x!S30))</f>
        <v>3.2190208258699683E-3</v>
      </c>
      <c r="T30">
        <f>((2*Q_x!T30)/(2-Q_x!T30))</f>
        <v>3.0230947737965473E-3</v>
      </c>
      <c r="U30">
        <f>((2*Q_x!U30)/(2-Q_x!U30))</f>
        <v>2.6923922356786056E-3</v>
      </c>
      <c r="V30">
        <f>((2*Q_x!V30)/(2-Q_x!V30))</f>
        <v>2.4368716545909771E-3</v>
      </c>
      <c r="W30">
        <f>((2*Q_x!W30)/(2-Q_x!W30))</f>
        <v>1.9750940608076551E-3</v>
      </c>
      <c r="X30">
        <f>((2*Q_x!X30)/(2-Q_x!X30))</f>
        <v>1.5968931308214126E-3</v>
      </c>
      <c r="Y30">
        <f>((2*Q_x!Y30)/(2-Q_x!Y30))</f>
        <v>1.5448791228766131E-3</v>
      </c>
      <c r="Z30">
        <f>((2*Q_x!Z30)/(2-Q_x!Z30))</f>
        <v>1.4931656547413547E-3</v>
      </c>
      <c r="AA30">
        <f>((2*Q_x!AA30)/(2-Q_x!AA30))</f>
        <v>1.4359077903188973E-3</v>
      </c>
      <c r="AB30">
        <f>((2*Q_x!AB30)/(2-Q_x!AB30))</f>
        <v>1.426862800387873E-3</v>
      </c>
      <c r="AC30">
        <f>((2*Q_x!AC30)/(2-Q_x!AC30))</f>
        <v>1.2415894955237412E-3</v>
      </c>
      <c r="AD30">
        <f>((2*Q_x!AD30)/(2-Q_x!AD30))</f>
        <v>1.2308204794207881E-3</v>
      </c>
      <c r="AE30">
        <f>((2*Q_x!AE30)/(2-Q_x!AE30))</f>
        <v>1.2655774723839581E-3</v>
      </c>
      <c r="AF30">
        <f>((2*Q_x!AF30)/(2-Q_x!AF30))</f>
        <v>1.1988046655444953E-3</v>
      </c>
      <c r="AG30">
        <f>((2*Q_x!AG30)/(2-Q_x!AG30))</f>
        <v>1.1269950052302455E-3</v>
      </c>
      <c r="AH30">
        <f>((2*Q_x!AH30)/(2-Q_x!AH30))</f>
        <v>1.1764001010140226E-3</v>
      </c>
      <c r="AI30">
        <f>((2*Q_x!AI30)/(2-Q_x!AI30))</f>
        <v>1.03560193235021E-3</v>
      </c>
      <c r="AJ30">
        <f>((2*Q_x!AJ30)/(2-Q_x!AJ30))</f>
        <v>1.1090332658938004E-3</v>
      </c>
      <c r="AK30">
        <f>((2*Q_x!AK30)/(2-Q_x!AK30))</f>
        <v>1.0661094261284595E-3</v>
      </c>
      <c r="AL30">
        <f>((2*Q_x!AL30)/(2-Q_x!AL30))</f>
        <v>1.0702094215973676E-3</v>
      </c>
      <c r="AM30">
        <f>((2*Q_x!AM30)/(2-Q_x!AM30))</f>
        <v>1.0044703096993579E-3</v>
      </c>
      <c r="AN30">
        <f>((2*Q_x!AN30)/(2-Q_x!AN30))</f>
        <v>1.0478895383400756E-3</v>
      </c>
      <c r="AO30">
        <f>((2*Q_x!AO30)/(2-Q_x!AO30))</f>
        <v>8.9879919433615029E-4</v>
      </c>
      <c r="AP30">
        <f>((2*Q_x!AP30)/(2-Q_x!AP30))</f>
        <v>9.5043866263862719E-4</v>
      </c>
      <c r="AQ30">
        <f>((2*Q_x!AQ30)/(2-Q_x!AQ30))</f>
        <v>9.5403880183890684E-4</v>
      </c>
      <c r="AR30">
        <f>((2*Q_x!AR30)/(2-Q_x!AR30))</f>
        <v>9.0045241607150705E-4</v>
      </c>
    </row>
    <row r="31" spans="1:44" x14ac:dyDescent="0.25">
      <c r="A31">
        <v>29</v>
      </c>
      <c r="B31">
        <f>((2*Q_x!B31)/(2-Q_x!B31))</f>
        <v>3.7575834680579679E-3</v>
      </c>
      <c r="C31">
        <f>((2*Q_x!C31)/(2-Q_x!C31))</f>
        <v>4.0072215516089096E-3</v>
      </c>
      <c r="D31">
        <f>((2*Q_x!D31)/(2-Q_x!D31))</f>
        <v>3.5902885434616677E-3</v>
      </c>
      <c r="E31">
        <f>((2*Q_x!E31)/(2-Q_x!E31))</f>
        <v>3.735791378512624E-3</v>
      </c>
      <c r="F31">
        <f>((2*Q_x!F31)/(2-Q_x!F31))</f>
        <v>3.3772539974250633E-3</v>
      </c>
      <c r="G31">
        <f>((2*Q_x!G31)/(2-Q_x!G31))</f>
        <v>3.3008593314885078E-3</v>
      </c>
      <c r="H31">
        <f>((2*Q_x!H31)/(2-Q_x!H31))</f>
        <v>2.0715202905022766E-3</v>
      </c>
      <c r="I31">
        <f>((2*Q_x!I31)/(2-Q_x!I31))</f>
        <v>2.1290323914080439E-3</v>
      </c>
      <c r="J31">
        <f>((2*Q_x!J31)/(2-Q_x!J31))</f>
        <v>2.0463381629123381E-3</v>
      </c>
      <c r="K31">
        <f>((2*Q_x!K31)/(2-Q_x!K31))</f>
        <v>1.9976175540196922E-3</v>
      </c>
      <c r="L31">
        <f>((2*Q_x!L31)/(2-Q_x!L31))</f>
        <v>1.87451799060087E-3</v>
      </c>
      <c r="M31">
        <f>((2*Q_x!M31)/(2-Q_x!M31))</f>
        <v>1.7007299884725339E-3</v>
      </c>
      <c r="N31">
        <f>((2*Q_x!N31)/(2-Q_x!N31))</f>
        <v>1.6117599101715613E-3</v>
      </c>
      <c r="O31">
        <f>((2*Q_x!O31)/(2-Q_x!O31))</f>
        <v>1.5044355717094794E-3</v>
      </c>
      <c r="P31">
        <f>((2*Q_x!P31)/(2-Q_x!P31))</f>
        <v>1.4755893101752074E-3</v>
      </c>
      <c r="Q31">
        <f>((2*Q_x!Q31)/(2-Q_x!Q31))</f>
        <v>1.5998805355395846E-3</v>
      </c>
      <c r="R31">
        <f>((2*Q_x!R31)/(2-Q_x!R31))</f>
        <v>2.1272312541297756E-3</v>
      </c>
      <c r="S31">
        <f>((2*Q_x!S31)/(2-Q_x!S31))</f>
        <v>3.1799025977254703E-3</v>
      </c>
      <c r="T31">
        <f>((2*Q_x!T31)/(2-Q_x!T31))</f>
        <v>2.9597818742616469E-3</v>
      </c>
      <c r="U31">
        <f>((2*Q_x!U31)/(2-Q_x!U31))</f>
        <v>2.6457243967664967E-3</v>
      </c>
      <c r="V31">
        <f>((2*Q_x!V31)/(2-Q_x!V31))</f>
        <v>2.4031213120503667E-3</v>
      </c>
      <c r="W31">
        <f>((2*Q_x!W31)/(2-Q_x!W31))</f>
        <v>1.9522695852967216E-3</v>
      </c>
      <c r="X31">
        <f>((2*Q_x!X31)/(2-Q_x!X31))</f>
        <v>1.5767937900874416E-3</v>
      </c>
      <c r="Y31">
        <f>((2*Q_x!Y31)/(2-Q_x!Y31))</f>
        <v>1.5720533674459709E-3</v>
      </c>
      <c r="Z31">
        <f>((2*Q_x!Z31)/(2-Q_x!Z31))</f>
        <v>1.5144378425534124E-3</v>
      </c>
      <c r="AA31">
        <f>((2*Q_x!AA31)/(2-Q_x!AA31))</f>
        <v>1.4283934628301826E-3</v>
      </c>
      <c r="AB31">
        <f>((2*Q_x!AB31)/(2-Q_x!AB31))</f>
        <v>1.4538394964900691E-3</v>
      </c>
      <c r="AC31">
        <f>((2*Q_x!AC31)/(2-Q_x!AC31))</f>
        <v>1.2690073078774394E-3</v>
      </c>
      <c r="AD31">
        <f>((2*Q_x!AD31)/(2-Q_x!AD31))</f>
        <v>1.2434447775870093E-3</v>
      </c>
      <c r="AE31">
        <f>((2*Q_x!AE31)/(2-Q_x!AE31))</f>
        <v>1.2941958605980669E-3</v>
      </c>
      <c r="AF31">
        <f>((2*Q_x!AF31)/(2-Q_x!AF31))</f>
        <v>1.2298600267240754E-3</v>
      </c>
      <c r="AG31">
        <f>((2*Q_x!AG31)/(2-Q_x!AG31))</f>
        <v>1.15437649900372E-3</v>
      </c>
      <c r="AH31">
        <f>((2*Q_x!AH31)/(2-Q_x!AH31))</f>
        <v>1.1898456919158791E-3</v>
      </c>
      <c r="AI31">
        <f>((2*Q_x!AI31)/(2-Q_x!AI31))</f>
        <v>1.049067462780309E-3</v>
      </c>
      <c r="AJ31">
        <f>((2*Q_x!AJ31)/(2-Q_x!AJ31))</f>
        <v>1.1264409671677402E-3</v>
      </c>
      <c r="AK31">
        <f>((2*Q_x!AK31)/(2-Q_x!AK31))</f>
        <v>1.0844166424131669E-3</v>
      </c>
      <c r="AL31">
        <f>((2*Q_x!AL31)/(2-Q_x!AL31))</f>
        <v>1.0684796857323865E-3</v>
      </c>
      <c r="AM31">
        <f>((2*Q_x!AM31)/(2-Q_x!AM31))</f>
        <v>1.0150568918478921E-3</v>
      </c>
      <c r="AN31">
        <f>((2*Q_x!AN31)/(2-Q_x!AN31))</f>
        <v>1.0611971440767449E-3</v>
      </c>
      <c r="AO31">
        <f>((2*Q_x!AO31)/(2-Q_x!AO31))</f>
        <v>9.1004851997455083E-4</v>
      </c>
      <c r="AP31">
        <f>((2*Q_x!AP31)/(2-Q_x!AP31))</f>
        <v>9.6231306585437427E-4</v>
      </c>
      <c r="AQ31">
        <f>((2*Q_x!AQ31)/(2-Q_x!AQ31))</f>
        <v>9.6185705705518771E-4</v>
      </c>
      <c r="AR31">
        <f>((2*Q_x!AR31)/(2-Q_x!AR31))</f>
        <v>8.9755144734109072E-4</v>
      </c>
    </row>
    <row r="32" spans="1:44" x14ac:dyDescent="0.25">
      <c r="A32">
        <v>30</v>
      </c>
      <c r="B32">
        <f>((2*Q_x!B32)/(2-Q_x!B32))</f>
        <v>3.8297224161313263E-3</v>
      </c>
      <c r="C32">
        <f>((2*Q_x!C32)/(2-Q_x!C32))</f>
        <v>4.0092110841650217E-3</v>
      </c>
      <c r="D32">
        <f>((2*Q_x!D32)/(2-Q_x!D32))</f>
        <v>3.8057867750661278E-3</v>
      </c>
      <c r="E32">
        <f>((2*Q_x!E32)/(2-Q_x!E32))</f>
        <v>4.1529841465478374E-3</v>
      </c>
      <c r="F32">
        <f>((2*Q_x!F32)/(2-Q_x!F32))</f>
        <v>3.6535767625345025E-3</v>
      </c>
      <c r="G32">
        <f>((2*Q_x!G32)/(2-Q_x!G32))</f>
        <v>3.4967198684407058E-3</v>
      </c>
      <c r="H32">
        <f>((2*Q_x!H32)/(2-Q_x!H32))</f>
        <v>2.2263936359523838E-3</v>
      </c>
      <c r="I32">
        <f>((2*Q_x!I32)/(2-Q_x!I32))</f>
        <v>2.2962435265686445E-3</v>
      </c>
      <c r="J32">
        <f>((2*Q_x!J32)/(2-Q_x!J32))</f>
        <v>2.2802122933624244E-3</v>
      </c>
      <c r="K32">
        <f>((2*Q_x!K32)/(2-Q_x!K32))</f>
        <v>2.1269158350769586E-3</v>
      </c>
      <c r="L32">
        <f>((2*Q_x!L32)/(2-Q_x!L32))</f>
        <v>1.9762844061969199E-3</v>
      </c>
      <c r="M32">
        <f>((2*Q_x!M32)/(2-Q_x!M32))</f>
        <v>1.7743733762729042E-3</v>
      </c>
      <c r="N32">
        <f>((2*Q_x!N32)/(2-Q_x!N32))</f>
        <v>1.6086512502843547E-3</v>
      </c>
      <c r="O32">
        <f>((2*Q_x!O32)/(2-Q_x!O32))</f>
        <v>1.5318714786054207E-3</v>
      </c>
      <c r="P32">
        <f>((2*Q_x!P32)/(2-Q_x!P32))</f>
        <v>1.5042558580001418E-3</v>
      </c>
      <c r="Q32">
        <f>((2*Q_x!Q32)/(2-Q_x!Q32))</f>
        <v>1.6268175830993373E-3</v>
      </c>
      <c r="R32">
        <f>((2*Q_x!R32)/(2-Q_x!R32))</f>
        <v>2.0979886858765798E-3</v>
      </c>
      <c r="S32">
        <f>((2*Q_x!S32)/(2-Q_x!S32))</f>
        <v>3.1570078331401032E-3</v>
      </c>
      <c r="T32">
        <f>((2*Q_x!T32)/(2-Q_x!T32))</f>
        <v>2.9025845535957354E-3</v>
      </c>
      <c r="U32">
        <f>((2*Q_x!U32)/(2-Q_x!U32))</f>
        <v>2.5585799350630379E-3</v>
      </c>
      <c r="V32">
        <f>((2*Q_x!V32)/(2-Q_x!V32))</f>
        <v>2.2840881951464234E-3</v>
      </c>
      <c r="W32">
        <f>((2*Q_x!W32)/(2-Q_x!W32))</f>
        <v>1.9102370538020188E-3</v>
      </c>
      <c r="X32">
        <f>((2*Q_x!X32)/(2-Q_x!X32))</f>
        <v>1.5137244238574408E-3</v>
      </c>
      <c r="Y32">
        <f>((2*Q_x!Y32)/(2-Q_x!Y32))</f>
        <v>1.5757534861762601E-3</v>
      </c>
      <c r="Z32">
        <f>((2*Q_x!Z32)/(2-Q_x!Z32))</f>
        <v>1.5249730456462294E-3</v>
      </c>
      <c r="AA32">
        <f>((2*Q_x!AA32)/(2-Q_x!AA32))</f>
        <v>1.4050337776722107E-3</v>
      </c>
      <c r="AB32">
        <f>((2*Q_x!AB32)/(2-Q_x!AB32))</f>
        <v>1.4812115927059113E-3</v>
      </c>
      <c r="AC32">
        <f>((2*Q_x!AC32)/(2-Q_x!AC32))</f>
        <v>1.2926344750088133E-3</v>
      </c>
      <c r="AD32">
        <f>((2*Q_x!AD32)/(2-Q_x!AD32))</f>
        <v>1.24032357351653E-3</v>
      </c>
      <c r="AE32">
        <f>((2*Q_x!AE32)/(2-Q_x!AE32))</f>
        <v>1.309229034067238E-3</v>
      </c>
      <c r="AF32">
        <f>((2*Q_x!AF32)/(2-Q_x!AF32))</f>
        <v>1.2495196428132271E-3</v>
      </c>
      <c r="AG32">
        <f>((2*Q_x!AG32)/(2-Q_x!AG32))</f>
        <v>1.189830294093091E-3</v>
      </c>
      <c r="AH32">
        <f>((2*Q_x!AH32)/(2-Q_x!AH32))</f>
        <v>1.1780080833791757E-3</v>
      </c>
      <c r="AI32">
        <f>((2*Q_x!AI32)/(2-Q_x!AI32))</f>
        <v>1.0483644863440384E-3</v>
      </c>
      <c r="AJ32">
        <f>((2*Q_x!AJ32)/(2-Q_x!AJ32))</f>
        <v>1.1361862835613449E-3</v>
      </c>
      <c r="AK32">
        <f>((2*Q_x!AK32)/(2-Q_x!AK32))</f>
        <v>1.0838014806828452E-3</v>
      </c>
      <c r="AL32">
        <f>((2*Q_x!AL32)/(2-Q_x!AL32))</f>
        <v>1.0492686796814957E-3</v>
      </c>
      <c r="AM32">
        <f>((2*Q_x!AM32)/(2-Q_x!AM32))</f>
        <v>1.0308235726606526E-3</v>
      </c>
      <c r="AN32">
        <f>((2*Q_x!AN32)/(2-Q_x!AN32))</f>
        <v>1.0893097169645165E-3</v>
      </c>
      <c r="AO32">
        <f>((2*Q_x!AO32)/(2-Q_x!AO32))</f>
        <v>9.4614277693587292E-4</v>
      </c>
      <c r="AP32">
        <f>((2*Q_x!AP32)/(2-Q_x!AP32))</f>
        <v>9.8944342425377188E-4</v>
      </c>
      <c r="AQ32">
        <f>((2*Q_x!AQ32)/(2-Q_x!AQ32))</f>
        <v>9.5414929263673272E-4</v>
      </c>
      <c r="AR32">
        <f>((2*Q_x!AR32)/(2-Q_x!AR32))</f>
        <v>8.7995009206035533E-4</v>
      </c>
    </row>
    <row r="33" spans="1:44" x14ac:dyDescent="0.25">
      <c r="A33">
        <v>31</v>
      </c>
      <c r="B33">
        <f>((2*Q_x!B33)/(2-Q_x!B33))</f>
        <v>3.908563769666769E-3</v>
      </c>
      <c r="C33">
        <f>((2*Q_x!C33)/(2-Q_x!C33))</f>
        <v>4.0366179959481835E-3</v>
      </c>
      <c r="D33">
        <f>((2*Q_x!D33)/(2-Q_x!D33))</f>
        <v>4.0043139130092158E-3</v>
      </c>
      <c r="E33">
        <f>((2*Q_x!E33)/(2-Q_x!E33))</f>
        <v>4.5120243869606821E-3</v>
      </c>
      <c r="F33">
        <f>((2*Q_x!F33)/(2-Q_x!F33))</f>
        <v>3.9662414878046982E-3</v>
      </c>
      <c r="G33">
        <f>((2*Q_x!G33)/(2-Q_x!G33))</f>
        <v>3.6181179561656255E-3</v>
      </c>
      <c r="H33">
        <f>((2*Q_x!H33)/(2-Q_x!H33))</f>
        <v>2.3602924577524106E-3</v>
      </c>
      <c r="I33">
        <f>((2*Q_x!I33)/(2-Q_x!I33))</f>
        <v>2.4183896987275909E-3</v>
      </c>
      <c r="J33">
        <f>((2*Q_x!J33)/(2-Q_x!J33))</f>
        <v>2.4391274162891999E-3</v>
      </c>
      <c r="K33">
        <f>((2*Q_x!K33)/(2-Q_x!K33))</f>
        <v>2.22420774872422E-3</v>
      </c>
      <c r="L33">
        <f>((2*Q_x!L33)/(2-Q_x!L33))</f>
        <v>2.0311004839987331E-3</v>
      </c>
      <c r="M33">
        <f>((2*Q_x!M33)/(2-Q_x!M33))</f>
        <v>1.8485273984526151E-3</v>
      </c>
      <c r="N33">
        <f>((2*Q_x!N33)/(2-Q_x!N33))</f>
        <v>1.6074895564749589E-3</v>
      </c>
      <c r="O33">
        <f>((2*Q_x!O33)/(2-Q_x!O33))</f>
        <v>1.5509119930363273E-3</v>
      </c>
      <c r="P33">
        <f>((2*Q_x!P33)/(2-Q_x!P33))</f>
        <v>1.5277398148106386E-3</v>
      </c>
      <c r="Q33">
        <f>((2*Q_x!Q33)/(2-Q_x!Q33))</f>
        <v>1.6572492196228724E-3</v>
      </c>
      <c r="R33">
        <f>((2*Q_x!R33)/(2-Q_x!R33))</f>
        <v>2.1217923112580631E-3</v>
      </c>
      <c r="S33">
        <f>((2*Q_x!S33)/(2-Q_x!S33))</f>
        <v>3.1028264781745936E-3</v>
      </c>
      <c r="T33">
        <f>((2*Q_x!T33)/(2-Q_x!T33))</f>
        <v>2.8575540440525142E-3</v>
      </c>
      <c r="U33">
        <f>((2*Q_x!U33)/(2-Q_x!U33))</f>
        <v>2.5095855985157517E-3</v>
      </c>
      <c r="V33">
        <f>((2*Q_x!V33)/(2-Q_x!V33))</f>
        <v>2.2506279502362242E-3</v>
      </c>
      <c r="W33">
        <f>((2*Q_x!W33)/(2-Q_x!W33))</f>
        <v>1.8910540456150845E-3</v>
      </c>
      <c r="X33">
        <f>((2*Q_x!X33)/(2-Q_x!X33))</f>
        <v>1.5151190140314074E-3</v>
      </c>
      <c r="Y33">
        <f>((2*Q_x!Y33)/(2-Q_x!Y33))</f>
        <v>1.5899894198786089E-3</v>
      </c>
      <c r="Z33">
        <f>((2*Q_x!Z33)/(2-Q_x!Z33))</f>
        <v>1.5367001552203724E-3</v>
      </c>
      <c r="AA33">
        <f>((2*Q_x!AA33)/(2-Q_x!AA33))</f>
        <v>1.40128914340512E-3</v>
      </c>
      <c r="AB33">
        <f>((2*Q_x!AB33)/(2-Q_x!AB33))</f>
        <v>1.5138619442501191E-3</v>
      </c>
      <c r="AC33">
        <f>((2*Q_x!AC33)/(2-Q_x!AC33))</f>
        <v>1.3206439235401968E-3</v>
      </c>
      <c r="AD33">
        <f>((2*Q_x!AD33)/(2-Q_x!AD33))</f>
        <v>1.2460289622731322E-3</v>
      </c>
      <c r="AE33">
        <f>((2*Q_x!AE33)/(2-Q_x!AE33))</f>
        <v>1.3285513604878545E-3</v>
      </c>
      <c r="AF33">
        <f>((2*Q_x!AF33)/(2-Q_x!AF33))</f>
        <v>1.2706511513592112E-3</v>
      </c>
      <c r="AG33">
        <f>((2*Q_x!AG33)/(2-Q_x!AG33))</f>
        <v>1.2127718813244425E-3</v>
      </c>
      <c r="AH33">
        <f>((2*Q_x!AH33)/(2-Q_x!AH33))</f>
        <v>1.1727753444352143E-3</v>
      </c>
      <c r="AI33">
        <f>((2*Q_x!AI33)/(2-Q_x!AI33))</f>
        <v>1.0542749634329855E-3</v>
      </c>
      <c r="AJ33">
        <f>((2*Q_x!AJ33)/(2-Q_x!AJ33))</f>
        <v>1.151171891054034E-3</v>
      </c>
      <c r="AK33">
        <f>((2*Q_x!AK33)/(2-Q_x!AK33))</f>
        <v>1.084930002941882E-3</v>
      </c>
      <c r="AL33">
        <f>((2*Q_x!AL33)/(2-Q_x!AL33))</f>
        <v>1.0398054240214297E-3</v>
      </c>
      <c r="AM33">
        <f>((2*Q_x!AM33)/(2-Q_x!AM33))</f>
        <v>1.0570962573992857E-3</v>
      </c>
      <c r="AN33">
        <f>((2*Q_x!AN33)/(2-Q_x!AN33))</f>
        <v>1.1119434719645675E-3</v>
      </c>
      <c r="AO33">
        <f>((2*Q_x!AO33)/(2-Q_x!AO33))</f>
        <v>9.7011964674956024E-4</v>
      </c>
      <c r="AP33">
        <f>((2*Q_x!AP33)/(2-Q_x!AP33))</f>
        <v>1.0045440323160405E-3</v>
      </c>
      <c r="AQ33">
        <f>((2*Q_x!AQ33)/(2-Q_x!AQ33))</f>
        <v>9.6937791712577192E-4</v>
      </c>
      <c r="AR33">
        <f>((2*Q_x!AR33)/(2-Q_x!AR33))</f>
        <v>8.8921373221480542E-4</v>
      </c>
    </row>
    <row r="34" spans="1:44" x14ac:dyDescent="0.25">
      <c r="A34">
        <v>32</v>
      </c>
      <c r="B34">
        <f>((2*Q_x!B34)/(2-Q_x!B34))</f>
        <v>4.003253790058444E-3</v>
      </c>
      <c r="C34">
        <f>((2*Q_x!C34)/(2-Q_x!C34))</f>
        <v>4.0630354937965085E-3</v>
      </c>
      <c r="D34">
        <f>((2*Q_x!D34)/(2-Q_x!D34))</f>
        <v>4.2242585957721467E-3</v>
      </c>
      <c r="E34">
        <f>((2*Q_x!E34)/(2-Q_x!E34))</f>
        <v>4.9011152096614585E-3</v>
      </c>
      <c r="F34">
        <f>((2*Q_x!F34)/(2-Q_x!F34))</f>
        <v>4.3342496544475197E-3</v>
      </c>
      <c r="G34">
        <f>((2*Q_x!G34)/(2-Q_x!G34))</f>
        <v>3.8636308374270238E-3</v>
      </c>
      <c r="H34">
        <f>((2*Q_x!H34)/(2-Q_x!H34))</f>
        <v>2.502945002281686E-3</v>
      </c>
      <c r="I34">
        <f>((2*Q_x!I34)/(2-Q_x!I34))</f>
        <v>2.5517786253181317E-3</v>
      </c>
      <c r="J34">
        <f>((2*Q_x!J34)/(2-Q_x!J34))</f>
        <v>2.5911890185962793E-3</v>
      </c>
      <c r="K34">
        <f>((2*Q_x!K34)/(2-Q_x!K34))</f>
        <v>2.3362671266220388E-3</v>
      </c>
      <c r="L34">
        <f>((2*Q_x!L34)/(2-Q_x!L34))</f>
        <v>2.1809030413782464E-3</v>
      </c>
      <c r="M34">
        <f>((2*Q_x!M34)/(2-Q_x!M34))</f>
        <v>1.9304879858133672E-3</v>
      </c>
      <c r="N34">
        <f>((2*Q_x!N34)/(2-Q_x!N34))</f>
        <v>1.6562689583291814E-3</v>
      </c>
      <c r="O34">
        <f>((2*Q_x!O34)/(2-Q_x!O34))</f>
        <v>1.5952183286699773E-3</v>
      </c>
      <c r="P34">
        <f>((2*Q_x!P34)/(2-Q_x!P34))</f>
        <v>1.5726225760506712E-3</v>
      </c>
      <c r="Q34">
        <f>((2*Q_x!Q34)/(2-Q_x!Q34))</f>
        <v>1.7115077445708823E-3</v>
      </c>
      <c r="R34">
        <f>((2*Q_x!R34)/(2-Q_x!R34))</f>
        <v>2.1650629802072718E-3</v>
      </c>
      <c r="S34">
        <f>((2*Q_x!S34)/(2-Q_x!S34))</f>
        <v>3.0970697338611104E-3</v>
      </c>
      <c r="T34">
        <f>((2*Q_x!T34)/(2-Q_x!T34))</f>
        <v>2.8298801951531236E-3</v>
      </c>
      <c r="U34">
        <f>((2*Q_x!U34)/(2-Q_x!U34))</f>
        <v>2.473723914639887E-3</v>
      </c>
      <c r="V34">
        <f>((2*Q_x!V34)/(2-Q_x!V34))</f>
        <v>2.2389068067511235E-3</v>
      </c>
      <c r="W34">
        <f>((2*Q_x!W34)/(2-Q_x!W34))</f>
        <v>1.9004628619896293E-3</v>
      </c>
      <c r="X34">
        <f>((2*Q_x!X34)/(2-Q_x!X34))</f>
        <v>1.5404476052779531E-3</v>
      </c>
      <c r="Y34">
        <f>((2*Q_x!Y34)/(2-Q_x!Y34))</f>
        <v>1.6254217237442151E-3</v>
      </c>
      <c r="Z34">
        <f>((2*Q_x!Z34)/(2-Q_x!Z34))</f>
        <v>1.5672895910978067E-3</v>
      </c>
      <c r="AA34">
        <f>((2*Q_x!AA34)/(2-Q_x!AA34))</f>
        <v>1.4213077908635367E-3</v>
      </c>
      <c r="AB34">
        <f>((2*Q_x!AB34)/(2-Q_x!AB34))</f>
        <v>1.5462353080821962E-3</v>
      </c>
      <c r="AC34">
        <f>((2*Q_x!AC34)/(2-Q_x!AC34))</f>
        <v>1.3546176385911459E-3</v>
      </c>
      <c r="AD34">
        <f>((2*Q_x!AD34)/(2-Q_x!AD34))</f>
        <v>1.275499246616791E-3</v>
      </c>
      <c r="AE34">
        <f>((2*Q_x!AE34)/(2-Q_x!AE34))</f>
        <v>1.3685451869997068E-3</v>
      </c>
      <c r="AF34">
        <f>((2*Q_x!AF34)/(2-Q_x!AF34))</f>
        <v>1.3091686673250525E-3</v>
      </c>
      <c r="AG34">
        <f>((2*Q_x!AG34)/(2-Q_x!AG34))</f>
        <v>1.2498120764208853E-3</v>
      </c>
      <c r="AH34">
        <f>((2*Q_x!AH34)/(2-Q_x!AH34))</f>
        <v>1.2056062006544997E-3</v>
      </c>
      <c r="AI34">
        <f>((2*Q_x!AI34)/(2-Q_x!AI34))</f>
        <v>1.0815628778861909E-3</v>
      </c>
      <c r="AJ34">
        <f>((2*Q_x!AJ34)/(2-Q_x!AJ34))</f>
        <v>1.1778145202709178E-3</v>
      </c>
      <c r="AK34">
        <f>((2*Q_x!AK34)/(2-Q_x!AK34))</f>
        <v>1.1145940730434517E-3</v>
      </c>
      <c r="AL34">
        <f>((2*Q_x!AL34)/(2-Q_x!AL34))</f>
        <v>1.0565776522113966E-3</v>
      </c>
      <c r="AM34">
        <f>((2*Q_x!AM34)/(2-Q_x!AM34))</f>
        <v>1.0930097917179803E-3</v>
      </c>
      <c r="AN34">
        <f>((2*Q_x!AN34)/(2-Q_x!AN34))</f>
        <v>1.1385098355474236E-3</v>
      </c>
      <c r="AO34">
        <f>((2*Q_x!AO34)/(2-Q_x!AO34))</f>
        <v>9.9802971106003843E-4</v>
      </c>
      <c r="AP34">
        <f>((2*Q_x!AP34)/(2-Q_x!AP34))</f>
        <v>1.0203712103668539E-3</v>
      </c>
      <c r="AQ34">
        <f>((2*Q_x!AQ34)/(2-Q_x!AQ34))</f>
        <v>9.9301494316018772E-4</v>
      </c>
      <c r="AR34">
        <f>((2*Q_x!AR34)/(2-Q_x!AR34))</f>
        <v>9.0977157374928406E-4</v>
      </c>
    </row>
    <row r="35" spans="1:44" x14ac:dyDescent="0.25">
      <c r="A35">
        <v>33</v>
      </c>
      <c r="B35">
        <f>((2*Q_x!B35)/(2-Q_x!B35))</f>
        <v>4.114063904089838E-3</v>
      </c>
      <c r="C35">
        <f>((2*Q_x!C35)/(2-Q_x!C35))</f>
        <v>4.0884471816000729E-3</v>
      </c>
      <c r="D35">
        <f>((2*Q_x!D35)/(2-Q_x!D35))</f>
        <v>4.4617356269045496E-3</v>
      </c>
      <c r="E35">
        <f>((2*Q_x!E35)/(2-Q_x!E35))</f>
        <v>5.3099818570757204E-3</v>
      </c>
      <c r="F35">
        <f>((2*Q_x!F35)/(2-Q_x!F35))</f>
        <v>4.7491626561552243E-3</v>
      </c>
      <c r="G35">
        <f>((2*Q_x!G35)/(2-Q_x!G35))</f>
        <v>4.2353069295445189E-3</v>
      </c>
      <c r="H35">
        <f>((2*Q_x!H35)/(2-Q_x!H35))</f>
        <v>2.652296875252389E-3</v>
      </c>
      <c r="I35">
        <f>((2*Q_x!I35)/(2-Q_x!I35))</f>
        <v>2.6965714654979935E-3</v>
      </c>
      <c r="J35">
        <f>((2*Q_x!J35)/(2-Q_x!J35))</f>
        <v>2.7322894498648565E-3</v>
      </c>
      <c r="K35">
        <f>((2*Q_x!K35)/(2-Q_x!K35))</f>
        <v>2.4632638576304448E-3</v>
      </c>
      <c r="L35">
        <f>((2*Q_x!L35)/(2-Q_x!L35))</f>
        <v>2.4265683559899203E-3</v>
      </c>
      <c r="M35">
        <f>((2*Q_x!M35)/(2-Q_x!M35))</f>
        <v>2.0198239877617461E-3</v>
      </c>
      <c r="N35">
        <f>((2*Q_x!N35)/(2-Q_x!N35))</f>
        <v>1.7553254136866356E-3</v>
      </c>
      <c r="O35">
        <f>((2*Q_x!O35)/(2-Q_x!O35))</f>
        <v>1.6649558619876484E-3</v>
      </c>
      <c r="P35">
        <f>((2*Q_x!P35)/(2-Q_x!P35))</f>
        <v>1.6390431211919896E-3</v>
      </c>
      <c r="Q35">
        <f>((2*Q_x!Q35)/(2-Q_x!Q35))</f>
        <v>1.7897627479314356E-3</v>
      </c>
      <c r="R35">
        <f>((2*Q_x!R35)/(2-Q_x!R35))</f>
        <v>2.2303035867585349E-3</v>
      </c>
      <c r="S35">
        <f>((2*Q_x!S35)/(2-Q_x!S35))</f>
        <v>3.1403447114070264E-3</v>
      </c>
      <c r="T35">
        <f>((2*Q_x!T35)/(2-Q_x!T35))</f>
        <v>2.8238746816980583E-3</v>
      </c>
      <c r="U35">
        <f>((2*Q_x!U35)/(2-Q_x!U35))</f>
        <v>2.4563259737706055E-3</v>
      </c>
      <c r="V35">
        <f>((2*Q_x!V35)/(2-Q_x!V35))</f>
        <v>2.2537211361957385E-3</v>
      </c>
      <c r="W35">
        <f>((2*Q_x!W35)/(2-Q_x!W35))</f>
        <v>1.9386820418882827E-3</v>
      </c>
      <c r="X35">
        <f>((2*Q_x!X35)/(2-Q_x!X35))</f>
        <v>1.591778294997803E-3</v>
      </c>
      <c r="Y35">
        <f>((2*Q_x!Y35)/(2-Q_x!Y35))</f>
        <v>1.6821908330521423E-3</v>
      </c>
      <c r="Z35">
        <f>((2*Q_x!Z35)/(2-Q_x!Z35))</f>
        <v>1.6168615505795837E-3</v>
      </c>
      <c r="AA35">
        <f>((2*Q_x!AA35)/(2-Q_x!AA35))</f>
        <v>1.4652257860019581E-3</v>
      </c>
      <c r="AB35">
        <f>((2*Q_x!AB35)/(2-Q_x!AB35))</f>
        <v>1.5783326870977745E-3</v>
      </c>
      <c r="AC35">
        <f>((2*Q_x!AC35)/(2-Q_x!AC35))</f>
        <v>1.3945907626428521E-3</v>
      </c>
      <c r="AD35">
        <f>((2*Q_x!AD35)/(2-Q_x!AD35))</f>
        <v>1.3288574776721416E-3</v>
      </c>
      <c r="AE35">
        <f>((2*Q_x!AE35)/(2-Q_x!AE35))</f>
        <v>1.4293271275660664E-3</v>
      </c>
      <c r="AF35">
        <f>((2*Q_x!AF35)/(2-Q_x!AF35))</f>
        <v>1.3651665111821577E-3</v>
      </c>
      <c r="AG35">
        <f>((2*Q_x!AG35)/(2-Q_x!AG35))</f>
        <v>1.3010244787704859E-3</v>
      </c>
      <c r="AH35">
        <f>((2*Q_x!AH35)/(2-Q_x!AH35))</f>
        <v>1.2766865641516635E-3</v>
      </c>
      <c r="AI35">
        <f>((2*Q_x!AI35)/(2-Q_x!AI35))</f>
        <v>1.1303222544558726E-3</v>
      </c>
      <c r="AJ35">
        <f>((2*Q_x!AJ35)/(2-Q_x!AJ35))</f>
        <v>1.2161706513557182E-3</v>
      </c>
      <c r="AK35">
        <f>((2*Q_x!AK35)/(2-Q_x!AK35))</f>
        <v>1.1729227465856024E-3</v>
      </c>
      <c r="AL35">
        <f>((2*Q_x!AL35)/(2-Q_x!AL35))</f>
        <v>1.0996970225302877E-3</v>
      </c>
      <c r="AM35">
        <f>((2*Q_x!AM35)/(2-Q_x!AM35))</f>
        <v>1.1390327839067979E-3</v>
      </c>
      <c r="AN35">
        <f>((2*Q_x!AN35)/(2-Q_x!AN35))</f>
        <v>1.1700129109281129E-3</v>
      </c>
      <c r="AO35">
        <f>((2*Q_x!AO35)/(2-Q_x!AO35))</f>
        <v>1.0305845640357129E-3</v>
      </c>
      <c r="AP35">
        <f>((2*Q_x!AP35)/(2-Q_x!AP35))</f>
        <v>1.0385582867954207E-3</v>
      </c>
      <c r="AQ35">
        <f>((2*Q_x!AQ35)/(2-Q_x!AQ35))</f>
        <v>1.0264398054027975E-3</v>
      </c>
      <c r="AR35">
        <f>((2*Q_x!AR35)/(2-Q_x!AR35))</f>
        <v>9.4300693017316335E-4</v>
      </c>
    </row>
    <row r="36" spans="1:44" x14ac:dyDescent="0.25">
      <c r="A36">
        <v>34</v>
      </c>
      <c r="B36">
        <f>((2*Q_x!B36)/(2-Q_x!B36))</f>
        <v>4.2412845802965787E-3</v>
      </c>
      <c r="C36">
        <f>((2*Q_x!C36)/(2-Q_x!C36))</f>
        <v>4.1128362062822776E-3</v>
      </c>
      <c r="D36">
        <f>((2*Q_x!D36)/(2-Q_x!D36))</f>
        <v>4.7121308330858834E-3</v>
      </c>
      <c r="E36">
        <f>((2*Q_x!E36)/(2-Q_x!E36))</f>
        <v>5.7271006605415595E-3</v>
      </c>
      <c r="F36">
        <f>((2*Q_x!F36)/(2-Q_x!F36))</f>
        <v>5.1992204809649242E-3</v>
      </c>
      <c r="G36">
        <f>((2*Q_x!G36)/(2-Q_x!G36))</f>
        <v>4.7356038727257759E-3</v>
      </c>
      <c r="H36">
        <f>((2*Q_x!H36)/(2-Q_x!H36))</f>
        <v>2.8064682312492644E-3</v>
      </c>
      <c r="I36">
        <f>((2*Q_x!I36)/(2-Q_x!I36))</f>
        <v>2.8529459478518903E-3</v>
      </c>
      <c r="J36">
        <f>((2*Q_x!J36)/(2-Q_x!J36))</f>
        <v>2.8598239606315279E-3</v>
      </c>
      <c r="K36">
        <f>((2*Q_x!K36)/(2-Q_x!K36))</f>
        <v>2.6053864842487014E-3</v>
      </c>
      <c r="L36">
        <f>((2*Q_x!L36)/(2-Q_x!L36))</f>
        <v>2.7691672361217154E-3</v>
      </c>
      <c r="M36">
        <f>((2*Q_x!M36)/(2-Q_x!M36))</f>
        <v>2.1161192674228886E-3</v>
      </c>
      <c r="N36">
        <f>((2*Q_x!N36)/(2-Q_x!N36))</f>
        <v>1.9050335010055439E-3</v>
      </c>
      <c r="O36">
        <f>((2*Q_x!O36)/(2-Q_x!O36))</f>
        <v>1.7603051343738575E-3</v>
      </c>
      <c r="P36">
        <f>((2*Q_x!P36)/(2-Q_x!P36))</f>
        <v>1.7271529592049442E-3</v>
      </c>
      <c r="Q36">
        <f>((2*Q_x!Q36)/(2-Q_x!Q36))</f>
        <v>1.8922004359046636E-3</v>
      </c>
      <c r="R36">
        <f>((2*Q_x!R36)/(2-Q_x!R36))</f>
        <v>2.3187961067558612E-3</v>
      </c>
      <c r="S36">
        <f>((2*Q_x!S36)/(2-Q_x!S36))</f>
        <v>3.2332725519393737E-3</v>
      </c>
      <c r="T36">
        <f>((2*Q_x!T36)/(2-Q_x!T36))</f>
        <v>2.8429574881424407E-3</v>
      </c>
      <c r="U36">
        <f>((2*Q_x!U36)/(2-Q_x!U36))</f>
        <v>2.4619494348644758E-3</v>
      </c>
      <c r="V36">
        <f>((2*Q_x!V36)/(2-Q_x!V36))</f>
        <v>2.2980490272286715E-3</v>
      </c>
      <c r="W36">
        <f>((2*Q_x!W36)/(2-Q_x!W36))</f>
        <v>2.005938052256075E-3</v>
      </c>
      <c r="X36">
        <f>((2*Q_x!X36)/(2-Q_x!X36))</f>
        <v>1.6695081696436905E-3</v>
      </c>
      <c r="Y36">
        <f>((2*Q_x!Y36)/(2-Q_x!Y36))</f>
        <v>1.7604475940270381E-3</v>
      </c>
      <c r="Z36">
        <f>((2*Q_x!Z36)/(2-Q_x!Z36))</f>
        <v>1.6855443136765491E-3</v>
      </c>
      <c r="AA36">
        <f>((2*Q_x!AA36)/(2-Q_x!AA36))</f>
        <v>1.533187331614661E-3</v>
      </c>
      <c r="AB36">
        <f>((2*Q_x!AB36)/(2-Q_x!AB36))</f>
        <v>1.6101549862774034E-3</v>
      </c>
      <c r="AC36">
        <f>((2*Q_x!AC36)/(2-Q_x!AC36))</f>
        <v>1.4406007657097983E-3</v>
      </c>
      <c r="AD36">
        <f>((2*Q_x!AD36)/(2-Q_x!AD36))</f>
        <v>1.406237000953339E-3</v>
      </c>
      <c r="AE36">
        <f>((2*Q_x!AE36)/(2-Q_x!AE36))</f>
        <v>1.5110246697627853E-3</v>
      </c>
      <c r="AF36">
        <f>((2*Q_x!AF36)/(2-Q_x!AF36))</f>
        <v>1.4387475699724911E-3</v>
      </c>
      <c r="AG36">
        <f>((2*Q_x!AG36)/(2-Q_x!AG36))</f>
        <v>1.3664891663536399E-3</v>
      </c>
      <c r="AH36">
        <f>((2*Q_x!AH36)/(2-Q_x!AH36))</f>
        <v>1.3862228092304434E-3</v>
      </c>
      <c r="AI36">
        <f>((2*Q_x!AI36)/(2-Q_x!AI36))</f>
        <v>1.2006555423075954E-3</v>
      </c>
      <c r="AJ36">
        <f>((2*Q_x!AJ36)/(2-Q_x!AJ36))</f>
        <v>1.2663007359762174E-3</v>
      </c>
      <c r="AK36">
        <f>((2*Q_x!AK36)/(2-Q_x!AK36))</f>
        <v>1.2600580637649988E-3</v>
      </c>
      <c r="AL36">
        <f>((2*Q_x!AL36)/(2-Q_x!AL36))</f>
        <v>1.1692833907599438E-3</v>
      </c>
      <c r="AM36">
        <f>((2*Q_x!AM36)/(2-Q_x!AM36))</f>
        <v>1.1952177184594783E-3</v>
      </c>
      <c r="AN36">
        <f>((2*Q_x!AN36)/(2-Q_x!AN36))</f>
        <v>1.2065304356069699E-3</v>
      </c>
      <c r="AO36">
        <f>((2*Q_x!AO36)/(2-Q_x!AO36))</f>
        <v>1.0676647026203359E-3</v>
      </c>
      <c r="AP36">
        <f>((2*Q_x!AP36)/(2-Q_x!AP36))</f>
        <v>1.0601319867261055E-3</v>
      </c>
      <c r="AQ36">
        <f>((2*Q_x!AQ36)/(2-Q_x!AQ36))</f>
        <v>1.0695594432409646E-3</v>
      </c>
      <c r="AR36">
        <f>((2*Q_x!AR36)/(2-Q_x!AR36))</f>
        <v>9.8866990094942982E-4</v>
      </c>
    </row>
    <row r="37" spans="1:44" x14ac:dyDescent="0.25">
      <c r="A37">
        <v>35</v>
      </c>
      <c r="B37">
        <f>((2*Q_x!B37)/(2-Q_x!B37))</f>
        <v>4.3384255340460504E-3</v>
      </c>
      <c r="C37">
        <f>((2*Q_x!C37)/(2-Q_x!C37))</f>
        <v>4.0846398511274066E-3</v>
      </c>
      <c r="D37">
        <f>((2*Q_x!D37)/(2-Q_x!D37))</f>
        <v>5.0029341861043356E-3</v>
      </c>
      <c r="E37">
        <f>((2*Q_x!E37)/(2-Q_x!E37))</f>
        <v>6.2924743923115584E-3</v>
      </c>
      <c r="F37">
        <f>((2*Q_x!F37)/(2-Q_x!F37))</f>
        <v>5.8802591835507984E-3</v>
      </c>
      <c r="G37">
        <f>((2*Q_x!G37)/(2-Q_x!G37))</f>
        <v>5.3430003677719471E-3</v>
      </c>
      <c r="H37">
        <f>((2*Q_x!H37)/(2-Q_x!H37))</f>
        <v>2.9708104390270751E-3</v>
      </c>
      <c r="I37">
        <f>((2*Q_x!I37)/(2-Q_x!I37))</f>
        <v>3.0428273428842511E-3</v>
      </c>
      <c r="J37">
        <f>((2*Q_x!J37)/(2-Q_x!J37))</f>
        <v>2.9271499006832931E-3</v>
      </c>
      <c r="K37">
        <f>((2*Q_x!K37)/(2-Q_x!K37))</f>
        <v>2.7658713548333849E-3</v>
      </c>
      <c r="L37">
        <f>((2*Q_x!L37)/(2-Q_x!L37))</f>
        <v>3.2699459699889006E-3</v>
      </c>
      <c r="M37">
        <f>((2*Q_x!M37)/(2-Q_x!M37))</f>
        <v>2.232190446403728E-3</v>
      </c>
      <c r="N37">
        <f>((2*Q_x!N37)/(2-Q_x!N37))</f>
        <v>2.05541267740728E-3</v>
      </c>
      <c r="O37">
        <f>((2*Q_x!O37)/(2-Q_x!O37))</f>
        <v>1.8293677941101567E-3</v>
      </c>
      <c r="P37">
        <f>((2*Q_x!P37)/(2-Q_x!P37))</f>
        <v>1.7854636988776139E-3</v>
      </c>
      <c r="Q37">
        <f>((2*Q_x!Q37)/(2-Q_x!Q37))</f>
        <v>1.9744598374231773E-3</v>
      </c>
      <c r="R37">
        <f>((2*Q_x!R37)/(2-Q_x!R37))</f>
        <v>2.4549046721587284E-3</v>
      </c>
      <c r="S37">
        <f>((2*Q_x!S37)/(2-Q_x!S37))</f>
        <v>3.262985677595059E-3</v>
      </c>
      <c r="T37">
        <f>((2*Q_x!T37)/(2-Q_x!T37))</f>
        <v>2.8881981060765428E-3</v>
      </c>
      <c r="U37">
        <f>((2*Q_x!U37)/(2-Q_x!U37))</f>
        <v>2.4851310632514607E-3</v>
      </c>
      <c r="V37">
        <f>((2*Q_x!V37)/(2-Q_x!V37))</f>
        <v>2.4093386039217421E-3</v>
      </c>
      <c r="W37">
        <f>((2*Q_x!W37)/(2-Q_x!W37))</f>
        <v>2.0329426214741506E-3</v>
      </c>
      <c r="X37">
        <f>((2*Q_x!X37)/(2-Q_x!X37))</f>
        <v>1.8445946271298714E-3</v>
      </c>
      <c r="Y37">
        <f>((2*Q_x!Y37)/(2-Q_x!Y37))</f>
        <v>1.8271195587366543E-3</v>
      </c>
      <c r="Z37">
        <f>((2*Q_x!Z37)/(2-Q_x!Z37))</f>
        <v>1.7281631505023719E-3</v>
      </c>
      <c r="AA37">
        <f>((2*Q_x!AA37)/(2-Q_x!AA37))</f>
        <v>1.582889600141114E-3</v>
      </c>
      <c r="AB37">
        <f>((2*Q_x!AB37)/(2-Q_x!AB37))</f>
        <v>1.5995342374372134E-3</v>
      </c>
      <c r="AC37">
        <f>((2*Q_x!AC37)/(2-Q_x!AC37))</f>
        <v>1.4510910015926601E-3</v>
      </c>
      <c r="AD37">
        <f>((2*Q_x!AD37)/(2-Q_x!AD37))</f>
        <v>1.4620607865928055E-3</v>
      </c>
      <c r="AE37">
        <f>((2*Q_x!AE37)/(2-Q_x!AE37))</f>
        <v>1.5823616068486957E-3</v>
      </c>
      <c r="AF37">
        <f>((2*Q_x!AF37)/(2-Q_x!AF37))</f>
        <v>1.4971854087877658E-3</v>
      </c>
      <c r="AG37">
        <f>((2*Q_x!AG37)/(2-Q_x!AG37))</f>
        <v>1.412033760791405E-3</v>
      </c>
      <c r="AH37">
        <f>((2*Q_x!AH37)/(2-Q_x!AH37))</f>
        <v>1.5001544564690987E-3</v>
      </c>
      <c r="AI37">
        <f>((2*Q_x!AI37)/(2-Q_x!AI37))</f>
        <v>1.252579493578931E-3</v>
      </c>
      <c r="AJ37">
        <f>((2*Q_x!AJ37)/(2-Q_x!AJ37))</f>
        <v>1.2975407917905628E-3</v>
      </c>
      <c r="AK37">
        <f>((2*Q_x!AK37)/(2-Q_x!AK37))</f>
        <v>1.3433058700456728E-3</v>
      </c>
      <c r="AL37">
        <f>((2*Q_x!AL37)/(2-Q_x!AL37))</f>
        <v>1.2204068547173243E-3</v>
      </c>
      <c r="AM37">
        <f>((2*Q_x!AM37)/(2-Q_x!AM37))</f>
        <v>1.2862298488612884E-3</v>
      </c>
      <c r="AN37">
        <f>((2*Q_x!AN37)/(2-Q_x!AN37))</f>
        <v>1.2478208799361838E-3</v>
      </c>
      <c r="AO37">
        <f>((2*Q_x!AO37)/(2-Q_x!AO37))</f>
        <v>1.1082443940186606E-3</v>
      </c>
      <c r="AP37">
        <f>((2*Q_x!AP37)/(2-Q_x!AP37))</f>
        <v>1.0639352583948899E-3</v>
      </c>
      <c r="AQ37">
        <f>((2*Q_x!AQ37)/(2-Q_x!AQ37))</f>
        <v>1.1430910787420059E-3</v>
      </c>
      <c r="AR37">
        <f>((2*Q_x!AR37)/(2-Q_x!AR37))</f>
        <v>1.0716406801300809E-3</v>
      </c>
    </row>
    <row r="38" spans="1:44" x14ac:dyDescent="0.25">
      <c r="A38">
        <v>36</v>
      </c>
      <c r="B38">
        <f>((2*Q_x!B38)/(2-Q_x!B38))</f>
        <v>4.426598495698369E-3</v>
      </c>
      <c r="C38">
        <f>((2*Q_x!C38)/(2-Q_x!C38))</f>
        <v>4.0568792020486116E-3</v>
      </c>
      <c r="D38">
        <f>((2*Q_x!D38)/(2-Q_x!D38))</f>
        <v>5.2909707232613162E-3</v>
      </c>
      <c r="E38">
        <f>((2*Q_x!E38)/(2-Q_x!E38))</f>
        <v>6.6413733463982971E-3</v>
      </c>
      <c r="F38">
        <f>((2*Q_x!F38)/(2-Q_x!F38))</f>
        <v>6.2895109895207205E-3</v>
      </c>
      <c r="G38">
        <f>((2*Q_x!G38)/(2-Q_x!G38))</f>
        <v>5.8764893706886624E-3</v>
      </c>
      <c r="H38">
        <f>((2*Q_x!H38)/(2-Q_x!H38))</f>
        <v>3.1300740991121812E-3</v>
      </c>
      <c r="I38">
        <f>((2*Q_x!I38)/(2-Q_x!I38))</f>
        <v>3.2274279071931116E-3</v>
      </c>
      <c r="J38">
        <f>((2*Q_x!J38)/(2-Q_x!J38))</f>
        <v>3.0508712757316078E-3</v>
      </c>
      <c r="K38">
        <f>((2*Q_x!K38)/(2-Q_x!K38))</f>
        <v>2.9181522277083789E-3</v>
      </c>
      <c r="L38">
        <f>((2*Q_x!L38)/(2-Q_x!L38))</f>
        <v>3.7117424672934714E-3</v>
      </c>
      <c r="M38">
        <f>((2*Q_x!M38)/(2-Q_x!M38))</f>
        <v>2.3255722172462962E-3</v>
      </c>
      <c r="N38">
        <f>((2*Q_x!N38)/(2-Q_x!N38))</f>
        <v>2.1731476160833834E-3</v>
      </c>
      <c r="O38">
        <f>((2*Q_x!O38)/(2-Q_x!O38))</f>
        <v>1.8818966311243798E-3</v>
      </c>
      <c r="P38">
        <f>((2*Q_x!P38)/(2-Q_x!P38))</f>
        <v>1.8297858693760423E-3</v>
      </c>
      <c r="Q38">
        <f>((2*Q_x!Q38)/(2-Q_x!Q38))</f>
        <v>2.0412914160504595E-3</v>
      </c>
      <c r="R38">
        <f>((2*Q_x!R38)/(2-Q_x!R38))</f>
        <v>2.5815487727368709E-3</v>
      </c>
      <c r="S38">
        <f>((2*Q_x!S38)/(2-Q_x!S38))</f>
        <v>3.2598902824550317E-3</v>
      </c>
      <c r="T38">
        <f>((2*Q_x!T38)/(2-Q_x!T38))</f>
        <v>2.9645319410053273E-3</v>
      </c>
      <c r="U38">
        <f>((2*Q_x!U38)/(2-Q_x!U38))</f>
        <v>2.5500957005588822E-3</v>
      </c>
      <c r="V38">
        <f>((2*Q_x!V38)/(2-Q_x!V38))</f>
        <v>2.5034238816869329E-3</v>
      </c>
      <c r="W38">
        <f>((2*Q_x!W38)/(2-Q_x!W38))</f>
        <v>2.0408109320617022E-3</v>
      </c>
      <c r="X38">
        <f>((2*Q_x!X38)/(2-Q_x!X38))</f>
        <v>1.9318526587996281E-3</v>
      </c>
      <c r="Y38">
        <f>((2*Q_x!Y38)/(2-Q_x!Y38))</f>
        <v>1.8799623150563259E-3</v>
      </c>
      <c r="Z38">
        <f>((2*Q_x!Z38)/(2-Q_x!Z38))</f>
        <v>1.758371535430063E-3</v>
      </c>
      <c r="AA38">
        <f>((2*Q_x!AA38)/(2-Q_x!AA38))</f>
        <v>1.6168710464009386E-3</v>
      </c>
      <c r="AB38">
        <f>((2*Q_x!AB38)/(2-Q_x!AB38))</f>
        <v>1.589141521984562E-3</v>
      </c>
      <c r="AC38">
        <f>((2*Q_x!AC38)/(2-Q_x!AC38))</f>
        <v>1.4576978484318005E-3</v>
      </c>
      <c r="AD38">
        <f>((2*Q_x!AD38)/(2-Q_x!AD38))</f>
        <v>1.5022057311932728E-3</v>
      </c>
      <c r="AE38">
        <f>((2*Q_x!AE38)/(2-Q_x!AE38))</f>
        <v>1.6402177856088408E-3</v>
      </c>
      <c r="AF38">
        <f>((2*Q_x!AF38)/(2-Q_x!AF38))</f>
        <v>1.5442769101072634E-3</v>
      </c>
      <c r="AG38">
        <f>((2*Q_x!AG38)/(2-Q_x!AG38))</f>
        <v>1.4483724543559134E-3</v>
      </c>
      <c r="AH38">
        <f>((2*Q_x!AH38)/(2-Q_x!AH38))</f>
        <v>1.589060270466053E-3</v>
      </c>
      <c r="AI38">
        <f>((2*Q_x!AI38)/(2-Q_x!AI38))</f>
        <v>1.2903872105306836E-3</v>
      </c>
      <c r="AJ38">
        <f>((2*Q_x!AJ38)/(2-Q_x!AJ38))</f>
        <v>1.3211230509026779E-3</v>
      </c>
      <c r="AK38">
        <f>((2*Q_x!AK38)/(2-Q_x!AK38))</f>
        <v>1.4077659973881303E-3</v>
      </c>
      <c r="AL38">
        <f>((2*Q_x!AL38)/(2-Q_x!AL38))</f>
        <v>1.2541215908769862E-3</v>
      </c>
      <c r="AM38">
        <f>((2*Q_x!AM38)/(2-Q_x!AM38))</f>
        <v>1.3417794521470661E-3</v>
      </c>
      <c r="AN38">
        <f>((2*Q_x!AN38)/(2-Q_x!AN38))</f>
        <v>1.2977544892719664E-3</v>
      </c>
      <c r="AO38">
        <f>((2*Q_x!AO38)/(2-Q_x!AO38))</f>
        <v>1.1577665465548369E-3</v>
      </c>
      <c r="AP38">
        <f>((2*Q_x!AP38)/(2-Q_x!AP38))</f>
        <v>1.1064950807957745E-3</v>
      </c>
      <c r="AQ38">
        <f>((2*Q_x!AQ38)/(2-Q_x!AQ38))</f>
        <v>1.1997565983084973E-3</v>
      </c>
      <c r="AR38">
        <f>((2*Q_x!AR38)/(2-Q_x!AR38))</f>
        <v>1.133852680263527E-3</v>
      </c>
    </row>
    <row r="39" spans="1:44" x14ac:dyDescent="0.25">
      <c r="A39">
        <v>37</v>
      </c>
      <c r="B39">
        <f>((2*Q_x!B39)/(2-Q_x!B39))</f>
        <v>4.563737598627435E-3</v>
      </c>
      <c r="C39">
        <f>((2*Q_x!C39)/(2-Q_x!C39))</f>
        <v>4.1085829881103214E-3</v>
      </c>
      <c r="D39">
        <f>((2*Q_x!D39)/(2-Q_x!D39))</f>
        <v>5.5246615956032015E-3</v>
      </c>
      <c r="E39">
        <f>((2*Q_x!E39)/(2-Q_x!E39))</f>
        <v>6.9153964599780312E-3</v>
      </c>
      <c r="F39">
        <f>((2*Q_x!F39)/(2-Q_x!F39))</f>
        <v>6.6219554026240258E-3</v>
      </c>
      <c r="G39">
        <f>((2*Q_x!G39)/(2-Q_x!G39))</f>
        <v>6.2673410954269997E-3</v>
      </c>
      <c r="H39">
        <f>((2*Q_x!H39)/(2-Q_x!H39))</f>
        <v>3.2850452862747495E-3</v>
      </c>
      <c r="I39">
        <f>((2*Q_x!I39)/(2-Q_x!I39))</f>
        <v>3.3651905047922428E-3</v>
      </c>
      <c r="J39">
        <f>((2*Q_x!J39)/(2-Q_x!J39))</f>
        <v>3.1622869895841896E-3</v>
      </c>
      <c r="K39">
        <f>((2*Q_x!K39)/(2-Q_x!K39))</f>
        <v>3.0456946229501796E-3</v>
      </c>
      <c r="L39">
        <f>((2*Q_x!L39)/(2-Q_x!L39))</f>
        <v>3.9235895665775964E-3</v>
      </c>
      <c r="M39">
        <f>((2*Q_x!M39)/(2-Q_x!M39))</f>
        <v>2.4335266800647854E-3</v>
      </c>
      <c r="N39">
        <f>((2*Q_x!N39)/(2-Q_x!N39))</f>
        <v>2.291913669324692E-3</v>
      </c>
      <c r="O39">
        <f>((2*Q_x!O39)/(2-Q_x!O39))</f>
        <v>1.9750491335171097E-3</v>
      </c>
      <c r="P39">
        <f>((2*Q_x!P39)/(2-Q_x!P39))</f>
        <v>1.9198921119748162E-3</v>
      </c>
      <c r="Q39">
        <f>((2*Q_x!Q39)/(2-Q_x!Q39))</f>
        <v>2.1397866107509154E-3</v>
      </c>
      <c r="R39">
        <f>((2*Q_x!R39)/(2-Q_x!R39))</f>
        <v>2.7216311000497588E-3</v>
      </c>
      <c r="S39">
        <f>((2*Q_x!S39)/(2-Q_x!S39))</f>
        <v>3.3534895381706464E-3</v>
      </c>
      <c r="T39">
        <f>((2*Q_x!T39)/(2-Q_x!T39))</f>
        <v>3.0711402926203849E-3</v>
      </c>
      <c r="U39">
        <f>((2*Q_x!U39)/(2-Q_x!U39))</f>
        <v>2.6494071407090832E-3</v>
      </c>
      <c r="V39">
        <f>((2*Q_x!V39)/(2-Q_x!V39))</f>
        <v>2.6155930037875552E-3</v>
      </c>
      <c r="W39">
        <f>((2*Q_x!W39)/(2-Q_x!W39))</f>
        <v>2.1099434943252478E-3</v>
      </c>
      <c r="X39">
        <f>((2*Q_x!X39)/(2-Q_x!X39))</f>
        <v>2.0347138338712438E-3</v>
      </c>
      <c r="Y39">
        <f>((2*Q_x!Y39)/(2-Q_x!Y39))</f>
        <v>1.9511566614498713E-3</v>
      </c>
      <c r="Z39">
        <f>((2*Q_x!Z39)/(2-Q_x!Z39))</f>
        <v>1.8284862356848666E-3</v>
      </c>
      <c r="AA39">
        <f>((2*Q_x!AA39)/(2-Q_x!AA39))</f>
        <v>1.6789582662904295E-3</v>
      </c>
      <c r="AB39">
        <f>((2*Q_x!AB39)/(2-Q_x!AB39))</f>
        <v>1.6427879509507447E-3</v>
      </c>
      <c r="AC39">
        <f>((2*Q_x!AC39)/(2-Q_x!AC39))</f>
        <v>1.5180618793664712E-3</v>
      </c>
      <c r="AD39">
        <f>((2*Q_x!AD39)/(2-Q_x!AD39))</f>
        <v>1.5754490031800713E-3</v>
      </c>
      <c r="AE39">
        <f>((2*Q_x!AE39)/(2-Q_x!AE39))</f>
        <v>1.7145013042706349E-3</v>
      </c>
      <c r="AF39">
        <f>((2*Q_x!AF39)/(2-Q_x!AF39))</f>
        <v>1.6148440979633016E-3</v>
      </c>
      <c r="AG39">
        <f>((2*Q_x!AG39)/(2-Q_x!AG39))</f>
        <v>1.5152351399291895E-3</v>
      </c>
      <c r="AH39">
        <f>((2*Q_x!AH39)/(2-Q_x!AH39))</f>
        <v>1.6724552010987429E-3</v>
      </c>
      <c r="AI39">
        <f>((2*Q_x!AI39)/(2-Q_x!AI39))</f>
        <v>1.3564050553762791E-3</v>
      </c>
      <c r="AJ39">
        <f>((2*Q_x!AJ39)/(2-Q_x!AJ39))</f>
        <v>1.3734913820575212E-3</v>
      </c>
      <c r="AK39">
        <f>((2*Q_x!AK39)/(2-Q_x!AK39))</f>
        <v>1.4788376787846869E-3</v>
      </c>
      <c r="AL39">
        <f>((2*Q_x!AL39)/(2-Q_x!AL39))</f>
        <v>1.31609174133184E-3</v>
      </c>
      <c r="AM39">
        <f>((2*Q_x!AM39)/(2-Q_x!AM39))</f>
        <v>1.4111507136880831E-3</v>
      </c>
      <c r="AN39">
        <f>((2*Q_x!AN39)/(2-Q_x!AN39))</f>
        <v>1.3556652084331508E-3</v>
      </c>
      <c r="AO39">
        <f>((2*Q_x!AO39)/(2-Q_x!AO39))</f>
        <v>1.2149423960601906E-3</v>
      </c>
      <c r="AP39">
        <f>((2*Q_x!AP39)/(2-Q_x!AP39))</f>
        <v>1.1658353384501859E-3</v>
      </c>
      <c r="AQ39">
        <f>((2*Q_x!AQ39)/(2-Q_x!AQ39))</f>
        <v>1.259757950341737E-3</v>
      </c>
      <c r="AR39">
        <f>((2*Q_x!AR39)/(2-Q_x!AR39))</f>
        <v>1.1995640589516378E-3</v>
      </c>
    </row>
    <row r="40" spans="1:44" x14ac:dyDescent="0.25">
      <c r="A40">
        <v>38</v>
      </c>
      <c r="B40">
        <f>((2*Q_x!B40)/(2-Q_x!B40))</f>
        <v>4.7507742438760801E-3</v>
      </c>
      <c r="C40">
        <f>((2*Q_x!C40)/(2-Q_x!C40))</f>
        <v>4.2410691921989565E-3</v>
      </c>
      <c r="D40">
        <f>((2*Q_x!D40)/(2-Q_x!D40))</f>
        <v>5.7029466416392309E-3</v>
      </c>
      <c r="E40">
        <f>((2*Q_x!E40)/(2-Q_x!E40))</f>
        <v>7.1113566928209587E-3</v>
      </c>
      <c r="F40">
        <f>((2*Q_x!F40)/(2-Q_x!F40))</f>
        <v>6.8706101629603814E-3</v>
      </c>
      <c r="G40">
        <f>((2*Q_x!G40)/(2-Q_x!G40))</f>
        <v>6.5124482735228247E-3</v>
      </c>
      <c r="H40">
        <f>((2*Q_x!H40)/(2-Q_x!H40))</f>
        <v>3.4357315950882092E-3</v>
      </c>
      <c r="I40">
        <f>((2*Q_x!I40)/(2-Q_x!I40))</f>
        <v>3.4555441412562069E-3</v>
      </c>
      <c r="J40">
        <f>((2*Q_x!J40)/(2-Q_x!J40))</f>
        <v>3.2612744128040763E-3</v>
      </c>
      <c r="K40">
        <f>((2*Q_x!K40)/(2-Q_x!K40))</f>
        <v>3.1482446701368021E-3</v>
      </c>
      <c r="L40">
        <f>((2*Q_x!L40)/(2-Q_x!L40))</f>
        <v>3.9021204162897612E-3</v>
      </c>
      <c r="M40">
        <f>((2*Q_x!M40)/(2-Q_x!M40))</f>
        <v>2.5562248931759804E-3</v>
      </c>
      <c r="N40">
        <f>((2*Q_x!N40)/(2-Q_x!N40))</f>
        <v>2.4117590548034086E-3</v>
      </c>
      <c r="O40">
        <f>((2*Q_x!O40)/(2-Q_x!O40))</f>
        <v>2.109165601466549E-3</v>
      </c>
      <c r="P40">
        <f>((2*Q_x!P40)/(2-Q_x!P40))</f>
        <v>2.056151733685951E-3</v>
      </c>
      <c r="Q40">
        <f>((2*Q_x!Q40)/(2-Q_x!Q40))</f>
        <v>2.270238968307419E-3</v>
      </c>
      <c r="R40">
        <f>((2*Q_x!R40)/(2-Q_x!R40))</f>
        <v>2.8738216138678111E-3</v>
      </c>
      <c r="S40">
        <f>((2*Q_x!S40)/(2-Q_x!S40))</f>
        <v>3.5451007907236374E-3</v>
      </c>
      <c r="T40">
        <f>((2*Q_x!T40)/(2-Q_x!T40))</f>
        <v>3.20764512057207E-3</v>
      </c>
      <c r="U40">
        <f>((2*Q_x!U40)/(2-Q_x!U40))</f>
        <v>2.7835577523566838E-3</v>
      </c>
      <c r="V40">
        <f>((2*Q_x!V40)/(2-Q_x!V40))</f>
        <v>2.7449628481738876E-3</v>
      </c>
      <c r="W40">
        <f>((2*Q_x!W40)/(2-Q_x!W40))</f>
        <v>2.2408674220450531E-3</v>
      </c>
      <c r="X40">
        <f>((2*Q_x!X40)/(2-Q_x!X40))</f>
        <v>2.1533321174245531E-3</v>
      </c>
      <c r="Y40">
        <f>((2*Q_x!Y40)/(2-Q_x!Y40))</f>
        <v>2.0408577948263541E-3</v>
      </c>
      <c r="Z40">
        <f>((2*Q_x!Z40)/(2-Q_x!Z40))</f>
        <v>1.938809614520091E-3</v>
      </c>
      <c r="AA40">
        <f>((2*Q_x!AA40)/(2-Q_x!AA40))</f>
        <v>1.7693485249606761E-3</v>
      </c>
      <c r="AB40">
        <f>((2*Q_x!AB40)/(2-Q_x!AB40))</f>
        <v>1.7609007641408102E-3</v>
      </c>
      <c r="AC40">
        <f>((2*Q_x!AC40)/(2-Q_x!AC40))</f>
        <v>1.6325170597762376E-3</v>
      </c>
      <c r="AD40">
        <f>((2*Q_x!AD40)/(2-Q_x!AD40))</f>
        <v>1.6820111681319998E-3</v>
      </c>
      <c r="AE40">
        <f>((2*Q_x!AE40)/(2-Q_x!AE40))</f>
        <v>1.805338382089993E-3</v>
      </c>
      <c r="AF40">
        <f>((2*Q_x!AF40)/(2-Q_x!AF40))</f>
        <v>1.7090502537353365E-3</v>
      </c>
      <c r="AG40">
        <f>((2*Q_x!AG40)/(2-Q_x!AG40))</f>
        <v>1.6128167867837592E-3</v>
      </c>
      <c r="AH40">
        <f>((2*Q_x!AH40)/(2-Q_x!AH40))</f>
        <v>1.7503228209802386E-3</v>
      </c>
      <c r="AI40">
        <f>((2*Q_x!AI40)/(2-Q_x!AI40))</f>
        <v>1.4507959736362055E-3</v>
      </c>
      <c r="AJ40">
        <f>((2*Q_x!AJ40)/(2-Q_x!AJ40))</f>
        <v>1.4548098526531497E-3</v>
      </c>
      <c r="AK40">
        <f>((2*Q_x!AK40)/(2-Q_x!AK40))</f>
        <v>1.5565735495672651E-3</v>
      </c>
      <c r="AL40">
        <f>((2*Q_x!AL40)/(2-Q_x!AL40))</f>
        <v>1.4064746647348496E-3</v>
      </c>
      <c r="AM40">
        <f>((2*Q_x!AM40)/(2-Q_x!AM40))</f>
        <v>1.4944338250343877E-3</v>
      </c>
      <c r="AN40">
        <f>((2*Q_x!AN40)/(2-Q_x!AN40))</f>
        <v>1.4227529766947761E-3</v>
      </c>
      <c r="AO40">
        <f>((2*Q_x!AO40)/(2-Q_x!AO40))</f>
        <v>1.2810966843985179E-3</v>
      </c>
      <c r="AP40">
        <f>((2*Q_x!AP40)/(2-Q_x!AP40))</f>
        <v>1.2431922551545405E-3</v>
      </c>
      <c r="AQ40">
        <f>((2*Q_x!AQ40)/(2-Q_x!AQ40))</f>
        <v>1.3240756892468437E-3</v>
      </c>
      <c r="AR40">
        <f>((2*Q_x!AR40)/(2-Q_x!AR40))</f>
        <v>1.2694017930001337E-3</v>
      </c>
    </row>
    <row r="41" spans="1:44" x14ac:dyDescent="0.25">
      <c r="A41">
        <v>39</v>
      </c>
      <c r="B41">
        <f>((2*Q_x!B41)/(2-Q_x!B41))</f>
        <v>4.9887310404081019E-3</v>
      </c>
      <c r="C41">
        <f>((2*Q_x!C41)/(2-Q_x!C41))</f>
        <v>4.4557442207807246E-3</v>
      </c>
      <c r="D41">
        <f>((2*Q_x!D41)/(2-Q_x!D41))</f>
        <v>5.8246342506989741E-3</v>
      </c>
      <c r="E41">
        <f>((2*Q_x!E41)/(2-Q_x!E41))</f>
        <v>7.232648636168907E-3</v>
      </c>
      <c r="F41">
        <f>((2*Q_x!F41)/(2-Q_x!F41))</f>
        <v>7.0355821318309605E-3</v>
      </c>
      <c r="G41">
        <f>((2*Q_x!G41)/(2-Q_x!G41))</f>
        <v>6.608183565054911E-3</v>
      </c>
      <c r="H41">
        <f>((2*Q_x!H41)/(2-Q_x!H41))</f>
        <v>3.582133501343641E-3</v>
      </c>
      <c r="I41">
        <f>((2*Q_x!I41)/(2-Q_x!I41))</f>
        <v>3.4978584207806611E-3</v>
      </c>
      <c r="J41">
        <f>((2*Q_x!J41)/(2-Q_x!J41))</f>
        <v>3.3476965392539321E-3</v>
      </c>
      <c r="K41">
        <f>((2*Q_x!K41)/(2-Q_x!K41))</f>
        <v>3.2255173919505027E-3</v>
      </c>
      <c r="L41">
        <f>((2*Q_x!L41)/(2-Q_x!L41))</f>
        <v>3.6437138593476636E-3</v>
      </c>
      <c r="M41">
        <f>((2*Q_x!M41)/(2-Q_x!M41))</f>
        <v>2.6938557725290444E-3</v>
      </c>
      <c r="N41">
        <f>((2*Q_x!N41)/(2-Q_x!N41))</f>
        <v>2.5327333064868291E-3</v>
      </c>
      <c r="O41">
        <f>((2*Q_x!O41)/(2-Q_x!O41))</f>
        <v>2.2846345380954322E-3</v>
      </c>
      <c r="P41">
        <f>((2*Q_x!P41)/(2-Q_x!P41))</f>
        <v>2.2389880536991128E-3</v>
      </c>
      <c r="Q41">
        <f>((2*Q_x!Q41)/(2-Q_x!Q41))</f>
        <v>2.4329801086866061E-3</v>
      </c>
      <c r="R41">
        <f>((2*Q_x!R41)/(2-Q_x!R41))</f>
        <v>3.0367532302733669E-3</v>
      </c>
      <c r="S41">
        <f>((2*Q_x!S41)/(2-Q_x!S41))</f>
        <v>3.8361927177201316E-3</v>
      </c>
      <c r="T41">
        <f>((2*Q_x!T41)/(2-Q_x!T41))</f>
        <v>3.372658535705115E-3</v>
      </c>
      <c r="U41">
        <f>((2*Q_x!U41)/(2-Q_x!U41))</f>
        <v>2.9517673173547303E-3</v>
      </c>
      <c r="V41">
        <f>((2*Q_x!V41)/(2-Q_x!V41))</f>
        <v>2.8906144250325696E-3</v>
      </c>
      <c r="W41">
        <f>((2*Q_x!W41)/(2-Q_x!W41))</f>
        <v>2.4341745341084908E-3</v>
      </c>
      <c r="X41">
        <f>((2*Q_x!X41)/(2-Q_x!X41))</f>
        <v>2.2878795712719022E-3</v>
      </c>
      <c r="Y41">
        <f>((2*Q_x!Y41)/(2-Q_x!Y41))</f>
        <v>2.1492365080672494E-3</v>
      </c>
      <c r="Z41">
        <f>((2*Q_x!Z41)/(2-Q_x!Z41))</f>
        <v>2.0896817066551956E-3</v>
      </c>
      <c r="AA41">
        <f>((2*Q_x!AA41)/(2-Q_x!AA41))</f>
        <v>1.8882614846990969E-3</v>
      </c>
      <c r="AB41">
        <f>((2*Q_x!AB41)/(2-Q_x!AB41))</f>
        <v>1.9439644356503303E-3</v>
      </c>
      <c r="AC41">
        <f>((2*Q_x!AC41)/(2-Q_x!AC41))</f>
        <v>1.8014459686608217E-3</v>
      </c>
      <c r="AD41">
        <f>((2*Q_x!AD41)/(2-Q_x!AD41))</f>
        <v>1.822143604668333E-3</v>
      </c>
      <c r="AE41">
        <f>((2*Q_x!AE41)/(2-Q_x!AE41))</f>
        <v>1.9128693944709125E-3</v>
      </c>
      <c r="AF41">
        <f>((2*Q_x!AF41)/(2-Q_x!AF41))</f>
        <v>1.8270787639552174E-3</v>
      </c>
      <c r="AG41">
        <f>((2*Q_x!AG41)/(2-Q_x!AG41))</f>
        <v>1.7413383527439376E-3</v>
      </c>
      <c r="AH41">
        <f>((2*Q_x!AH41)/(2-Q_x!AH41))</f>
        <v>1.8226420840563385E-3</v>
      </c>
      <c r="AI41">
        <f>((2*Q_x!AI41)/(2-Q_x!AI41))</f>
        <v>1.5737462096405851E-3</v>
      </c>
      <c r="AJ41">
        <f>((2*Q_x!AJ41)/(2-Q_x!AJ41))</f>
        <v>1.5652624483119236E-3</v>
      </c>
      <c r="AK41">
        <f>((2*Q_x!AK41)/(2-Q_x!AK41))</f>
        <v>1.6410313464469773E-3</v>
      </c>
      <c r="AL41">
        <f>((2*Q_x!AL41)/(2-Q_x!AL41))</f>
        <v>1.5254498756872513E-3</v>
      </c>
      <c r="AM41">
        <f>((2*Q_x!AM41)/(2-Q_x!AM41))</f>
        <v>1.5917298758495475E-3</v>
      </c>
      <c r="AN41">
        <f>((2*Q_x!AN41)/(2-Q_x!AN41))</f>
        <v>1.4992307213035545E-3</v>
      </c>
      <c r="AO41">
        <f>((2*Q_x!AO41)/(2-Q_x!AO41))</f>
        <v>1.3566302116649362E-3</v>
      </c>
      <c r="AP41">
        <f>((2*Q_x!AP41)/(2-Q_x!AP41))</f>
        <v>1.338015126206052E-3</v>
      </c>
      <c r="AQ41">
        <f>((2*Q_x!AQ41)/(2-Q_x!AQ41))</f>
        <v>1.3932465743784152E-3</v>
      </c>
      <c r="AR41">
        <f>((2*Q_x!AR41)/(2-Q_x!AR41))</f>
        <v>1.3436123727494365E-3</v>
      </c>
    </row>
    <row r="42" spans="1:44" x14ac:dyDescent="0.25">
      <c r="A42">
        <v>40</v>
      </c>
      <c r="B42">
        <f>((2*Q_x!B42)/(2-Q_x!B42))</f>
        <v>5.1131263965878294E-3</v>
      </c>
      <c r="C42">
        <f>((2*Q_x!C42)/(2-Q_x!C42))</f>
        <v>4.5860964444590325E-3</v>
      </c>
      <c r="D42">
        <f>((2*Q_x!D42)/(2-Q_x!D42))</f>
        <v>5.8943889202264206E-3</v>
      </c>
      <c r="E42">
        <f>((2*Q_x!E42)/(2-Q_x!E42))</f>
        <v>7.1179570922091989E-3</v>
      </c>
      <c r="F42">
        <f>((2*Q_x!F42)/(2-Q_x!F42))</f>
        <v>6.9542657088181008E-3</v>
      </c>
      <c r="G42">
        <f>((2*Q_x!G42)/(2-Q_x!G42))</f>
        <v>6.7166787006132508E-3</v>
      </c>
      <c r="H42">
        <f>((2*Q_x!H42)/(2-Q_x!H42))</f>
        <v>3.742814672050716E-3</v>
      </c>
      <c r="I42">
        <f>((2*Q_x!I42)/(2-Q_x!I42))</f>
        <v>3.4992933747570107E-3</v>
      </c>
      <c r="J42">
        <f>((2*Q_x!J42)/(2-Q_x!J42))</f>
        <v>3.4055471978728037E-3</v>
      </c>
      <c r="K42">
        <f>((2*Q_x!K42)/(2-Q_x!K42))</f>
        <v>3.2721823763350753E-3</v>
      </c>
      <c r="L42">
        <f>((2*Q_x!L42)/(2-Q_x!L42))</f>
        <v>3.266201990731511E-3</v>
      </c>
      <c r="M42">
        <f>((2*Q_x!M42)/(2-Q_x!M42))</f>
        <v>2.818943423562815E-3</v>
      </c>
      <c r="N42">
        <f>((2*Q_x!N42)/(2-Q_x!N42))</f>
        <v>2.6345665137040698E-3</v>
      </c>
      <c r="O42">
        <f>((2*Q_x!O42)/(2-Q_x!O42))</f>
        <v>2.459416219736779E-3</v>
      </c>
      <c r="P42">
        <f>((2*Q_x!P42)/(2-Q_x!P42))</f>
        <v>2.4248279325351885E-3</v>
      </c>
      <c r="Q42">
        <f>((2*Q_x!Q42)/(2-Q_x!Q42))</f>
        <v>2.5909626791989042E-3</v>
      </c>
      <c r="R42">
        <f>((2*Q_x!R42)/(2-Q_x!R42))</f>
        <v>3.2299576751595909E-3</v>
      </c>
      <c r="S42">
        <f>((2*Q_x!S42)/(2-Q_x!S42))</f>
        <v>4.2033146457325747E-3</v>
      </c>
      <c r="T42">
        <f>((2*Q_x!T42)/(2-Q_x!T42))</f>
        <v>3.63251153480105E-3</v>
      </c>
      <c r="U42">
        <f>((2*Q_x!U42)/(2-Q_x!U42))</f>
        <v>3.1999572430332327E-3</v>
      </c>
      <c r="V42">
        <f>((2*Q_x!V42)/(2-Q_x!V42))</f>
        <v>3.0838182881403899E-3</v>
      </c>
      <c r="W42">
        <f>((2*Q_x!W42)/(2-Q_x!W42))</f>
        <v>2.617075007300229E-3</v>
      </c>
      <c r="X42">
        <f>((2*Q_x!X42)/(2-Q_x!X42))</f>
        <v>2.3792612961854864E-3</v>
      </c>
      <c r="Y42">
        <f>((2*Q_x!Y42)/(2-Q_x!Y42))</f>
        <v>2.2025830500433941E-3</v>
      </c>
      <c r="Z42">
        <f>((2*Q_x!Z42)/(2-Q_x!Z42))</f>
        <v>2.2178366375184499E-3</v>
      </c>
      <c r="AA42">
        <f>((2*Q_x!AA42)/(2-Q_x!AA42))</f>
        <v>1.9583184708579834E-3</v>
      </c>
      <c r="AB42">
        <f>((2*Q_x!AB42)/(2-Q_x!AB42))</f>
        <v>2.0966384856812557E-3</v>
      </c>
      <c r="AC42">
        <f>((2*Q_x!AC42)/(2-Q_x!AC42))</f>
        <v>1.955283907752996E-3</v>
      </c>
      <c r="AD42">
        <f>((2*Q_x!AD42)/(2-Q_x!AD42))</f>
        <v>1.9440739652327218E-3</v>
      </c>
      <c r="AE42">
        <f>((2*Q_x!AE42)/(2-Q_x!AE42))</f>
        <v>1.9942046779477004E-3</v>
      </c>
      <c r="AF42">
        <f>((2*Q_x!AF42)/(2-Q_x!AF42))</f>
        <v>1.9186851228632927E-3</v>
      </c>
      <c r="AG42">
        <f>((2*Q_x!AG42)/(2-Q_x!AG42))</f>
        <v>1.8432004947938664E-3</v>
      </c>
      <c r="AH42">
        <f>((2*Q_x!AH42)/(2-Q_x!AH42))</f>
        <v>1.8406842822762729E-3</v>
      </c>
      <c r="AI42">
        <f>((2*Q_x!AI42)/(2-Q_x!AI42))</f>
        <v>1.6618367148653799E-3</v>
      </c>
      <c r="AJ42">
        <f>((2*Q_x!AJ42)/(2-Q_x!AJ42))</f>
        <v>1.6343857108368786E-3</v>
      </c>
      <c r="AK42">
        <f>((2*Q_x!AK42)/(2-Q_x!AK42))</f>
        <v>1.6838679206575594E-3</v>
      </c>
      <c r="AL42">
        <f>((2*Q_x!AL42)/(2-Q_x!AL42))</f>
        <v>1.615798607456532E-3</v>
      </c>
      <c r="AM42">
        <f>((2*Q_x!AM42)/(2-Q_x!AM42))</f>
        <v>1.6665712837784657E-3</v>
      </c>
      <c r="AN42">
        <f>((2*Q_x!AN42)/(2-Q_x!AN42))</f>
        <v>1.5985377400415301E-3</v>
      </c>
      <c r="AO42">
        <f>((2*Q_x!AO42)/(2-Q_x!AO42))</f>
        <v>1.446446979577428E-3</v>
      </c>
      <c r="AP42">
        <f>((2*Q_x!AP42)/(2-Q_x!AP42))</f>
        <v>1.4879201295693644E-3</v>
      </c>
      <c r="AQ42">
        <f>((2*Q_x!AQ42)/(2-Q_x!AQ42))</f>
        <v>1.4542739965017482E-3</v>
      </c>
      <c r="AR42">
        <f>((2*Q_x!AR42)/(2-Q_x!AR42))</f>
        <v>1.405844089664445E-3</v>
      </c>
    </row>
    <row r="43" spans="1:44" x14ac:dyDescent="0.25">
      <c r="A43">
        <v>41</v>
      </c>
      <c r="B43">
        <f>((2*Q_x!B43)/(2-Q_x!B43))</f>
        <v>5.2067455586590735E-3</v>
      </c>
      <c r="C43">
        <f>((2*Q_x!C43)/(2-Q_x!C43))</f>
        <v>4.6639419247889108E-3</v>
      </c>
      <c r="D43">
        <f>((2*Q_x!D43)/(2-Q_x!D43))</f>
        <v>6.0053121839588955E-3</v>
      </c>
      <c r="E43">
        <f>((2*Q_x!E43)/(2-Q_x!E43))</f>
        <v>7.1780930926608798E-3</v>
      </c>
      <c r="F43">
        <f>((2*Q_x!F43)/(2-Q_x!F43))</f>
        <v>7.0319283986958244E-3</v>
      </c>
      <c r="G43">
        <f>((2*Q_x!G43)/(2-Q_x!G43))</f>
        <v>6.9310922429308697E-3</v>
      </c>
      <c r="H43">
        <f>((2*Q_x!H43)/(2-Q_x!H43))</f>
        <v>3.9091572100577983E-3</v>
      </c>
      <c r="I43">
        <f>((2*Q_x!I43)/(2-Q_x!I43))</f>
        <v>3.5335556128753502E-3</v>
      </c>
      <c r="J43">
        <f>((2*Q_x!J43)/(2-Q_x!J43))</f>
        <v>3.4730167354201039E-3</v>
      </c>
      <c r="K43">
        <f>((2*Q_x!K43)/(2-Q_x!K43))</f>
        <v>3.3368674546030747E-3</v>
      </c>
      <c r="L43">
        <f>((2*Q_x!L43)/(2-Q_x!L43))</f>
        <v>3.0436555751748428E-3</v>
      </c>
      <c r="M43">
        <f>((2*Q_x!M43)/(2-Q_x!M43))</f>
        <v>2.9356803982116776E-3</v>
      </c>
      <c r="N43">
        <f>((2*Q_x!N43)/(2-Q_x!N43))</f>
        <v>2.7370066892187968E-3</v>
      </c>
      <c r="O43">
        <f>((2*Q_x!O43)/(2-Q_x!O43))</f>
        <v>2.6083322560330577E-3</v>
      </c>
      <c r="P43">
        <f>((2*Q_x!P43)/(2-Q_x!P43))</f>
        <v>2.5813613528270283E-3</v>
      </c>
      <c r="Q43">
        <f>((2*Q_x!Q43)/(2-Q_x!Q43))</f>
        <v>2.729109059206352E-3</v>
      </c>
      <c r="R43">
        <f>((2*Q_x!R43)/(2-Q_x!R43))</f>
        <v>3.3952100380440949E-3</v>
      </c>
      <c r="S43">
        <f>((2*Q_x!S43)/(2-Q_x!S43))</f>
        <v>4.5094627703014473E-3</v>
      </c>
      <c r="T43">
        <f>((2*Q_x!T43)/(2-Q_x!T43))</f>
        <v>3.8052568781158655E-3</v>
      </c>
      <c r="U43">
        <f>((2*Q_x!U43)/(2-Q_x!U43))</f>
        <v>3.4145258471698207E-3</v>
      </c>
      <c r="V43">
        <f>((2*Q_x!V43)/(2-Q_x!V43))</f>
        <v>3.2236993646553081E-3</v>
      </c>
      <c r="W43">
        <f>((2*Q_x!W43)/(2-Q_x!W43))</f>
        <v>2.7601684684238795E-3</v>
      </c>
      <c r="X43">
        <f>((2*Q_x!X43)/(2-Q_x!X43))</f>
        <v>2.461121318566501E-3</v>
      </c>
      <c r="Y43">
        <f>((2*Q_x!Y43)/(2-Q_x!Y43))</f>
        <v>2.2441283453937702E-3</v>
      </c>
      <c r="Z43">
        <f>((2*Q_x!Z43)/(2-Q_x!Z43))</f>
        <v>2.320105983185097E-3</v>
      </c>
      <c r="AA43">
        <f>((2*Q_x!AA43)/(2-Q_x!AA43))</f>
        <v>2.0100078296542054E-3</v>
      </c>
      <c r="AB43">
        <f>((2*Q_x!AB43)/(2-Q_x!AB43))</f>
        <v>2.207192260633037E-3</v>
      </c>
      <c r="AC43">
        <f>((2*Q_x!AC43)/(2-Q_x!AC43))</f>
        <v>2.0739286101615836E-3</v>
      </c>
      <c r="AD43">
        <f>((2*Q_x!AD43)/(2-Q_x!AD43))</f>
        <v>2.0445975963142896E-3</v>
      </c>
      <c r="AE43">
        <f>((2*Q_x!AE43)/(2-Q_x!AE43))</f>
        <v>2.0651716427188532E-3</v>
      </c>
      <c r="AF43">
        <f>((2*Q_x!AF43)/(2-Q_x!AF43))</f>
        <v>1.9951898334853672E-3</v>
      </c>
      <c r="AG43">
        <f>((2*Q_x!AG43)/(2-Q_x!AG43))</f>
        <v>1.9252301020384022E-3</v>
      </c>
      <c r="AH43">
        <f>((2*Q_x!AH43)/(2-Q_x!AH43))</f>
        <v>1.86280346902011E-3</v>
      </c>
      <c r="AI43">
        <f>((2*Q_x!AI43)/(2-Q_x!AI43))</f>
        <v>1.7315315770925067E-3</v>
      </c>
      <c r="AJ43">
        <f>((2*Q_x!AJ43)/(2-Q_x!AJ43))</f>
        <v>1.6845924315286626E-3</v>
      </c>
      <c r="AK43">
        <f>((2*Q_x!AK43)/(2-Q_x!AK43))</f>
        <v>1.722660928435988E-3</v>
      </c>
      <c r="AL43">
        <f>((2*Q_x!AL43)/(2-Q_x!AL43))</f>
        <v>1.6877108676357972E-3</v>
      </c>
      <c r="AM43">
        <f>((2*Q_x!AM43)/(2-Q_x!AM43))</f>
        <v>1.7326574108704829E-3</v>
      </c>
      <c r="AN43">
        <f>((2*Q_x!AN43)/(2-Q_x!AN43))</f>
        <v>1.6932445584380679E-3</v>
      </c>
      <c r="AO43">
        <f>((2*Q_x!AO43)/(2-Q_x!AO43))</f>
        <v>1.5436510128408519E-3</v>
      </c>
      <c r="AP43">
        <f>((2*Q_x!AP43)/(2-Q_x!AP43))</f>
        <v>1.6038806907458048E-3</v>
      </c>
      <c r="AQ43">
        <f>((2*Q_x!AQ43)/(2-Q_x!AQ43))</f>
        <v>1.5439714418807487E-3</v>
      </c>
      <c r="AR43">
        <f>((2*Q_x!AR43)/(2-Q_x!AR43))</f>
        <v>1.4999465730978971E-3</v>
      </c>
    </row>
    <row r="44" spans="1:44" x14ac:dyDescent="0.25">
      <c r="A44">
        <v>42</v>
      </c>
      <c r="B44">
        <f>((2*Q_x!B44)/(2-Q_x!B44))</f>
        <v>5.4790929930872692E-3</v>
      </c>
      <c r="C44">
        <f>((2*Q_x!C44)/(2-Q_x!C44))</f>
        <v>4.8747043614411779E-3</v>
      </c>
      <c r="D44">
        <f>((2*Q_x!D44)/(2-Q_x!D44))</f>
        <v>6.1998383668629559E-3</v>
      </c>
      <c r="E44">
        <f>((2*Q_x!E44)/(2-Q_x!E44))</f>
        <v>7.2618805134442481E-3</v>
      </c>
      <c r="F44">
        <f>((2*Q_x!F44)/(2-Q_x!F44))</f>
        <v>7.1172161431807572E-3</v>
      </c>
      <c r="G44">
        <f>((2*Q_x!G44)/(2-Q_x!G44))</f>
        <v>7.1327362819171699E-3</v>
      </c>
      <c r="H44">
        <f>((2*Q_x!H44)/(2-Q_x!H44))</f>
        <v>4.0581333798240856E-3</v>
      </c>
      <c r="I44">
        <f>((2*Q_x!I44)/(2-Q_x!I44))</f>
        <v>3.6305046261388878E-3</v>
      </c>
      <c r="J44">
        <f>((2*Q_x!J44)/(2-Q_x!J44))</f>
        <v>3.5855707729032199E-3</v>
      </c>
      <c r="K44">
        <f>((2*Q_x!K44)/(2-Q_x!K44))</f>
        <v>3.4494721788719805E-3</v>
      </c>
      <c r="L44">
        <f>((2*Q_x!L44)/(2-Q_x!L44))</f>
        <v>2.9943950693689637E-3</v>
      </c>
      <c r="M44">
        <f>((2*Q_x!M44)/(2-Q_x!M44))</f>
        <v>3.0740082645116813E-3</v>
      </c>
      <c r="N44">
        <f>((2*Q_x!N44)/(2-Q_x!N44))</f>
        <v>2.8705104237868985E-3</v>
      </c>
      <c r="O44">
        <f>((2*Q_x!O44)/(2-Q_x!O44))</f>
        <v>2.7612387698152303E-3</v>
      </c>
      <c r="P44">
        <f>((2*Q_x!P44)/(2-Q_x!P44))</f>
        <v>2.736406458325665E-3</v>
      </c>
      <c r="Q44">
        <f>((2*Q_x!Q44)/(2-Q_x!Q44))</f>
        <v>2.8773253085474203E-3</v>
      </c>
      <c r="R44">
        <f>((2*Q_x!R44)/(2-Q_x!R44))</f>
        <v>3.5703880766839733E-3</v>
      </c>
      <c r="S44">
        <f>((2*Q_x!S44)/(2-Q_x!S44))</f>
        <v>4.7095930853373116E-3</v>
      </c>
      <c r="T44">
        <f>((2*Q_x!T44)/(2-Q_x!T44))</f>
        <v>3.9995980773140346E-3</v>
      </c>
      <c r="U44">
        <f>((2*Q_x!U44)/(2-Q_x!U44))</f>
        <v>3.640702863873167E-3</v>
      </c>
      <c r="V44">
        <f>((2*Q_x!V44)/(2-Q_x!V44))</f>
        <v>3.3954136112190137E-3</v>
      </c>
      <c r="W44">
        <f>((2*Q_x!W44)/(2-Q_x!W44))</f>
        <v>2.9222449199682726E-3</v>
      </c>
      <c r="X44">
        <f>((2*Q_x!X44)/(2-Q_x!X44))</f>
        <v>2.6100261268081257E-3</v>
      </c>
      <c r="Y44">
        <f>((2*Q_x!Y44)/(2-Q_x!Y44))</f>
        <v>2.3699085605252256E-3</v>
      </c>
      <c r="Z44">
        <f>((2*Q_x!Z44)/(2-Q_x!Z44))</f>
        <v>2.4587313222326802E-3</v>
      </c>
      <c r="AA44">
        <f>((2*Q_x!AA44)/(2-Q_x!AA44))</f>
        <v>2.1365928828617781E-3</v>
      </c>
      <c r="AB44">
        <f>((2*Q_x!AB44)/(2-Q_x!AB44))</f>
        <v>2.3658636793185794E-3</v>
      </c>
      <c r="AC44">
        <f>((2*Q_x!AC44)/(2-Q_x!AC44))</f>
        <v>2.2174084728824811E-3</v>
      </c>
      <c r="AD44">
        <f>((2*Q_x!AD44)/(2-Q_x!AD44))</f>
        <v>2.1742969906372056E-3</v>
      </c>
      <c r="AE44">
        <f>((2*Q_x!AE44)/(2-Q_x!AE44))</f>
        <v>2.1769517805223675E-3</v>
      </c>
      <c r="AF44">
        <f>((2*Q_x!AF44)/(2-Q_x!AF44))</f>
        <v>2.1129087862987984E-3</v>
      </c>
      <c r="AG44">
        <f>((2*Q_x!AG44)/(2-Q_x!AG44))</f>
        <v>2.0488804953048057E-3</v>
      </c>
      <c r="AH44">
        <f>((2*Q_x!AH44)/(2-Q_x!AH44))</f>
        <v>1.9673504526628752E-3</v>
      </c>
      <c r="AI44">
        <f>((2*Q_x!AI44)/(2-Q_x!AI44))</f>
        <v>1.8549293781984547E-3</v>
      </c>
      <c r="AJ44">
        <f>((2*Q_x!AJ44)/(2-Q_x!AJ44))</f>
        <v>1.798032495355859E-3</v>
      </c>
      <c r="AK44">
        <f>((2*Q_x!AK44)/(2-Q_x!AK44))</f>
        <v>1.8249209856790653E-3</v>
      </c>
      <c r="AL44">
        <f>((2*Q_x!AL44)/(2-Q_x!AL44))</f>
        <v>1.8038877606748993E-3</v>
      </c>
      <c r="AM44">
        <f>((2*Q_x!AM44)/(2-Q_x!AM44))</f>
        <v>1.8335790505959041E-3</v>
      </c>
      <c r="AN44">
        <f>((2*Q_x!AN44)/(2-Q_x!AN44))</f>
        <v>1.7968643606814719E-3</v>
      </c>
      <c r="AO44">
        <f>((2*Q_x!AO44)/(2-Q_x!AO44))</f>
        <v>1.6529539828840703E-3</v>
      </c>
      <c r="AP44">
        <f>((2*Q_x!AP44)/(2-Q_x!AP44))</f>
        <v>1.723140623942793E-3</v>
      </c>
      <c r="AQ44">
        <f>((2*Q_x!AQ44)/(2-Q_x!AQ44))</f>
        <v>1.6492794448588895E-3</v>
      </c>
      <c r="AR44">
        <f>((2*Q_x!AR44)/(2-Q_x!AR44))</f>
        <v>1.6094868473715783E-3</v>
      </c>
    </row>
    <row r="45" spans="1:44" x14ac:dyDescent="0.25">
      <c r="A45">
        <v>43</v>
      </c>
      <c r="B45">
        <f>((2*Q_x!B45)/(2-Q_x!B45))</f>
        <v>5.9342408017647895E-3</v>
      </c>
      <c r="C45">
        <f>((2*Q_x!C45)/(2-Q_x!C45))</f>
        <v>5.2210678346158064E-3</v>
      </c>
      <c r="D45">
        <f>((2*Q_x!D45)/(2-Q_x!D45))</f>
        <v>6.4801128016876439E-3</v>
      </c>
      <c r="E45">
        <f>((2*Q_x!E45)/(2-Q_x!E45))</f>
        <v>7.3861946415005354E-3</v>
      </c>
      <c r="F45">
        <f>((2*Q_x!F45)/(2-Q_x!F45))</f>
        <v>7.2261483824326081E-3</v>
      </c>
      <c r="G45">
        <f>((2*Q_x!G45)/(2-Q_x!G45))</f>
        <v>7.3213122743375431E-3</v>
      </c>
      <c r="H45">
        <f>((2*Q_x!H45)/(2-Q_x!H45))</f>
        <v>4.1895176412611052E-3</v>
      </c>
      <c r="I45">
        <f>((2*Q_x!I45)/(2-Q_x!I45))</f>
        <v>3.7910700989625839E-3</v>
      </c>
      <c r="J45">
        <f>((2*Q_x!J45)/(2-Q_x!J45))</f>
        <v>3.7438823040452625E-3</v>
      </c>
      <c r="K45">
        <f>((2*Q_x!K45)/(2-Q_x!K45))</f>
        <v>3.6106843028386863E-3</v>
      </c>
      <c r="L45">
        <f>((2*Q_x!L45)/(2-Q_x!L45))</f>
        <v>3.1205665213816006E-3</v>
      </c>
      <c r="M45">
        <f>((2*Q_x!M45)/(2-Q_x!M45))</f>
        <v>3.234238860121366E-3</v>
      </c>
      <c r="N45">
        <f>((2*Q_x!N45)/(2-Q_x!N45))</f>
        <v>3.0354765296633497E-3</v>
      </c>
      <c r="O45">
        <f>((2*Q_x!O45)/(2-Q_x!O45))</f>
        <v>2.9182427932719804E-3</v>
      </c>
      <c r="P45">
        <f>((2*Q_x!P45)/(2-Q_x!P45))</f>
        <v>2.8900132894732647E-3</v>
      </c>
      <c r="Q45">
        <f>((2*Q_x!Q45)/(2-Q_x!Q45))</f>
        <v>3.035784391065157E-3</v>
      </c>
      <c r="R45">
        <f>((2*Q_x!R45)/(2-Q_x!R45))</f>
        <v>3.75571115836706E-3</v>
      </c>
      <c r="S45">
        <f>((2*Q_x!S45)/(2-Q_x!S45))</f>
        <v>4.8018403753565904E-3</v>
      </c>
      <c r="T45">
        <f>((2*Q_x!T45)/(2-Q_x!T45))</f>
        <v>4.2159718885151371E-3</v>
      </c>
      <c r="U45">
        <f>((2*Q_x!U45)/(2-Q_x!U45))</f>
        <v>3.8771203247531505E-3</v>
      </c>
      <c r="V45">
        <f>((2*Q_x!V45)/(2-Q_x!V45))</f>
        <v>3.599464073658654E-3</v>
      </c>
      <c r="W45">
        <f>((2*Q_x!W45)/(2-Q_x!W45))</f>
        <v>3.103593124194671E-3</v>
      </c>
      <c r="X45">
        <f>((2*Q_x!X45)/(2-Q_x!X45))</f>
        <v>2.8267248329510103E-3</v>
      </c>
      <c r="Y45">
        <f>((2*Q_x!Y45)/(2-Q_x!Y45))</f>
        <v>2.5807554611527537E-3</v>
      </c>
      <c r="Z45">
        <f>((2*Q_x!Z45)/(2-Q_x!Z45))</f>
        <v>2.6341163201097553E-3</v>
      </c>
      <c r="AA45">
        <f>((2*Q_x!AA45)/(2-Q_x!AA45))</f>
        <v>2.3387480088704416E-3</v>
      </c>
      <c r="AB45">
        <f>((2*Q_x!AB45)/(2-Q_x!AB45))</f>
        <v>2.5731680892178911E-3</v>
      </c>
      <c r="AC45">
        <f>((2*Q_x!AC45)/(2-Q_x!AC45))</f>
        <v>2.3859962546084234E-3</v>
      </c>
      <c r="AD45">
        <f>((2*Q_x!AD45)/(2-Q_x!AD45))</f>
        <v>2.333467448129096E-3</v>
      </c>
      <c r="AE45">
        <f>((2*Q_x!AE45)/(2-Q_x!AE45))</f>
        <v>2.3299291453956249E-3</v>
      </c>
      <c r="AF45">
        <f>((2*Q_x!AF45)/(2-Q_x!AF45))</f>
        <v>2.272222481612234E-3</v>
      </c>
      <c r="AG45">
        <f>((2*Q_x!AG45)/(2-Q_x!AG45))</f>
        <v>2.2145286745732678E-3</v>
      </c>
      <c r="AH45">
        <f>((2*Q_x!AH45)/(2-Q_x!AH45))</f>
        <v>2.1549965543659288E-3</v>
      </c>
      <c r="AI45">
        <f>((2*Q_x!AI45)/(2-Q_x!AI45))</f>
        <v>2.0324630813340311E-3</v>
      </c>
      <c r="AJ45">
        <f>((2*Q_x!AJ45)/(2-Q_x!AJ45))</f>
        <v>1.9751885829082248E-3</v>
      </c>
      <c r="AK45">
        <f>((2*Q_x!AK45)/(2-Q_x!AK45))</f>
        <v>1.9911336171497813E-3</v>
      </c>
      <c r="AL45">
        <f>((2*Q_x!AL45)/(2-Q_x!AL45))</f>
        <v>1.9646799600386068E-3</v>
      </c>
      <c r="AM45">
        <f>((2*Q_x!AM45)/(2-Q_x!AM45))</f>
        <v>1.9696155183254399E-3</v>
      </c>
      <c r="AN45">
        <f>((2*Q_x!AN45)/(2-Q_x!AN45))</f>
        <v>1.911836332480953E-3</v>
      </c>
      <c r="AO45">
        <f>((2*Q_x!AO45)/(2-Q_x!AO45))</f>
        <v>1.776374933960604E-3</v>
      </c>
      <c r="AP45">
        <f>((2*Q_x!AP45)/(2-Q_x!AP45))</f>
        <v>1.8466711099430647E-3</v>
      </c>
      <c r="AQ45">
        <f>((2*Q_x!AQ45)/(2-Q_x!AQ45))</f>
        <v>1.772469315027472E-3</v>
      </c>
      <c r="AR45">
        <f>((2*Q_x!AR45)/(2-Q_x!AR45))</f>
        <v>1.7363901174075724E-3</v>
      </c>
    </row>
    <row r="46" spans="1:44" x14ac:dyDescent="0.25">
      <c r="A46">
        <v>44</v>
      </c>
      <c r="B46">
        <f>((2*Q_x!B46)/(2-Q_x!B46))</f>
        <v>6.5769836594895461E-3</v>
      </c>
      <c r="C46">
        <f>((2*Q_x!C46)/(2-Q_x!C46))</f>
        <v>5.7061276439612785E-3</v>
      </c>
      <c r="D46">
        <f>((2*Q_x!D46)/(2-Q_x!D46))</f>
        <v>6.848517197490551E-3</v>
      </c>
      <c r="E46">
        <f>((2*Q_x!E46)/(2-Q_x!E46))</f>
        <v>7.5667332620731227E-3</v>
      </c>
      <c r="F46">
        <f>((2*Q_x!F46)/(2-Q_x!F46))</f>
        <v>7.3743067395495368E-3</v>
      </c>
      <c r="G46">
        <f>((2*Q_x!G46)/(2-Q_x!G46))</f>
        <v>7.4964882016579429E-3</v>
      </c>
      <c r="H46">
        <f>((2*Q_x!H46)/(2-Q_x!H46))</f>
        <v>4.303056729912067E-3</v>
      </c>
      <c r="I46">
        <f>((2*Q_x!I46)/(2-Q_x!I46))</f>
        <v>4.0162721864188088E-3</v>
      </c>
      <c r="J46">
        <f>((2*Q_x!J46)/(2-Q_x!J46))</f>
        <v>3.9486922104456611E-3</v>
      </c>
      <c r="K46">
        <f>((2*Q_x!K46)/(2-Q_x!K46))</f>
        <v>3.8212639717244336E-3</v>
      </c>
      <c r="L46">
        <f>((2*Q_x!L46)/(2-Q_x!L46))</f>
        <v>3.424400903370952E-3</v>
      </c>
      <c r="M46">
        <f>((2*Q_x!M46)/(2-Q_x!M46))</f>
        <v>3.4167187406393771E-3</v>
      </c>
      <c r="N46">
        <f>((2*Q_x!N46)/(2-Q_x!N46))</f>
        <v>3.2323533622320949E-3</v>
      </c>
      <c r="O46">
        <f>((2*Q_x!O46)/(2-Q_x!O46))</f>
        <v>3.0794579586336988E-3</v>
      </c>
      <c r="P46">
        <f>((2*Q_x!P46)/(2-Q_x!P46))</f>
        <v>3.0422294961041205E-3</v>
      </c>
      <c r="Q46">
        <f>((2*Q_x!Q46)/(2-Q_x!Q46))</f>
        <v>3.2046757631394641E-3</v>
      </c>
      <c r="R46">
        <f>((2*Q_x!R46)/(2-Q_x!R46))</f>
        <v>3.9514180820367714E-3</v>
      </c>
      <c r="S46">
        <f>((2*Q_x!S46)/(2-Q_x!S46))</f>
        <v>4.7841584458687752E-3</v>
      </c>
      <c r="T46">
        <f>((2*Q_x!T46)/(2-Q_x!T46))</f>
        <v>4.4548636346069155E-3</v>
      </c>
      <c r="U46">
        <f>((2*Q_x!U46)/(2-Q_x!U46))</f>
        <v>4.1235236870234551E-3</v>
      </c>
      <c r="V46">
        <f>((2*Q_x!V46)/(2-Q_x!V46))</f>
        <v>3.836418224558622E-3</v>
      </c>
      <c r="W46">
        <f>((2*Q_x!W46)/(2-Q_x!W46))</f>
        <v>3.3045365284005497E-3</v>
      </c>
      <c r="X46">
        <f>((2*Q_x!X46)/(2-Q_x!X46))</f>
        <v>3.1120953041790791E-3</v>
      </c>
      <c r="Y46">
        <f>((2*Q_x!Y46)/(2-Q_x!Y46))</f>
        <v>2.8776490988438835E-3</v>
      </c>
      <c r="Z46">
        <f>((2*Q_x!Z46)/(2-Q_x!Z46))</f>
        <v>2.84672461403588E-3</v>
      </c>
      <c r="AA46">
        <f>((2*Q_x!AA46)/(2-Q_x!AA46))</f>
        <v>2.6172754917178696E-3</v>
      </c>
      <c r="AB46">
        <f>((2*Q_x!AB46)/(2-Q_x!AB46))</f>
        <v>2.8297126437814286E-3</v>
      </c>
      <c r="AC46">
        <f>((2*Q_x!AC46)/(2-Q_x!AC46))</f>
        <v>2.5800051307379194E-3</v>
      </c>
      <c r="AD46">
        <f>((2*Q_x!AD46)/(2-Q_x!AD46))</f>
        <v>2.5224482473502267E-3</v>
      </c>
      <c r="AE46">
        <f>((2*Q_x!AE46)/(2-Q_x!AE46))</f>
        <v>2.5245443374127541E-3</v>
      </c>
      <c r="AF46">
        <f>((2*Q_x!AF46)/(2-Q_x!AF46))</f>
        <v>2.4735709515900633E-3</v>
      </c>
      <c r="AG46">
        <f>((2*Q_x!AG46)/(2-Q_x!AG46))</f>
        <v>2.422614213996482E-3</v>
      </c>
      <c r="AH46">
        <f>((2*Q_x!AH46)/(2-Q_x!AH46))</f>
        <v>2.4265379884809953E-3</v>
      </c>
      <c r="AI46">
        <f>((2*Q_x!AI46)/(2-Q_x!AI46))</f>
        <v>2.2646490775538744E-3</v>
      </c>
      <c r="AJ46">
        <f>((2*Q_x!AJ46)/(2-Q_x!AJ46))</f>
        <v>2.2166381621826457E-3</v>
      </c>
      <c r="AK46">
        <f>((2*Q_x!AK46)/(2-Q_x!AK46))</f>
        <v>2.2218724738264461E-3</v>
      </c>
      <c r="AL46">
        <f>((2*Q_x!AL46)/(2-Q_x!AL46))</f>
        <v>2.1705014457396392E-3</v>
      </c>
      <c r="AM46">
        <f>((2*Q_x!AM46)/(2-Q_x!AM46))</f>
        <v>2.1410889519828777E-3</v>
      </c>
      <c r="AN46">
        <f>((2*Q_x!AN46)/(2-Q_x!AN46))</f>
        <v>2.0402591420136756E-3</v>
      </c>
      <c r="AO46">
        <f>((2*Q_x!AO46)/(2-Q_x!AO46))</f>
        <v>1.9152078931892317E-3</v>
      </c>
      <c r="AP46">
        <f>((2*Q_x!AP46)/(2-Q_x!AP46))</f>
        <v>1.9755786294299383E-3</v>
      </c>
      <c r="AQ46">
        <f>((2*Q_x!AQ46)/(2-Q_x!AQ46))</f>
        <v>1.914640605975023E-3</v>
      </c>
      <c r="AR46">
        <f>((2*Q_x!AR46)/(2-Q_x!AR46))</f>
        <v>1.8813137512839048E-3</v>
      </c>
    </row>
    <row r="47" spans="1:44" x14ac:dyDescent="0.25">
      <c r="A47">
        <v>45</v>
      </c>
      <c r="B47">
        <f>((2*Q_x!B47)/(2-Q_x!B47))</f>
        <v>7.2106678497700178E-3</v>
      </c>
      <c r="C47">
        <f>((2*Q_x!C47)/(2-Q_x!C47))</f>
        <v>6.166659104320113E-3</v>
      </c>
      <c r="D47">
        <f>((2*Q_x!D47)/(2-Q_x!D47))</f>
        <v>7.0911065639357364E-3</v>
      </c>
      <c r="E47">
        <f>((2*Q_x!E47)/(2-Q_x!E47))</f>
        <v>7.7604537884985222E-3</v>
      </c>
      <c r="F47">
        <f>((2*Q_x!F47)/(2-Q_x!F47))</f>
        <v>7.5105651304866461E-3</v>
      </c>
      <c r="G47">
        <f>((2*Q_x!G47)/(2-Q_x!G47))</f>
        <v>7.5137634272305163E-3</v>
      </c>
      <c r="H47">
        <f>((2*Q_x!H47)/(2-Q_x!H47))</f>
        <v>4.2042545943534512E-3</v>
      </c>
      <c r="I47">
        <f>((2*Q_x!I47)/(2-Q_x!I47))</f>
        <v>4.1461139693405825E-3</v>
      </c>
      <c r="J47">
        <f>((2*Q_x!J47)/(2-Q_x!J47))</f>
        <v>4.0299495838541245E-3</v>
      </c>
      <c r="K47">
        <f>((2*Q_x!K47)/(2-Q_x!K47))</f>
        <v>3.9029795312041028E-3</v>
      </c>
      <c r="L47">
        <f>((2*Q_x!L47)/(2-Q_x!L47))</f>
        <v>3.5870147223972821E-3</v>
      </c>
      <c r="M47">
        <f>((2*Q_x!M47)/(2-Q_x!M47))</f>
        <v>3.4479836357554413E-3</v>
      </c>
      <c r="N47">
        <f>((2*Q_x!N47)/(2-Q_x!N47))</f>
        <v>3.357464173786389E-3</v>
      </c>
      <c r="O47">
        <f>((2*Q_x!O47)/(2-Q_x!O47))</f>
        <v>3.0650481976855063E-3</v>
      </c>
      <c r="P47">
        <f>((2*Q_x!P47)/(2-Q_x!P47))</f>
        <v>3.0862298078742048E-3</v>
      </c>
      <c r="Q47">
        <f>((2*Q_x!Q47)/(2-Q_x!Q47))</f>
        <v>3.1913981299209878E-3</v>
      </c>
      <c r="R47">
        <f>((2*Q_x!R47)/(2-Q_x!R47))</f>
        <v>4.0433593670230437E-3</v>
      </c>
      <c r="S47">
        <f>((2*Q_x!S47)/(2-Q_x!S47))</f>
        <v>4.5733122521063301E-3</v>
      </c>
      <c r="T47">
        <f>((2*Q_x!T47)/(2-Q_x!T47))</f>
        <v>4.62847432813898E-3</v>
      </c>
      <c r="U47">
        <f>((2*Q_x!U47)/(2-Q_x!U47))</f>
        <v>4.3827174343901432E-3</v>
      </c>
      <c r="V47">
        <f>((2*Q_x!V47)/(2-Q_x!V47))</f>
        <v>3.994783058852534E-3</v>
      </c>
      <c r="W47">
        <f>((2*Q_x!W47)/(2-Q_x!W47))</f>
        <v>3.4185106248950802E-3</v>
      </c>
      <c r="X47">
        <f>((2*Q_x!X47)/(2-Q_x!X47))</f>
        <v>3.3578406962683407E-3</v>
      </c>
      <c r="Y47">
        <f>((2*Q_x!Y47)/(2-Q_x!Y47))</f>
        <v>3.1470753512483213E-3</v>
      </c>
      <c r="Z47">
        <f>((2*Q_x!Z47)/(2-Q_x!Z47))</f>
        <v>2.9999435271039353E-3</v>
      </c>
      <c r="AA47">
        <f>((2*Q_x!AA47)/(2-Q_x!AA47))</f>
        <v>2.8609969370136149E-3</v>
      </c>
      <c r="AB47">
        <f>((2*Q_x!AB47)/(2-Q_x!AB47))</f>
        <v>3.056372314267441E-3</v>
      </c>
      <c r="AC47">
        <f>((2*Q_x!AC47)/(2-Q_x!AC47))</f>
        <v>2.6919389013513157E-3</v>
      </c>
      <c r="AD47">
        <f>((2*Q_x!AD47)/(2-Q_x!AD47))</f>
        <v>2.6188276611156694E-3</v>
      </c>
      <c r="AE47">
        <f>((2*Q_x!AE47)/(2-Q_x!AE47))</f>
        <v>2.6547232337944516E-3</v>
      </c>
      <c r="AF47">
        <f>((2*Q_x!AF47)/(2-Q_x!AF47))</f>
        <v>2.6148721160472602E-3</v>
      </c>
      <c r="AG47">
        <f>((2*Q_x!AG47)/(2-Q_x!AG47))</f>
        <v>2.5750370125218174E-3</v>
      </c>
      <c r="AH47">
        <f>((2*Q_x!AH47)/(2-Q_x!AH47))</f>
        <v>2.6736123471966865E-3</v>
      </c>
      <c r="AI47">
        <f>((2*Q_x!AI47)/(2-Q_x!AI47))</f>
        <v>2.4634616671066244E-3</v>
      </c>
      <c r="AJ47">
        <f>((2*Q_x!AJ47)/(2-Q_x!AJ47))</f>
        <v>2.4308213630318742E-3</v>
      </c>
      <c r="AK47">
        <f>((2*Q_x!AK47)/(2-Q_x!AK47))</f>
        <v>2.420594960328204E-3</v>
      </c>
      <c r="AL47">
        <f>((2*Q_x!AL47)/(2-Q_x!AL47))</f>
        <v>2.3406642110483673E-3</v>
      </c>
      <c r="AM47">
        <f>((2*Q_x!AM47)/(2-Q_x!AM47))</f>
        <v>2.2460957655091982E-3</v>
      </c>
      <c r="AN47">
        <f>((2*Q_x!AN47)/(2-Q_x!AN47))</f>
        <v>2.1476867210226307E-3</v>
      </c>
      <c r="AO47">
        <f>((2*Q_x!AO47)/(2-Q_x!AO47))</f>
        <v>2.0536887081066203E-3</v>
      </c>
      <c r="AP47">
        <f>((2*Q_x!AP47)/(2-Q_x!AP47))</f>
        <v>2.080704425475957E-3</v>
      </c>
      <c r="AQ47">
        <f>((2*Q_x!AQ47)/(2-Q_x!AQ47))</f>
        <v>2.0871685089845797E-3</v>
      </c>
      <c r="AR47">
        <f>((2*Q_x!AR47)/(2-Q_x!AR47))</f>
        <v>2.0677003301661336E-3</v>
      </c>
    </row>
    <row r="48" spans="1:44" x14ac:dyDescent="0.25">
      <c r="A48">
        <v>46</v>
      </c>
      <c r="B48">
        <f>((2*Q_x!B48)/(2-Q_x!B48))</f>
        <v>7.7362590748816188E-3</v>
      </c>
      <c r="C48">
        <f>((2*Q_x!C48)/(2-Q_x!C48))</f>
        <v>6.5454927488183545E-3</v>
      </c>
      <c r="D48">
        <f>((2*Q_x!D48)/(2-Q_x!D48))</f>
        <v>7.2824797166293979E-3</v>
      </c>
      <c r="E48">
        <f>((2*Q_x!E48)/(2-Q_x!E48))</f>
        <v>8.1124238954573893E-3</v>
      </c>
      <c r="F48">
        <f>((2*Q_x!F48)/(2-Q_x!F48))</f>
        <v>7.8014120399122521E-3</v>
      </c>
      <c r="G48">
        <f>((2*Q_x!G48)/(2-Q_x!G48))</f>
        <v>7.5426379592807014E-3</v>
      </c>
      <c r="H48">
        <f>((2*Q_x!H48)/(2-Q_x!H48))</f>
        <v>4.1171870271959664E-3</v>
      </c>
      <c r="I48">
        <f>((2*Q_x!I48)/(2-Q_x!I48))</f>
        <v>4.2352511551936303E-3</v>
      </c>
      <c r="J48">
        <f>((2*Q_x!J48)/(2-Q_x!J48))</f>
        <v>4.0820433510197615E-3</v>
      </c>
      <c r="K48">
        <f>((2*Q_x!K48)/(2-Q_x!K48))</f>
        <v>3.9535731737769817E-3</v>
      </c>
      <c r="L48">
        <f>((2*Q_x!L48)/(2-Q_x!L48))</f>
        <v>3.6328003973776662E-3</v>
      </c>
      <c r="M48">
        <f>((2*Q_x!M48)/(2-Q_x!M48))</f>
        <v>3.4656223608842511E-3</v>
      </c>
      <c r="N48">
        <f>((2*Q_x!N48)/(2-Q_x!N48))</f>
        <v>3.4633777553608547E-3</v>
      </c>
      <c r="O48">
        <f>((2*Q_x!O48)/(2-Q_x!O48))</f>
        <v>3.0485610734872584E-3</v>
      </c>
      <c r="P48">
        <f>((2*Q_x!P48)/(2-Q_x!P48))</f>
        <v>3.1324237872146707E-3</v>
      </c>
      <c r="Q48">
        <f>((2*Q_x!Q48)/(2-Q_x!Q48))</f>
        <v>3.1719146537418576E-3</v>
      </c>
      <c r="R48">
        <f>((2*Q_x!R48)/(2-Q_x!R48))</f>
        <v>4.1307524829252325E-3</v>
      </c>
      <c r="S48">
        <f>((2*Q_x!S48)/(2-Q_x!S48))</f>
        <v>4.4342250244857892E-3</v>
      </c>
      <c r="T48">
        <f>((2*Q_x!T48)/(2-Q_x!T48))</f>
        <v>4.7910613272795586E-3</v>
      </c>
      <c r="U48">
        <f>((2*Q_x!U48)/(2-Q_x!U48))</f>
        <v>4.6071827349912246E-3</v>
      </c>
      <c r="V48">
        <f>((2*Q_x!V48)/(2-Q_x!V48))</f>
        <v>4.1343353594914516E-3</v>
      </c>
      <c r="W48">
        <f>((2*Q_x!W48)/(2-Q_x!W48))</f>
        <v>3.5215835672077461E-3</v>
      </c>
      <c r="X48">
        <f>((2*Q_x!X48)/(2-Q_x!X48))</f>
        <v>3.5611584711121151E-3</v>
      </c>
      <c r="Y48">
        <f>((2*Q_x!Y48)/(2-Q_x!Y48))</f>
        <v>3.3623713489519193E-3</v>
      </c>
      <c r="Z48">
        <f>((2*Q_x!Z48)/(2-Q_x!Z48))</f>
        <v>3.130472798461566E-3</v>
      </c>
      <c r="AA48">
        <f>((2*Q_x!AA48)/(2-Q_x!AA48))</f>
        <v>3.056521684010328E-3</v>
      </c>
      <c r="AB48">
        <f>((2*Q_x!AB48)/(2-Q_x!AB48))</f>
        <v>3.2531218588093404E-3</v>
      </c>
      <c r="AC48">
        <f>((2*Q_x!AC48)/(2-Q_x!AC48))</f>
        <v>2.7885226100027791E-3</v>
      </c>
      <c r="AD48">
        <f>((2*Q_x!AD48)/(2-Q_x!AD48))</f>
        <v>2.6967102257402036E-3</v>
      </c>
      <c r="AE48">
        <f>((2*Q_x!AE48)/(2-Q_x!AE48))</f>
        <v>2.7587249169777374E-3</v>
      </c>
      <c r="AF48">
        <f>((2*Q_x!AF48)/(2-Q_x!AF48))</f>
        <v>2.729816413393192E-3</v>
      </c>
      <c r="AG48">
        <f>((2*Q_x!AG48)/(2-Q_x!AG48))</f>
        <v>2.7009153323675162E-3</v>
      </c>
      <c r="AH48">
        <f>((2*Q_x!AH48)/(2-Q_x!AH48))</f>
        <v>2.8672218193875054E-3</v>
      </c>
      <c r="AI48">
        <f>((2*Q_x!AI48)/(2-Q_x!AI48))</f>
        <v>2.6278336283046982E-3</v>
      </c>
      <c r="AJ48">
        <f>((2*Q_x!AJ48)/(2-Q_x!AJ48))</f>
        <v>2.604177307544934E-3</v>
      </c>
      <c r="AK48">
        <f>((2*Q_x!AK48)/(2-Q_x!AK48))</f>
        <v>2.5781782871739864E-3</v>
      </c>
      <c r="AL48">
        <f>((2*Q_x!AL48)/(2-Q_x!AL48))</f>
        <v>2.4824792016202696E-3</v>
      </c>
      <c r="AM48">
        <f>((2*Q_x!AM48)/(2-Q_x!AM48))</f>
        <v>2.328602377798228E-3</v>
      </c>
      <c r="AN48">
        <f>((2*Q_x!AN48)/(2-Q_x!AN48))</f>
        <v>2.3258249578243777E-3</v>
      </c>
      <c r="AO48">
        <f>((2*Q_x!AO48)/(2-Q_x!AO48))</f>
        <v>2.2362451315899668E-3</v>
      </c>
      <c r="AP48">
        <f>((2*Q_x!AP48)/(2-Q_x!AP48))</f>
        <v>2.2403925695060741E-3</v>
      </c>
      <c r="AQ48">
        <f>((2*Q_x!AQ48)/(2-Q_x!AQ48))</f>
        <v>2.2694971055890298E-3</v>
      </c>
      <c r="AR48">
        <f>((2*Q_x!AR48)/(2-Q_x!AR48))</f>
        <v>2.2453668074041734E-3</v>
      </c>
    </row>
    <row r="49" spans="1:44" x14ac:dyDescent="0.25">
      <c r="A49">
        <v>47</v>
      </c>
      <c r="B49">
        <f>((2*Q_x!B49)/(2-Q_x!B49))</f>
        <v>8.3066202090592289E-3</v>
      </c>
      <c r="C49">
        <f>((2*Q_x!C49)/(2-Q_x!C49))</f>
        <v>6.9812985075843256E-3</v>
      </c>
      <c r="D49">
        <f>((2*Q_x!D49)/(2-Q_x!D49))</f>
        <v>7.6803740684952965E-3</v>
      </c>
      <c r="E49">
        <f>((2*Q_x!E49)/(2-Q_x!E49))</f>
        <v>8.575776470479626E-3</v>
      </c>
      <c r="F49">
        <f>((2*Q_x!F49)/(2-Q_x!F49))</f>
        <v>8.1931703806834549E-3</v>
      </c>
      <c r="G49">
        <f>((2*Q_x!G49)/(2-Q_x!G49))</f>
        <v>7.8176265659789645E-3</v>
      </c>
      <c r="H49">
        <f>((2*Q_x!H49)/(2-Q_x!H49))</f>
        <v>4.352211743291123E-3</v>
      </c>
      <c r="I49">
        <f>((2*Q_x!I49)/(2-Q_x!I49))</f>
        <v>4.4737572463148445E-3</v>
      </c>
      <c r="J49">
        <f>((2*Q_x!J49)/(2-Q_x!J49))</f>
        <v>4.3251722343964271E-3</v>
      </c>
      <c r="K49">
        <f>((2*Q_x!K49)/(2-Q_x!K49))</f>
        <v>4.2031419225318787E-3</v>
      </c>
      <c r="L49">
        <f>((2*Q_x!L49)/(2-Q_x!L49))</f>
        <v>3.8971131575781717E-3</v>
      </c>
      <c r="M49">
        <f>((2*Q_x!M49)/(2-Q_x!M49))</f>
        <v>3.7145961289991756E-3</v>
      </c>
      <c r="N49">
        <f>((2*Q_x!N49)/(2-Q_x!N49))</f>
        <v>3.6816135812577336E-3</v>
      </c>
      <c r="O49">
        <f>((2*Q_x!O49)/(2-Q_x!O49))</f>
        <v>3.29916407581651E-3</v>
      </c>
      <c r="P49">
        <f>((2*Q_x!P49)/(2-Q_x!P49))</f>
        <v>3.3444432465414313E-3</v>
      </c>
      <c r="Q49">
        <f>((2*Q_x!Q49)/(2-Q_x!Q49))</f>
        <v>3.4296259640049891E-3</v>
      </c>
      <c r="R49">
        <f>((2*Q_x!R49)/(2-Q_x!R49))</f>
        <v>4.3795586277258197E-3</v>
      </c>
      <c r="S49">
        <f>((2*Q_x!S49)/(2-Q_x!S49))</f>
        <v>4.5849346656418079E-3</v>
      </c>
      <c r="T49">
        <f>((2*Q_x!T49)/(2-Q_x!T49))</f>
        <v>5.0595078211534625E-3</v>
      </c>
      <c r="U49">
        <f>((2*Q_x!U49)/(2-Q_x!U49))</f>
        <v>4.8942619567140608E-3</v>
      </c>
      <c r="V49">
        <f>((2*Q_x!V49)/(2-Q_x!V49))</f>
        <v>4.3985038444830545E-3</v>
      </c>
      <c r="W49">
        <f>((2*Q_x!W49)/(2-Q_x!W49))</f>
        <v>3.7600699647375065E-3</v>
      </c>
      <c r="X49">
        <f>((2*Q_x!X49)/(2-Q_x!X49))</f>
        <v>3.8304894916940716E-3</v>
      </c>
      <c r="Y49">
        <f>((2*Q_x!Y49)/(2-Q_x!Y49))</f>
        <v>3.6251527842764766E-3</v>
      </c>
      <c r="Z49">
        <f>((2*Q_x!Z49)/(2-Q_x!Z49))</f>
        <v>3.3545776969633383E-3</v>
      </c>
      <c r="AA49">
        <f>((2*Q_x!AA49)/(2-Q_x!AA49))</f>
        <v>3.3096463466930309E-3</v>
      </c>
      <c r="AB49">
        <f>((2*Q_x!AB49)/(2-Q_x!AB49))</f>
        <v>3.5001643989914879E-3</v>
      </c>
      <c r="AC49">
        <f>((2*Q_x!AC49)/(2-Q_x!AC49))</f>
        <v>3.0119600047574043E-3</v>
      </c>
      <c r="AD49">
        <f>((2*Q_x!AD49)/(2-Q_x!AD49))</f>
        <v>2.917014237828437E-3</v>
      </c>
      <c r="AE49">
        <f>((2*Q_x!AE49)/(2-Q_x!AE49))</f>
        <v>2.9629784839639147E-3</v>
      </c>
      <c r="AF49">
        <f>((2*Q_x!AF49)/(2-Q_x!AF49))</f>
        <v>2.9385008605189626E-3</v>
      </c>
      <c r="AG49">
        <f>((2*Q_x!AG49)/(2-Q_x!AG49))</f>
        <v>2.9140242584280479E-3</v>
      </c>
      <c r="AH49">
        <f>((2*Q_x!AH49)/(2-Q_x!AH49))</f>
        <v>3.1023716233223781E-3</v>
      </c>
      <c r="AI49">
        <f>((2*Q_x!AI49)/(2-Q_x!AI49))</f>
        <v>2.8461908305409791E-3</v>
      </c>
      <c r="AJ49">
        <f>((2*Q_x!AJ49)/(2-Q_x!AJ49))</f>
        <v>2.8224090880175326E-3</v>
      </c>
      <c r="AK49">
        <f>((2*Q_x!AK49)/(2-Q_x!AK49))</f>
        <v>2.7875595834351836E-3</v>
      </c>
      <c r="AL49">
        <f>((2*Q_x!AL49)/(2-Q_x!AL49))</f>
        <v>2.6811133457179145E-3</v>
      </c>
      <c r="AM49">
        <f>((2*Q_x!AM49)/(2-Q_x!AM49))</f>
        <v>2.5135006833707928E-3</v>
      </c>
      <c r="AN49">
        <f>((2*Q_x!AN49)/(2-Q_x!AN49))</f>
        <v>2.5394374960290983E-3</v>
      </c>
      <c r="AO49">
        <f>((2*Q_x!AO49)/(2-Q_x!AO49))</f>
        <v>2.4463845253253481E-3</v>
      </c>
      <c r="AP49">
        <f>((2*Q_x!AP49)/(2-Q_x!AP49))</f>
        <v>2.4259044158770702E-3</v>
      </c>
      <c r="AQ49">
        <f>((2*Q_x!AQ49)/(2-Q_x!AQ49))</f>
        <v>2.4725735229915156E-3</v>
      </c>
      <c r="AR49">
        <f>((2*Q_x!AR49)/(2-Q_x!AR49))</f>
        <v>2.4376777066948889E-3</v>
      </c>
    </row>
    <row r="50" spans="1:44" x14ac:dyDescent="0.25">
      <c r="A50">
        <v>48</v>
      </c>
      <c r="B50">
        <f>((2*Q_x!B50)/(2-Q_x!B50))</f>
        <v>8.9239855444651368E-3</v>
      </c>
      <c r="C50">
        <f>((2*Q_x!C50)/(2-Q_x!C50))</f>
        <v>7.4761005261077028E-3</v>
      </c>
      <c r="D50">
        <f>((2*Q_x!D50)/(2-Q_x!D50))</f>
        <v>8.2914569128612337E-3</v>
      </c>
      <c r="E50">
        <f>((2*Q_x!E50)/(2-Q_x!E50))</f>
        <v>9.1562290412335028E-3</v>
      </c>
      <c r="F50">
        <f>((2*Q_x!F50)/(2-Q_x!F50))</f>
        <v>8.6937070531451482E-3</v>
      </c>
      <c r="G50">
        <f>((2*Q_x!G50)/(2-Q_x!G50))</f>
        <v>8.3466051678520257E-3</v>
      </c>
      <c r="H50">
        <f>((2*Q_x!H50)/(2-Q_x!H50))</f>
        <v>4.9150790433977421E-3</v>
      </c>
      <c r="I50">
        <f>((2*Q_x!I50)/(2-Q_x!I50))</f>
        <v>4.864424611801932E-3</v>
      </c>
      <c r="J50">
        <f>((2*Q_x!J50)/(2-Q_x!J50))</f>
        <v>4.7627658962681512E-3</v>
      </c>
      <c r="K50">
        <f>((2*Q_x!K50)/(2-Q_x!K50))</f>
        <v>4.6551622644556449E-3</v>
      </c>
      <c r="L50">
        <f>((2*Q_x!L50)/(2-Q_x!L50))</f>
        <v>4.3835062249862784E-3</v>
      </c>
      <c r="M50">
        <f>((2*Q_x!M50)/(2-Q_x!M50))</f>
        <v>4.1984735166593207E-3</v>
      </c>
      <c r="N50">
        <f>((2*Q_x!N50)/(2-Q_x!N50))</f>
        <v>4.013928297578238E-3</v>
      </c>
      <c r="O50">
        <f>((2*Q_x!O50)/(2-Q_x!O50))</f>
        <v>3.8205166029314478E-3</v>
      </c>
      <c r="P50">
        <f>((2*Q_x!P50)/(2-Q_x!P50))</f>
        <v>3.7246005492519718E-3</v>
      </c>
      <c r="Q50">
        <f>((2*Q_x!Q50)/(2-Q_x!Q50))</f>
        <v>3.9684780077341459E-3</v>
      </c>
      <c r="R50">
        <f>((2*Q_x!R50)/(2-Q_x!R50))</f>
        <v>4.7927355781866082E-3</v>
      </c>
      <c r="S50">
        <f>((2*Q_x!S50)/(2-Q_x!S50))</f>
        <v>5.0308527107085855E-3</v>
      </c>
      <c r="T50">
        <f>((2*Q_x!T50)/(2-Q_x!T50))</f>
        <v>5.4361109136679252E-3</v>
      </c>
      <c r="U50">
        <f>((2*Q_x!U50)/(2-Q_x!U50))</f>
        <v>5.2453711804266532E-3</v>
      </c>
      <c r="V50">
        <f>((2*Q_x!V50)/(2-Q_x!V50))</f>
        <v>4.7896316050952134E-3</v>
      </c>
      <c r="W50">
        <f>((2*Q_x!W50)/(2-Q_x!W50))</f>
        <v>4.1361278850685669E-3</v>
      </c>
      <c r="X50">
        <f>((2*Q_x!X50)/(2-Q_x!X50))</f>
        <v>4.1670185101937533E-3</v>
      </c>
      <c r="Y50">
        <f>((2*Q_x!Y50)/(2-Q_x!Y50))</f>
        <v>3.9362796104677623E-3</v>
      </c>
      <c r="Z50">
        <f>((2*Q_x!Z50)/(2-Q_x!Z50))</f>
        <v>3.6736262156792697E-3</v>
      </c>
      <c r="AA50">
        <f>((2*Q_x!AA50)/(2-Q_x!AA50))</f>
        <v>3.6212904256886741E-3</v>
      </c>
      <c r="AB50">
        <f>((2*Q_x!AB50)/(2-Q_x!AB50))</f>
        <v>3.7983538461592954E-3</v>
      </c>
      <c r="AC50">
        <f>((2*Q_x!AC50)/(2-Q_x!AC50))</f>
        <v>3.3638869540330496E-3</v>
      </c>
      <c r="AD50">
        <f>((2*Q_x!AD50)/(2-Q_x!AD50))</f>
        <v>3.2815042948402691E-3</v>
      </c>
      <c r="AE50">
        <f>((2*Q_x!AE50)/(2-Q_x!AE50))</f>
        <v>3.2687637760299474E-3</v>
      </c>
      <c r="AF50">
        <f>((2*Q_x!AF50)/(2-Q_x!AF50))</f>
        <v>3.2421244345491851E-3</v>
      </c>
      <c r="AG50">
        <f>((2*Q_x!AG50)/(2-Q_x!AG50))</f>
        <v>3.2154835409164643E-3</v>
      </c>
      <c r="AH50">
        <f>((2*Q_x!AH50)/(2-Q_x!AH50))</f>
        <v>3.3797167611088652E-3</v>
      </c>
      <c r="AI50">
        <f>((2*Q_x!AI50)/(2-Q_x!AI50))</f>
        <v>3.1192645185876529E-3</v>
      </c>
      <c r="AJ50">
        <f>((2*Q_x!AJ50)/(2-Q_x!AJ50))</f>
        <v>3.0861424607757956E-3</v>
      </c>
      <c r="AK50">
        <f>((2*Q_x!AK50)/(2-Q_x!AK50))</f>
        <v>3.0494236172887729E-3</v>
      </c>
      <c r="AL50">
        <f>((2*Q_x!AL50)/(2-Q_x!AL50))</f>
        <v>2.937270768520947E-3</v>
      </c>
      <c r="AM50">
        <f>((2*Q_x!AM50)/(2-Q_x!AM50))</f>
        <v>2.8018942384930258E-3</v>
      </c>
      <c r="AN50">
        <f>((2*Q_x!AN50)/(2-Q_x!AN50))</f>
        <v>2.7905758088670267E-3</v>
      </c>
      <c r="AO50">
        <f>((2*Q_x!AO50)/(2-Q_x!AO50))</f>
        <v>2.6857121689983399E-3</v>
      </c>
      <c r="AP50">
        <f>((2*Q_x!AP50)/(2-Q_x!AP50))</f>
        <v>2.6407986307194087E-3</v>
      </c>
      <c r="AQ50">
        <f>((2*Q_x!AQ50)/(2-Q_x!AQ50))</f>
        <v>2.6987087713544189E-3</v>
      </c>
      <c r="AR50">
        <f>((2*Q_x!AR50)/(2-Q_x!AR50))</f>
        <v>2.6473374057943691E-3</v>
      </c>
    </row>
    <row r="51" spans="1:44" x14ac:dyDescent="0.25">
      <c r="A51">
        <v>49</v>
      </c>
      <c r="B51">
        <f>((2*Q_x!B51)/(2-Q_x!B51))</f>
        <v>9.5908949688172946E-3</v>
      </c>
      <c r="C51">
        <f>((2*Q_x!C51)/(2-Q_x!C51))</f>
        <v>8.0322238269833739E-3</v>
      </c>
      <c r="D51">
        <f>((2*Q_x!D51)/(2-Q_x!D51))</f>
        <v>9.1235999917595057E-3</v>
      </c>
      <c r="E51">
        <f>((2*Q_x!E51)/(2-Q_x!E51))</f>
        <v>9.8553372569520209E-3</v>
      </c>
      <c r="F51">
        <f>((2*Q_x!F51)/(2-Q_x!F51))</f>
        <v>9.3070824244172942E-3</v>
      </c>
      <c r="G51">
        <f>((2*Q_x!G51)/(2-Q_x!G51))</f>
        <v>9.1386324716761745E-3</v>
      </c>
      <c r="H51">
        <f>((2*Q_x!H51)/(2-Q_x!H51))</f>
        <v>5.8129186315111535E-3</v>
      </c>
      <c r="I51">
        <f>((2*Q_x!I51)/(2-Q_x!I51))</f>
        <v>5.4105564598560564E-3</v>
      </c>
      <c r="J51">
        <f>((2*Q_x!J51)/(2-Q_x!J51))</f>
        <v>5.3989552774317785E-3</v>
      </c>
      <c r="K51">
        <f>((2*Q_x!K51)/(2-Q_x!K51))</f>
        <v>5.3138599082211942E-3</v>
      </c>
      <c r="L51">
        <f>((2*Q_x!L51)/(2-Q_x!L51))</f>
        <v>5.0964040058448252E-3</v>
      </c>
      <c r="M51">
        <f>((2*Q_x!M51)/(2-Q_x!M51))</f>
        <v>4.9217204568615166E-3</v>
      </c>
      <c r="N51">
        <f>((2*Q_x!N51)/(2-Q_x!N51))</f>
        <v>4.4624088540402961E-3</v>
      </c>
      <c r="O51">
        <f>((2*Q_x!O51)/(2-Q_x!O51))</f>
        <v>4.6173577790351184E-3</v>
      </c>
      <c r="P51">
        <f>((2*Q_x!P51)/(2-Q_x!P51))</f>
        <v>4.2757265846189397E-3</v>
      </c>
      <c r="Q51">
        <f>((2*Q_x!Q51)/(2-Q_x!Q51))</f>
        <v>4.7935753627322457E-3</v>
      </c>
      <c r="R51">
        <f>((2*Q_x!R51)/(2-Q_x!R51))</f>
        <v>5.3738187475013957E-3</v>
      </c>
      <c r="S51">
        <f>((2*Q_x!S51)/(2-Q_x!S51))</f>
        <v>5.7783409764745912E-3</v>
      </c>
      <c r="T51">
        <f>((2*Q_x!T51)/(2-Q_x!T51))</f>
        <v>5.9235447449363125E-3</v>
      </c>
      <c r="U51">
        <f>((2*Q_x!U51)/(2-Q_x!U51))</f>
        <v>5.6621459132522763E-3</v>
      </c>
      <c r="V51">
        <f>((2*Q_x!V51)/(2-Q_x!V51))</f>
        <v>5.3105033400314833E-3</v>
      </c>
      <c r="W51">
        <f>((2*Q_x!W51)/(2-Q_x!W51))</f>
        <v>4.6523588552527884E-3</v>
      </c>
      <c r="X51">
        <f>((2*Q_x!X51)/(2-Q_x!X51))</f>
        <v>4.5721438178521296E-3</v>
      </c>
      <c r="Y51">
        <f>((2*Q_x!Y51)/(2-Q_x!Y51))</f>
        <v>4.2967568348403172E-3</v>
      </c>
      <c r="Z51">
        <f>((2*Q_x!Z51)/(2-Q_x!Z51))</f>
        <v>4.0892553892709418E-3</v>
      </c>
      <c r="AA51">
        <f>((2*Q_x!AA51)/(2-Q_x!AA51))</f>
        <v>3.992545189445894E-3</v>
      </c>
      <c r="AB51">
        <f>((2*Q_x!AB51)/(2-Q_x!AB51))</f>
        <v>4.1486898322050433E-3</v>
      </c>
      <c r="AC51">
        <f>((2*Q_x!AC51)/(2-Q_x!AC51))</f>
        <v>3.8463216335682046E-3</v>
      </c>
      <c r="AD51">
        <f>((2*Q_x!AD51)/(2-Q_x!AD51))</f>
        <v>3.7923801256077691E-3</v>
      </c>
      <c r="AE51">
        <f>((2*Q_x!AE51)/(2-Q_x!AE51))</f>
        <v>3.6776290572330668E-3</v>
      </c>
      <c r="AF51">
        <f>((2*Q_x!AF51)/(2-Q_x!AF51))</f>
        <v>3.6421380023300368E-3</v>
      </c>
      <c r="AG51">
        <f>((2*Q_x!AG51)/(2-Q_x!AG51))</f>
        <v>3.6066481693283314E-3</v>
      </c>
      <c r="AH51">
        <f>((2*Q_x!AH51)/(2-Q_x!AH51))</f>
        <v>3.7000244307791061E-3</v>
      </c>
      <c r="AI51">
        <f>((2*Q_x!AI51)/(2-Q_x!AI51))</f>
        <v>3.4479249339719568E-3</v>
      </c>
      <c r="AJ51">
        <f>((2*Q_x!AJ51)/(2-Q_x!AJ51))</f>
        <v>3.3961165157245488E-3</v>
      </c>
      <c r="AK51">
        <f>((2*Q_x!AK51)/(2-Q_x!AK51))</f>
        <v>3.3645830007492596E-3</v>
      </c>
      <c r="AL51">
        <f>((2*Q_x!AL51)/(2-Q_x!AL51))</f>
        <v>3.2517906782664877E-3</v>
      </c>
      <c r="AM51">
        <f>((2*Q_x!AM51)/(2-Q_x!AM51))</f>
        <v>3.1951386123921085E-3</v>
      </c>
      <c r="AN51">
        <f>((2*Q_x!AN51)/(2-Q_x!AN51))</f>
        <v>3.0790933649809758E-3</v>
      </c>
      <c r="AO51">
        <f>((2*Q_x!AO51)/(2-Q_x!AO51))</f>
        <v>2.9542338972723173E-3</v>
      </c>
      <c r="AP51">
        <f>((2*Q_x!AP51)/(2-Q_x!AP51))</f>
        <v>2.8872244161604848E-3</v>
      </c>
      <c r="AQ51">
        <f>((2*Q_x!AQ51)/(2-Q_x!AQ51))</f>
        <v>2.9495668343691647E-3</v>
      </c>
      <c r="AR51">
        <f>((2*Q_x!AR51)/(2-Q_x!AR51))</f>
        <v>2.8769422079287644E-3</v>
      </c>
    </row>
    <row r="52" spans="1:44" x14ac:dyDescent="0.25">
      <c r="A52">
        <v>50</v>
      </c>
      <c r="B52">
        <f>((2*Q_x!B52)/(2-Q_x!B52))</f>
        <v>1.0217460518935469E-2</v>
      </c>
      <c r="C52">
        <f>((2*Q_x!C52)/(2-Q_x!C52))</f>
        <v>8.3208767129339025E-3</v>
      </c>
      <c r="D52">
        <f>((2*Q_x!D52)/(2-Q_x!D52))</f>
        <v>9.8950233393671188E-3</v>
      </c>
      <c r="E52">
        <f>((2*Q_x!E52)/(2-Q_x!E52))</f>
        <v>1.0802057494904793E-2</v>
      </c>
      <c r="F52">
        <f>((2*Q_x!F52)/(2-Q_x!F52))</f>
        <v>1.0117778989328014E-2</v>
      </c>
      <c r="G52">
        <f>((2*Q_x!G52)/(2-Q_x!G52))</f>
        <v>9.840766649117854E-3</v>
      </c>
      <c r="H52">
        <f>((2*Q_x!H52)/(2-Q_x!H52))</f>
        <v>6.7361108671605673E-3</v>
      </c>
      <c r="I52">
        <f>((2*Q_x!I52)/(2-Q_x!I52))</f>
        <v>5.8268416917308151E-3</v>
      </c>
      <c r="J52">
        <f>((2*Q_x!J52)/(2-Q_x!J52))</f>
        <v>5.9343861831273456E-3</v>
      </c>
      <c r="K52">
        <f>((2*Q_x!K52)/(2-Q_x!K52))</f>
        <v>5.8691487463570051E-3</v>
      </c>
      <c r="L52">
        <f>((2*Q_x!L52)/(2-Q_x!L52))</f>
        <v>5.7129274072973647E-3</v>
      </c>
      <c r="M52">
        <f>((2*Q_x!M52)/(2-Q_x!M52))</f>
        <v>5.5706613719514134E-3</v>
      </c>
      <c r="N52">
        <f>((2*Q_x!N52)/(2-Q_x!N52))</f>
        <v>4.7795357192011506E-3</v>
      </c>
      <c r="O52">
        <f>((2*Q_x!O52)/(2-Q_x!O52))</f>
        <v>5.3668255804960961E-3</v>
      </c>
      <c r="P52">
        <f>((2*Q_x!P52)/(2-Q_x!P52))</f>
        <v>4.7053377668460879E-3</v>
      </c>
      <c r="Q52">
        <f>((2*Q_x!Q52)/(2-Q_x!Q52))</f>
        <v>5.5696074210598787E-3</v>
      </c>
      <c r="R52">
        <f>((2*Q_x!R52)/(2-Q_x!R52))</f>
        <v>5.8745846043304281E-3</v>
      </c>
      <c r="S52">
        <f>((2*Q_x!S52)/(2-Q_x!S52))</f>
        <v>6.534789133166229E-3</v>
      </c>
      <c r="T52">
        <f>((2*Q_x!T52)/(2-Q_x!T52))</f>
        <v>6.3279422140111426E-3</v>
      </c>
      <c r="U52">
        <f>((2*Q_x!U52)/(2-Q_x!U52))</f>
        <v>5.9896662948069534E-3</v>
      </c>
      <c r="V52">
        <f>((2*Q_x!V52)/(2-Q_x!V52))</f>
        <v>5.794141370521956E-3</v>
      </c>
      <c r="W52">
        <f>((2*Q_x!W52)/(2-Q_x!W52))</f>
        <v>5.1579083063475186E-3</v>
      </c>
      <c r="X52">
        <f>((2*Q_x!X52)/(2-Q_x!X52))</f>
        <v>4.9545735228930634E-3</v>
      </c>
      <c r="Y52">
        <f>((2*Q_x!Y52)/(2-Q_x!Y52))</f>
        <v>4.5865826442797403E-3</v>
      </c>
      <c r="Z52">
        <f>((2*Q_x!Z52)/(2-Q_x!Z52))</f>
        <v>4.4914292888909718E-3</v>
      </c>
      <c r="AA52">
        <f>((2*Q_x!AA52)/(2-Q_x!AA52))</f>
        <v>4.3441273708104411E-3</v>
      </c>
      <c r="AB52">
        <f>((2*Q_x!AB52)/(2-Q_x!AB52))</f>
        <v>4.4712415074520647E-3</v>
      </c>
      <c r="AC52">
        <f>((2*Q_x!AC52)/(2-Q_x!AC52))</f>
        <v>4.343427479585024E-3</v>
      </c>
      <c r="AD52">
        <f>((2*Q_x!AD52)/(2-Q_x!AD52))</f>
        <v>4.307805664906965E-3</v>
      </c>
      <c r="AE52">
        <f>((2*Q_x!AE52)/(2-Q_x!AE52))</f>
        <v>4.0271543551061197E-3</v>
      </c>
      <c r="AF52">
        <f>((2*Q_x!AF52)/(2-Q_x!AF52))</f>
        <v>3.999809895051728E-3</v>
      </c>
      <c r="AG52">
        <f>((2*Q_x!AG52)/(2-Q_x!AG52))</f>
        <v>3.9724818961335622E-3</v>
      </c>
      <c r="AH52">
        <f>((2*Q_x!AH52)/(2-Q_x!AH52))</f>
        <v>3.9305415282728838E-3</v>
      </c>
      <c r="AI52">
        <f>((2*Q_x!AI52)/(2-Q_x!AI52))</f>
        <v>3.7112743179040855E-3</v>
      </c>
      <c r="AJ52">
        <f>((2*Q_x!AJ52)/(2-Q_x!AJ52))</f>
        <v>3.6226584436873173E-3</v>
      </c>
      <c r="AK52">
        <f>((2*Q_x!AK52)/(2-Q_x!AK52))</f>
        <v>3.6074429990799106E-3</v>
      </c>
      <c r="AL52">
        <f>((2*Q_x!AL52)/(2-Q_x!AL52))</f>
        <v>3.5061668953219826E-3</v>
      </c>
      <c r="AM52">
        <f>((2*Q_x!AM52)/(2-Q_x!AM52))</f>
        <v>3.5804197485598925E-3</v>
      </c>
      <c r="AN52">
        <f>((2*Q_x!AN52)/(2-Q_x!AN52))</f>
        <v>3.487098364301615E-3</v>
      </c>
      <c r="AO52">
        <f>((2*Q_x!AO52)/(2-Q_x!AO52))</f>
        <v>3.3172178894175595E-3</v>
      </c>
      <c r="AP52">
        <f>((2*Q_x!AP52)/(2-Q_x!AP52))</f>
        <v>3.1950476448501489E-3</v>
      </c>
      <c r="AQ52">
        <f>((2*Q_x!AQ52)/(2-Q_x!AQ52))</f>
        <v>3.2156374154704943E-3</v>
      </c>
      <c r="AR52">
        <f>((2*Q_x!AR52)/(2-Q_x!AR52))</f>
        <v>3.0866496642504696E-3</v>
      </c>
    </row>
    <row r="53" spans="1:44" x14ac:dyDescent="0.25">
      <c r="A53">
        <v>51</v>
      </c>
      <c r="B53">
        <f>((2*Q_x!B53)/(2-Q_x!B53))</f>
        <v>1.083963389989861E-2</v>
      </c>
      <c r="C53">
        <f>((2*Q_x!C53)/(2-Q_x!C53))</f>
        <v>8.5819881269388037E-3</v>
      </c>
      <c r="D53">
        <f>((2*Q_x!D53)/(2-Q_x!D53))</f>
        <v>1.0548353222592087E-2</v>
      </c>
      <c r="E53">
        <f>((2*Q_x!E53)/(2-Q_x!E53))</f>
        <v>1.1688564292724279E-2</v>
      </c>
      <c r="F53">
        <f>((2*Q_x!F53)/(2-Q_x!F53))</f>
        <v>1.0929372186616914E-2</v>
      </c>
      <c r="G53">
        <f>((2*Q_x!G53)/(2-Q_x!G53))</f>
        <v>1.0392716551661272E-2</v>
      </c>
      <c r="H53">
        <f>((2*Q_x!H53)/(2-Q_x!H53))</f>
        <v>7.4568538193663771E-3</v>
      </c>
      <c r="I53">
        <f>((2*Q_x!I53)/(2-Q_x!I53))</f>
        <v>6.1491620654236566E-3</v>
      </c>
      <c r="J53">
        <f>((2*Q_x!J53)/(2-Q_x!J53))</f>
        <v>6.3493488804280806E-3</v>
      </c>
      <c r="K53">
        <f>((2*Q_x!K53)/(2-Q_x!K53))</f>
        <v>6.2988272064460728E-3</v>
      </c>
      <c r="L53">
        <f>((2*Q_x!L53)/(2-Q_x!L53))</f>
        <v>6.19137136069882E-3</v>
      </c>
      <c r="M53">
        <f>((2*Q_x!M53)/(2-Q_x!M53))</f>
        <v>6.0729747865974253E-3</v>
      </c>
      <c r="N53">
        <f>((2*Q_x!N53)/(2-Q_x!N53))</f>
        <v>5.0255858809124436E-3</v>
      </c>
      <c r="O53">
        <f>((2*Q_x!O53)/(2-Q_x!O53))</f>
        <v>5.9465310853936458E-3</v>
      </c>
      <c r="P53">
        <f>((2*Q_x!P53)/(2-Q_x!P53))</f>
        <v>5.0286837928722496E-3</v>
      </c>
      <c r="Q53">
        <f>((2*Q_x!Q53)/(2-Q_x!Q53))</f>
        <v>6.1697286369620267E-3</v>
      </c>
      <c r="R53">
        <f>((2*Q_x!R53)/(2-Q_x!R53))</f>
        <v>6.2746942975058107E-3</v>
      </c>
      <c r="S53">
        <f>((2*Q_x!S53)/(2-Q_x!S53))</f>
        <v>7.1065755244504184E-3</v>
      </c>
      <c r="T53">
        <f>((2*Q_x!T53)/(2-Q_x!T53))</f>
        <v>6.6690486377953438E-3</v>
      </c>
      <c r="U53">
        <f>((2*Q_x!U53)/(2-Q_x!U53))</f>
        <v>6.2822499678993017E-3</v>
      </c>
      <c r="V53">
        <f>((2*Q_x!V53)/(2-Q_x!V53))</f>
        <v>6.2022615609933981E-3</v>
      </c>
      <c r="W53">
        <f>((2*Q_x!W53)/(2-Q_x!W53))</f>
        <v>5.5798531062192956E-3</v>
      </c>
      <c r="X53">
        <f>((2*Q_x!X53)/(2-Q_x!X53))</f>
        <v>5.2992063494568427E-3</v>
      </c>
      <c r="Y53">
        <f>((2*Q_x!Y53)/(2-Q_x!Y53))</f>
        <v>4.8495600492178366E-3</v>
      </c>
      <c r="Z53">
        <f>((2*Q_x!Z53)/(2-Q_x!Z53))</f>
        <v>4.8363189857211792E-3</v>
      </c>
      <c r="AA53">
        <f>((2*Q_x!AA53)/(2-Q_x!AA53))</f>
        <v>4.6623958406085703E-3</v>
      </c>
      <c r="AB53">
        <f>((2*Q_x!AB53)/(2-Q_x!AB53))</f>
        <v>4.7652336661598666E-3</v>
      </c>
      <c r="AC53">
        <f>((2*Q_x!AC53)/(2-Q_x!AC53))</f>
        <v>4.7615378681943321E-3</v>
      </c>
      <c r="AD53">
        <f>((2*Q_x!AD53)/(2-Q_x!AD53))</f>
        <v>4.7337702180791389E-3</v>
      </c>
      <c r="AE53">
        <f>((2*Q_x!AE53)/(2-Q_x!AE53))</f>
        <v>4.3135640642577655E-3</v>
      </c>
      <c r="AF53">
        <f>((2*Q_x!AF53)/(2-Q_x!AF53))</f>
        <v>4.2989073590811045E-3</v>
      </c>
      <c r="AG53">
        <f>((2*Q_x!AG53)/(2-Q_x!AG53))</f>
        <v>4.2842773722528201E-3</v>
      </c>
      <c r="AH53">
        <f>((2*Q_x!AH53)/(2-Q_x!AH53))</f>
        <v>4.1367310292028192E-3</v>
      </c>
      <c r="AI53">
        <f>((2*Q_x!AI53)/(2-Q_x!AI53))</f>
        <v>3.9418813514121333E-3</v>
      </c>
      <c r="AJ53">
        <f>((2*Q_x!AJ53)/(2-Q_x!AJ53))</f>
        <v>3.8221976211221544E-3</v>
      </c>
      <c r="AK53">
        <f>((2*Q_x!AK53)/(2-Q_x!AK53))</f>
        <v>3.8186994567255502E-3</v>
      </c>
      <c r="AL53">
        <f>((2*Q_x!AL53)/(2-Q_x!AL53))</f>
        <v>3.7255027952691993E-3</v>
      </c>
      <c r="AM53">
        <f>((2*Q_x!AM53)/(2-Q_x!AM53))</f>
        <v>3.9010051303852286E-3</v>
      </c>
      <c r="AN53">
        <f>((2*Q_x!AN53)/(2-Q_x!AN53))</f>
        <v>3.8229615341295615E-3</v>
      </c>
      <c r="AO53">
        <f>((2*Q_x!AO53)/(2-Q_x!AO53))</f>
        <v>3.6248057282805032E-3</v>
      </c>
      <c r="AP53">
        <f>((2*Q_x!AP53)/(2-Q_x!AP53))</f>
        <v>3.5036668689433629E-3</v>
      </c>
      <c r="AQ53">
        <f>((2*Q_x!AQ53)/(2-Q_x!AQ53))</f>
        <v>3.5284851554343555E-3</v>
      </c>
      <c r="AR53">
        <f>((2*Q_x!AR53)/(2-Q_x!AR53))</f>
        <v>3.3831526811787063E-3</v>
      </c>
    </row>
    <row r="54" spans="1:44" x14ac:dyDescent="0.25">
      <c r="A54">
        <v>52</v>
      </c>
      <c r="B54">
        <f>((2*Q_x!B54)/(2-Q_x!B54))</f>
        <v>1.1571457731194222E-2</v>
      </c>
      <c r="C54">
        <f>((2*Q_x!C54)/(2-Q_x!C54))</f>
        <v>9.2774665766911565E-3</v>
      </c>
      <c r="D54">
        <f>((2*Q_x!D54)/(2-Q_x!D54))</f>
        <v>1.1348813945192791E-2</v>
      </c>
      <c r="E54">
        <f>((2*Q_x!E54)/(2-Q_x!E54))</f>
        <v>1.2636719804264293E-2</v>
      </c>
      <c r="F54">
        <f>((2*Q_x!F54)/(2-Q_x!F54))</f>
        <v>1.1819669752976972E-2</v>
      </c>
      <c r="G54">
        <f>((2*Q_x!G54)/(2-Q_x!G54))</f>
        <v>1.1131320294583517E-2</v>
      </c>
      <c r="H54">
        <f>((2*Q_x!H54)/(2-Q_x!H54))</f>
        <v>8.178628374653588E-3</v>
      </c>
      <c r="I54">
        <f>((2*Q_x!I54)/(2-Q_x!I54))</f>
        <v>6.6878370804829617E-3</v>
      </c>
      <c r="J54">
        <f>((2*Q_x!J54)/(2-Q_x!J54))</f>
        <v>6.9407227457864394E-3</v>
      </c>
      <c r="K54">
        <f>((2*Q_x!K54)/(2-Q_x!K54))</f>
        <v>6.9094633105879245E-3</v>
      </c>
      <c r="L54">
        <f>((2*Q_x!L54)/(2-Q_x!L54))</f>
        <v>6.841474718319549E-3</v>
      </c>
      <c r="M54">
        <f>((2*Q_x!M54)/(2-Q_x!M54))</f>
        <v>6.713344482847476E-3</v>
      </c>
      <c r="N54">
        <f>((2*Q_x!N54)/(2-Q_x!N54))</f>
        <v>5.4833499357750748E-3</v>
      </c>
      <c r="O54">
        <f>((2*Q_x!O54)/(2-Q_x!O54))</f>
        <v>6.6251499688287623E-3</v>
      </c>
      <c r="P54">
        <f>((2*Q_x!P54)/(2-Q_x!P54))</f>
        <v>5.5516649731253498E-3</v>
      </c>
      <c r="Q54">
        <f>((2*Q_x!Q54)/(2-Q_x!Q54))</f>
        <v>6.8733814628763549E-3</v>
      </c>
      <c r="R54">
        <f>((2*Q_x!R54)/(2-Q_x!R54))</f>
        <v>6.8183240051397269E-3</v>
      </c>
      <c r="S54">
        <f>((2*Q_x!S54)/(2-Q_x!S54))</f>
        <v>7.6962893067742495E-3</v>
      </c>
      <c r="T54">
        <f>((2*Q_x!T54)/(2-Q_x!T54))</f>
        <v>7.1559963401400181E-3</v>
      </c>
      <c r="U54">
        <f>((2*Q_x!U54)/(2-Q_x!U54))</f>
        <v>6.7263403553700215E-3</v>
      </c>
      <c r="V54">
        <f>((2*Q_x!V54)/(2-Q_x!V54))</f>
        <v>6.6868603914512969E-3</v>
      </c>
      <c r="W54">
        <f>((2*Q_x!W54)/(2-Q_x!W54))</f>
        <v>6.035813620359886E-3</v>
      </c>
      <c r="X54">
        <f>((2*Q_x!X54)/(2-Q_x!X54))</f>
        <v>5.6919711152729584E-3</v>
      </c>
      <c r="Y54">
        <f>((2*Q_x!Y54)/(2-Q_x!Y54))</f>
        <v>5.2302826600448332E-3</v>
      </c>
      <c r="Z54">
        <f>((2*Q_x!Z54)/(2-Q_x!Z54))</f>
        <v>5.2141917578242426E-3</v>
      </c>
      <c r="AA54">
        <f>((2*Q_x!AA54)/(2-Q_x!AA54))</f>
        <v>5.0215199129362694E-3</v>
      </c>
      <c r="AB54">
        <f>((2*Q_x!AB54)/(2-Q_x!AB54))</f>
        <v>5.1119769356491014E-3</v>
      </c>
      <c r="AC54">
        <f>((2*Q_x!AC54)/(2-Q_x!AC54))</f>
        <v>5.1717262219933635E-3</v>
      </c>
      <c r="AD54">
        <f>((2*Q_x!AD54)/(2-Q_x!AD54))</f>
        <v>5.1676026015392701E-3</v>
      </c>
      <c r="AE54">
        <f>((2*Q_x!AE54)/(2-Q_x!AE54))</f>
        <v>4.7002225435281379E-3</v>
      </c>
      <c r="AF54">
        <f>((2*Q_x!AF54)/(2-Q_x!AF54))</f>
        <v>4.6724670007065533E-3</v>
      </c>
      <c r="AG54">
        <f>((2*Q_x!AG54)/(2-Q_x!AG54))</f>
        <v>4.6447325769616498E-3</v>
      </c>
      <c r="AH54">
        <f>((2*Q_x!AH54)/(2-Q_x!AH54))</f>
        <v>4.4865927150545175E-3</v>
      </c>
      <c r="AI54">
        <f>((2*Q_x!AI54)/(2-Q_x!AI54))</f>
        <v>4.279042824523154E-3</v>
      </c>
      <c r="AJ54">
        <f>((2*Q_x!AJ54)/(2-Q_x!AJ54))</f>
        <v>4.1548586419483668E-3</v>
      </c>
      <c r="AK54">
        <f>((2*Q_x!AK54)/(2-Q_x!AK54))</f>
        <v>4.1464164342797736E-3</v>
      </c>
      <c r="AL54">
        <f>((2*Q_x!AL54)/(2-Q_x!AL54))</f>
        <v>4.0427726815712578E-3</v>
      </c>
      <c r="AM54">
        <f>((2*Q_x!AM54)/(2-Q_x!AM54))</f>
        <v>4.2430262346678559E-3</v>
      </c>
      <c r="AN54">
        <f>((2*Q_x!AN54)/(2-Q_x!AN54))</f>
        <v>4.1690430184540724E-3</v>
      </c>
      <c r="AO54">
        <f>((2*Q_x!AO54)/(2-Q_x!AO54))</f>
        <v>3.9431053267338662E-3</v>
      </c>
      <c r="AP54">
        <f>((2*Q_x!AP54)/(2-Q_x!AP54))</f>
        <v>3.8427396707228427E-3</v>
      </c>
      <c r="AQ54">
        <f>((2*Q_x!AQ54)/(2-Q_x!AQ54))</f>
        <v>3.8783710824498926E-3</v>
      </c>
      <c r="AR54">
        <f>((2*Q_x!AR54)/(2-Q_x!AR54))</f>
        <v>3.7262209161388433E-3</v>
      </c>
    </row>
    <row r="55" spans="1:44" x14ac:dyDescent="0.25">
      <c r="A55">
        <v>53</v>
      </c>
      <c r="B55">
        <f>((2*Q_x!B55)/(2-Q_x!B55))</f>
        <v>1.2419066674098702E-2</v>
      </c>
      <c r="C55">
        <f>((2*Q_x!C55)/(2-Q_x!C55))</f>
        <v>1.0424448988006613E-2</v>
      </c>
      <c r="D55">
        <f>((2*Q_x!D55)/(2-Q_x!D55))</f>
        <v>1.2304405956798293E-2</v>
      </c>
      <c r="E55">
        <f>((2*Q_x!E55)/(2-Q_x!E55))</f>
        <v>1.3641072032184887E-2</v>
      </c>
      <c r="F55">
        <f>((2*Q_x!F55)/(2-Q_x!F55))</f>
        <v>1.2783662682149012E-2</v>
      </c>
      <c r="G55">
        <f>((2*Q_x!G55)/(2-Q_x!G55))</f>
        <v>1.2065986141286169E-2</v>
      </c>
      <c r="H55">
        <f>((2*Q_x!H55)/(2-Q_x!H55))</f>
        <v>8.9027908270492284E-3</v>
      </c>
      <c r="I55">
        <f>((2*Q_x!I55)/(2-Q_x!I55))</f>
        <v>7.4492900777776644E-3</v>
      </c>
      <c r="J55">
        <f>((2*Q_x!J55)/(2-Q_x!J55))</f>
        <v>7.7141981855178531E-3</v>
      </c>
      <c r="K55">
        <f>((2*Q_x!K55)/(2-Q_x!K55))</f>
        <v>7.7069083446835536E-3</v>
      </c>
      <c r="L55">
        <f>((2*Q_x!L55)/(2-Q_x!L55))</f>
        <v>7.6689198065395953E-3</v>
      </c>
      <c r="M55">
        <f>((2*Q_x!M55)/(2-Q_x!M55))</f>
        <v>7.4964549939530974E-3</v>
      </c>
      <c r="N55">
        <f>((2*Q_x!N55)/(2-Q_x!N55))</f>
        <v>6.1579300579294614E-3</v>
      </c>
      <c r="O55">
        <f>((2*Q_x!O55)/(2-Q_x!O55))</f>
        <v>7.4064490430570187E-3</v>
      </c>
      <c r="P55">
        <f>((2*Q_x!P55)/(2-Q_x!P55))</f>
        <v>6.2793329019755605E-3</v>
      </c>
      <c r="Q55">
        <f>((2*Q_x!Q55)/(2-Q_x!Q55))</f>
        <v>7.6846385563536781E-3</v>
      </c>
      <c r="R55">
        <f>((2*Q_x!R55)/(2-Q_x!R55))</f>
        <v>7.5100613203728968E-3</v>
      </c>
      <c r="S55">
        <f>((2*Q_x!S55)/(2-Q_x!S55))</f>
        <v>8.3053351567723109E-3</v>
      </c>
      <c r="T55">
        <f>((2*Q_x!T55)/(2-Q_x!T55))</f>
        <v>7.7934779761830233E-3</v>
      </c>
      <c r="U55">
        <f>((2*Q_x!U55)/(2-Q_x!U55))</f>
        <v>7.3264414966790576E-3</v>
      </c>
      <c r="V55">
        <f>((2*Q_x!V55)/(2-Q_x!V55))</f>
        <v>7.2505341364779907E-3</v>
      </c>
      <c r="W55">
        <f>((2*Q_x!W55)/(2-Q_x!W55))</f>
        <v>6.5271294638709195E-3</v>
      </c>
      <c r="X55">
        <f>((2*Q_x!X55)/(2-Q_x!X55))</f>
        <v>6.1343368902000671E-3</v>
      </c>
      <c r="Y55">
        <f>((2*Q_x!Y55)/(2-Q_x!Y55))</f>
        <v>5.7315437183262097E-3</v>
      </c>
      <c r="Z55">
        <f>((2*Q_x!Z55)/(2-Q_x!Z55))</f>
        <v>5.6260940038034817E-3</v>
      </c>
      <c r="AA55">
        <f>((2*Q_x!AA55)/(2-Q_x!AA55))</f>
        <v>5.4226405657896541E-3</v>
      </c>
      <c r="AB55">
        <f>((2*Q_x!AB55)/(2-Q_x!AB55))</f>
        <v>5.5128402396116992E-3</v>
      </c>
      <c r="AC55">
        <f>((2*Q_x!AC55)/(2-Q_x!AC55))</f>
        <v>5.5742829712757663E-3</v>
      </c>
      <c r="AD55">
        <f>((2*Q_x!AD55)/(2-Q_x!AD55))</f>
        <v>5.6099668776386294E-3</v>
      </c>
      <c r="AE55">
        <f>((2*Q_x!AE55)/(2-Q_x!AE55))</f>
        <v>5.1893691356220606E-3</v>
      </c>
      <c r="AF55">
        <f>((2*Q_x!AF55)/(2-Q_x!AF55))</f>
        <v>5.1222199376890452E-3</v>
      </c>
      <c r="AG55">
        <f>((2*Q_x!AG55)/(2-Q_x!AG55))</f>
        <v>5.0550769364093298E-3</v>
      </c>
      <c r="AH55">
        <f>((2*Q_x!AH55)/(2-Q_x!AH55))</f>
        <v>4.9829783434347632E-3</v>
      </c>
      <c r="AI55">
        <f>((2*Q_x!AI55)/(2-Q_x!AI55))</f>
        <v>4.7248464045229061E-3</v>
      </c>
      <c r="AJ55">
        <f>((2*Q_x!AJ55)/(2-Q_x!AJ55))</f>
        <v>4.6231033080364192E-3</v>
      </c>
      <c r="AK55">
        <f>((2*Q_x!AK55)/(2-Q_x!AK55))</f>
        <v>4.5927714179153133E-3</v>
      </c>
      <c r="AL55">
        <f>((2*Q_x!AL55)/(2-Q_x!AL55))</f>
        <v>4.459795368933127E-3</v>
      </c>
      <c r="AM55">
        <f>((2*Q_x!AM55)/(2-Q_x!AM55))</f>
        <v>4.6071553936244134E-3</v>
      </c>
      <c r="AN55">
        <f>((2*Q_x!AN55)/(2-Q_x!AN55))</f>
        <v>4.5291177744637458E-3</v>
      </c>
      <c r="AO55">
        <f>((2*Q_x!AO55)/(2-Q_x!AO55))</f>
        <v>4.2830561212471724E-3</v>
      </c>
      <c r="AP55">
        <f>((2*Q_x!AP55)/(2-Q_x!AP55))</f>
        <v>4.2015568553889319E-3</v>
      </c>
      <c r="AQ55">
        <f>((2*Q_x!AQ55)/(2-Q_x!AQ55))</f>
        <v>4.268241335386759E-3</v>
      </c>
      <c r="AR55">
        <f>((2*Q_x!AR55)/(2-Q_x!AR55))</f>
        <v>4.1189130358594049E-3</v>
      </c>
    </row>
    <row r="56" spans="1:44" x14ac:dyDescent="0.25">
      <c r="A56">
        <v>54</v>
      </c>
      <c r="B56">
        <f>((2*Q_x!B56)/(2-Q_x!B56))</f>
        <v>1.3389645443218873E-2</v>
      </c>
      <c r="C56">
        <f>((2*Q_x!C56)/(2-Q_x!C56))</f>
        <v>1.2044649556072354E-2</v>
      </c>
      <c r="D56">
        <f>((2*Q_x!D56)/(2-Q_x!D56))</f>
        <v>1.3424674144255936E-2</v>
      </c>
      <c r="E56">
        <f>((2*Q_x!E56)/(2-Q_x!E56))</f>
        <v>1.4697888635832494E-2</v>
      </c>
      <c r="F56">
        <f>((2*Q_x!F56)/(2-Q_x!F56))</f>
        <v>1.3816149481724875E-2</v>
      </c>
      <c r="G56">
        <f>((2*Q_x!G56)/(2-Q_x!G56))</f>
        <v>1.3207993932470005E-2</v>
      </c>
      <c r="H56">
        <f>((2*Q_x!H56)/(2-Q_x!H56))</f>
        <v>9.6307085816012619E-3</v>
      </c>
      <c r="I56">
        <f>((2*Q_x!I56)/(2-Q_x!I56))</f>
        <v>8.4414966150223453E-3</v>
      </c>
      <c r="J56">
        <f>((2*Q_x!J56)/(2-Q_x!J56))</f>
        <v>8.6767976252021539E-3</v>
      </c>
      <c r="K56">
        <f>((2*Q_x!K56)/(2-Q_x!K56))</f>
        <v>8.6984198686366216E-3</v>
      </c>
      <c r="L56">
        <f>((2*Q_x!L56)/(2-Q_x!L56))</f>
        <v>8.6807835081544587E-3</v>
      </c>
      <c r="M56">
        <f>((2*Q_x!M56)/(2-Q_x!M56))</f>
        <v>8.4280709533913895E-3</v>
      </c>
      <c r="N56">
        <f>((2*Q_x!N56)/(2-Q_x!N56))</f>
        <v>7.0557256443723885E-3</v>
      </c>
      <c r="O56">
        <f>((2*Q_x!O56)/(2-Q_x!O56))</f>
        <v>8.2949879714175091E-3</v>
      </c>
      <c r="P56">
        <f>((2*Q_x!P56)/(2-Q_x!P56))</f>
        <v>7.2180861749870425E-3</v>
      </c>
      <c r="Q56">
        <f>((2*Q_x!Q56)/(2-Q_x!Q56))</f>
        <v>8.6084363871369567E-3</v>
      </c>
      <c r="R56">
        <f>((2*Q_x!R56)/(2-Q_x!R56))</f>
        <v>8.3554776453597587E-3</v>
      </c>
      <c r="S56">
        <f>((2*Q_x!S56)/(2-Q_x!S56))</f>
        <v>8.9352399073136298E-3</v>
      </c>
      <c r="T56">
        <f>((2*Q_x!T56)/(2-Q_x!T56))</f>
        <v>8.5871095785314249E-3</v>
      </c>
      <c r="U56">
        <f>((2*Q_x!U56)/(2-Q_x!U56))</f>
        <v>8.0879433624144528E-3</v>
      </c>
      <c r="V56">
        <f>((2*Q_x!V56)/(2-Q_x!V56))</f>
        <v>7.8963270349022875E-3</v>
      </c>
      <c r="W56">
        <f>((2*Q_x!W56)/(2-Q_x!W56))</f>
        <v>7.0553188413703134E-3</v>
      </c>
      <c r="X56">
        <f>((2*Q_x!X56)/(2-Q_x!X56))</f>
        <v>6.6279948542314546E-3</v>
      </c>
      <c r="Y56">
        <f>((2*Q_x!Y56)/(2-Q_x!Y56))</f>
        <v>6.3567016730760708E-3</v>
      </c>
      <c r="Z56">
        <f>((2*Q_x!Z56)/(2-Q_x!Z56))</f>
        <v>6.0732148707446608E-3</v>
      </c>
      <c r="AA56">
        <f>((2*Q_x!AA56)/(2-Q_x!AA56))</f>
        <v>5.8670683469310972E-3</v>
      </c>
      <c r="AB56">
        <f>((2*Q_x!AB56)/(2-Q_x!AB56))</f>
        <v>5.9694083988077531E-3</v>
      </c>
      <c r="AC56">
        <f>((2*Q_x!AC56)/(2-Q_x!AC56))</f>
        <v>5.9694643608381431E-3</v>
      </c>
      <c r="AD56">
        <f>((2*Q_x!AD56)/(2-Q_x!AD56))</f>
        <v>6.0615656110527332E-3</v>
      </c>
      <c r="AE56">
        <f>((2*Q_x!AE56)/(2-Q_x!AE56))</f>
        <v>5.7837150626040053E-3</v>
      </c>
      <c r="AF56">
        <f>((2*Q_x!AF56)/(2-Q_x!AF56))</f>
        <v>5.6502275249674374E-3</v>
      </c>
      <c r="AG56">
        <f>((2*Q_x!AG56)/(2-Q_x!AG56))</f>
        <v>5.5167425199697511E-3</v>
      </c>
      <c r="AH56">
        <f>((2*Q_x!AH56)/(2-Q_x!AH56))</f>
        <v>5.6293907532317718E-3</v>
      </c>
      <c r="AI56">
        <f>((2*Q_x!AI56)/(2-Q_x!AI56))</f>
        <v>5.2818256580023978E-3</v>
      </c>
      <c r="AJ56">
        <f>((2*Q_x!AJ56)/(2-Q_x!AJ56))</f>
        <v>5.2299611035504321E-3</v>
      </c>
      <c r="AK56">
        <f>((2*Q_x!AK56)/(2-Q_x!AK56))</f>
        <v>5.160422388305423E-3</v>
      </c>
      <c r="AL56">
        <f>((2*Q_x!AL56)/(2-Q_x!AL56))</f>
        <v>4.9787727727047407E-3</v>
      </c>
      <c r="AM56">
        <f>((2*Q_x!AM56)/(2-Q_x!AM56))</f>
        <v>4.9941465403712864E-3</v>
      </c>
      <c r="AN56">
        <f>((2*Q_x!AN56)/(2-Q_x!AN56))</f>
        <v>4.9949978324826342E-3</v>
      </c>
      <c r="AO56">
        <f>((2*Q_x!AO56)/(2-Q_x!AO56))</f>
        <v>4.7287337665979619E-3</v>
      </c>
      <c r="AP56">
        <f>((2*Q_x!AP56)/(2-Q_x!AP56))</f>
        <v>4.7306992542230147E-3</v>
      </c>
      <c r="AQ56">
        <f>((2*Q_x!AQ56)/(2-Q_x!AQ56))</f>
        <v>4.6998883518134821E-3</v>
      </c>
      <c r="AR56">
        <f>((2*Q_x!AR56)/(2-Q_x!AR56))</f>
        <v>4.5620957474763598E-3</v>
      </c>
    </row>
    <row r="57" spans="1:44" x14ac:dyDescent="0.25">
      <c r="A57">
        <v>55</v>
      </c>
      <c r="B57">
        <f>((2*Q_x!B57)/(2-Q_x!B57))</f>
        <v>1.4221043991403663E-2</v>
      </c>
      <c r="C57">
        <f>((2*Q_x!C57)/(2-Q_x!C57))</f>
        <v>1.3817825115501793E-2</v>
      </c>
      <c r="D57">
        <f>((2*Q_x!D57)/(2-Q_x!D57))</f>
        <v>1.4562656091448588E-2</v>
      </c>
      <c r="E57">
        <f>((2*Q_x!E57)/(2-Q_x!E57))</f>
        <v>1.5819588882994225E-2</v>
      </c>
      <c r="F57">
        <f>((2*Q_x!F57)/(2-Q_x!F57))</f>
        <v>1.4993656120026809E-2</v>
      </c>
      <c r="G57">
        <f>((2*Q_x!G57)/(2-Q_x!G57))</f>
        <v>1.4418025216704922E-2</v>
      </c>
      <c r="H57">
        <f>((2*Q_x!H57)/(2-Q_x!H57))</f>
        <v>1.0256071470456861E-2</v>
      </c>
      <c r="I57">
        <f>((2*Q_x!I57)/(2-Q_x!I57))</f>
        <v>9.4633184137694823E-3</v>
      </c>
      <c r="J57">
        <f>((2*Q_x!J57)/(2-Q_x!J57))</f>
        <v>9.3283140325376677E-3</v>
      </c>
      <c r="K57">
        <f>((2*Q_x!K57)/(2-Q_x!K57))</f>
        <v>9.491639827491594E-3</v>
      </c>
      <c r="L57">
        <f>((2*Q_x!L57)/(2-Q_x!L57))</f>
        <v>9.5349021838423212E-3</v>
      </c>
      <c r="M57">
        <f>((2*Q_x!M57)/(2-Q_x!M57))</f>
        <v>9.4472645570657671E-3</v>
      </c>
      <c r="N57">
        <f>((2*Q_x!N57)/(2-Q_x!N57))</f>
        <v>8.0285219513999452E-3</v>
      </c>
      <c r="O57">
        <f>((2*Q_x!O57)/(2-Q_x!O57))</f>
        <v>9.3967611112141334E-3</v>
      </c>
      <c r="P57">
        <f>((2*Q_x!P57)/(2-Q_x!P57))</f>
        <v>8.000181391770821E-3</v>
      </c>
      <c r="Q57">
        <f>((2*Q_x!Q57)/(2-Q_x!Q57))</f>
        <v>9.4789205283834638E-3</v>
      </c>
      <c r="R57">
        <f>((2*Q_x!R57)/(2-Q_x!R57))</f>
        <v>9.4377968770630767E-3</v>
      </c>
      <c r="S57">
        <f>((2*Q_x!S57)/(2-Q_x!S57))</f>
        <v>9.2812683756357279E-3</v>
      </c>
      <c r="T57">
        <f>((2*Q_x!T57)/(2-Q_x!T57))</f>
        <v>9.1896411512878712E-3</v>
      </c>
      <c r="U57">
        <f>((2*Q_x!U57)/(2-Q_x!U57))</f>
        <v>8.5862652187190316E-3</v>
      </c>
      <c r="V57">
        <f>((2*Q_x!V57)/(2-Q_x!V57))</f>
        <v>8.3092836250885285E-3</v>
      </c>
      <c r="W57">
        <f>((2*Q_x!W57)/(2-Q_x!W57))</f>
        <v>7.3873663198372993E-3</v>
      </c>
      <c r="X57">
        <f>((2*Q_x!X57)/(2-Q_x!X57))</f>
        <v>6.9018056502735351E-3</v>
      </c>
      <c r="Y57">
        <f>((2*Q_x!Y57)/(2-Q_x!Y57))</f>
        <v>6.8325976779070527E-3</v>
      </c>
      <c r="Z57">
        <f>((2*Q_x!Z57)/(2-Q_x!Z57))</f>
        <v>6.2966856473027095E-3</v>
      </c>
      <c r="AA57">
        <f>((2*Q_x!AA57)/(2-Q_x!AA57))</f>
        <v>6.1020234773212336E-3</v>
      </c>
      <c r="AB57">
        <f>((2*Q_x!AB57)/(2-Q_x!AB57))</f>
        <v>6.1956692621017362E-3</v>
      </c>
      <c r="AC57">
        <f>((2*Q_x!AC57)/(2-Q_x!AC57))</f>
        <v>6.1546731962321055E-3</v>
      </c>
      <c r="AD57">
        <f>((2*Q_x!AD57)/(2-Q_x!AD57))</f>
        <v>6.3699711854555236E-3</v>
      </c>
      <c r="AE57">
        <f>((2*Q_x!AE57)/(2-Q_x!AE57))</f>
        <v>6.3247393114529218E-3</v>
      </c>
      <c r="AF57">
        <f>((2*Q_x!AF57)/(2-Q_x!AF57))</f>
        <v>6.0689814600279135E-3</v>
      </c>
      <c r="AG57">
        <f>((2*Q_x!AG57)/(2-Q_x!AG57))</f>
        <v>5.8132676693951647E-3</v>
      </c>
      <c r="AH57">
        <f>((2*Q_x!AH57)/(2-Q_x!AH57))</f>
        <v>6.1975074913857044E-3</v>
      </c>
      <c r="AI57">
        <f>((2*Q_x!AI57)/(2-Q_x!AI57))</f>
        <v>5.7699251712522151E-3</v>
      </c>
      <c r="AJ57">
        <f>((2*Q_x!AJ57)/(2-Q_x!AJ57))</f>
        <v>5.7755169664029807E-3</v>
      </c>
      <c r="AK57">
        <f>((2*Q_x!AK57)/(2-Q_x!AK57))</f>
        <v>5.6527449442722762E-3</v>
      </c>
      <c r="AL57">
        <f>((2*Q_x!AL57)/(2-Q_x!AL57))</f>
        <v>5.4084377026422034E-3</v>
      </c>
      <c r="AM57">
        <f>((2*Q_x!AM57)/(2-Q_x!AM57))</f>
        <v>5.2336332440847512E-3</v>
      </c>
      <c r="AN57">
        <f>((2*Q_x!AN57)/(2-Q_x!AN57))</f>
        <v>5.3126454130007139E-3</v>
      </c>
      <c r="AO57">
        <f>((2*Q_x!AO57)/(2-Q_x!AO57))</f>
        <v>5.0231765875531935E-3</v>
      </c>
      <c r="AP57">
        <f>((2*Q_x!AP57)/(2-Q_x!AP57))</f>
        <v>5.1448231352468378E-3</v>
      </c>
      <c r="AQ57">
        <f>((2*Q_x!AQ57)/(2-Q_x!AQ57))</f>
        <v>5.1813096844106161E-3</v>
      </c>
      <c r="AR57">
        <f>((2*Q_x!AR57)/(2-Q_x!AR57))</f>
        <v>5.1308753403430159E-3</v>
      </c>
    </row>
    <row r="58" spans="1:44" x14ac:dyDescent="0.25">
      <c r="A58">
        <v>56</v>
      </c>
      <c r="B58">
        <f>((2*Q_x!B58)/(2-Q_x!B58))</f>
        <v>1.5022086357568949E-2</v>
      </c>
      <c r="C58">
        <f>((2*Q_x!C58)/(2-Q_x!C58))</f>
        <v>1.5362704583129085E-2</v>
      </c>
      <c r="D58">
        <f>((2*Q_x!D58)/(2-Q_x!D58))</f>
        <v>1.5658549610001675E-2</v>
      </c>
      <c r="E58">
        <f>((2*Q_x!E58)/(2-Q_x!E58))</f>
        <v>1.6964686148381321E-2</v>
      </c>
      <c r="F58">
        <f>((2*Q_x!F58)/(2-Q_x!F58))</f>
        <v>1.6145907297260009E-2</v>
      </c>
      <c r="G58">
        <f>((2*Q_x!G58)/(2-Q_x!G58))</f>
        <v>1.5558496068234853E-2</v>
      </c>
      <c r="H58">
        <f>((2*Q_x!H58)/(2-Q_x!H58))</f>
        <v>1.091018907193805E-2</v>
      </c>
      <c r="I58">
        <f>((2*Q_x!I58)/(2-Q_x!I58))</f>
        <v>1.0368194421998093E-2</v>
      </c>
      <c r="J58">
        <f>((2*Q_x!J58)/(2-Q_x!J58))</f>
        <v>9.8809512824663999E-3</v>
      </c>
      <c r="K58">
        <f>((2*Q_x!K58)/(2-Q_x!K58))</f>
        <v>1.0187314369356694E-2</v>
      </c>
      <c r="L58">
        <f>((2*Q_x!L58)/(2-Q_x!L58))</f>
        <v>1.0300298067698216E-2</v>
      </c>
      <c r="M58">
        <f>((2*Q_x!M58)/(2-Q_x!M58))</f>
        <v>1.0405739318004509E-2</v>
      </c>
      <c r="N58">
        <f>((2*Q_x!N58)/(2-Q_x!N58))</f>
        <v>8.8815148234609054E-3</v>
      </c>
      <c r="O58">
        <f>((2*Q_x!O58)/(2-Q_x!O58))</f>
        <v>1.0467934787554756E-2</v>
      </c>
      <c r="P58">
        <f>((2*Q_x!P58)/(2-Q_x!P58))</f>
        <v>8.666863922760417E-3</v>
      </c>
      <c r="Q58">
        <f>((2*Q_x!Q58)/(2-Q_x!Q58))</f>
        <v>1.0309682169002249E-2</v>
      </c>
      <c r="R58">
        <f>((2*Q_x!R58)/(2-Q_x!R58))</f>
        <v>1.0456265209182754E-2</v>
      </c>
      <c r="S58">
        <f>((2*Q_x!S58)/(2-Q_x!S58))</f>
        <v>9.632132967968313E-3</v>
      </c>
      <c r="T58">
        <f>((2*Q_x!T58)/(2-Q_x!T58))</f>
        <v>9.7120559725958604E-3</v>
      </c>
      <c r="U58">
        <f>((2*Q_x!U58)/(2-Q_x!U58))</f>
        <v>8.9962097384403937E-3</v>
      </c>
      <c r="V58">
        <f>((2*Q_x!V58)/(2-Q_x!V58))</f>
        <v>8.6845423133161351E-3</v>
      </c>
      <c r="W58">
        <f>((2*Q_x!W58)/(2-Q_x!W58))</f>
        <v>7.7078777322901583E-3</v>
      </c>
      <c r="X58">
        <f>((2*Q_x!X58)/(2-Q_x!X58))</f>
        <v>7.1517317151286088E-3</v>
      </c>
      <c r="Y58">
        <f>((2*Q_x!Y58)/(2-Q_x!Y58))</f>
        <v>7.2400029410533157E-3</v>
      </c>
      <c r="Z58">
        <f>((2*Q_x!Z58)/(2-Q_x!Z58))</f>
        <v>6.5049978766120271E-3</v>
      </c>
      <c r="AA58">
        <f>((2*Q_x!AA58)/(2-Q_x!AA58))</f>
        <v>6.3161901191140469E-3</v>
      </c>
      <c r="AB58">
        <f>((2*Q_x!AB58)/(2-Q_x!AB58))</f>
        <v>6.3927263874615607E-3</v>
      </c>
      <c r="AC58">
        <f>((2*Q_x!AC58)/(2-Q_x!AC58))</f>
        <v>6.3525423536557489E-3</v>
      </c>
      <c r="AD58">
        <f>((2*Q_x!AD58)/(2-Q_x!AD58))</f>
        <v>6.6827809792533869E-3</v>
      </c>
      <c r="AE58">
        <f>((2*Q_x!AE58)/(2-Q_x!AE58))</f>
        <v>6.8098979380434074E-3</v>
      </c>
      <c r="AF58">
        <f>((2*Q_x!AF58)/(2-Q_x!AF58))</f>
        <v>6.446986096443146E-3</v>
      </c>
      <c r="AG58">
        <f>((2*Q_x!AG58)/(2-Q_x!AG58))</f>
        <v>6.0843301148907573E-3</v>
      </c>
      <c r="AH58">
        <f>((2*Q_x!AH58)/(2-Q_x!AH58))</f>
        <v>6.6796874892466268E-3</v>
      </c>
      <c r="AI58">
        <f>((2*Q_x!AI58)/(2-Q_x!AI58))</f>
        <v>6.1955621195594916E-3</v>
      </c>
      <c r="AJ58">
        <f>((2*Q_x!AJ58)/(2-Q_x!AJ58))</f>
        <v>6.2412255541838902E-3</v>
      </c>
      <c r="AK58">
        <f>((2*Q_x!AK58)/(2-Q_x!AK58))</f>
        <v>6.0755934371380781E-3</v>
      </c>
      <c r="AL58">
        <f>((2*Q_x!AL58)/(2-Q_x!AL58))</f>
        <v>5.7799598830208434E-3</v>
      </c>
      <c r="AM58">
        <f>((2*Q_x!AM58)/(2-Q_x!AM58))</f>
        <v>5.4647090334320391E-3</v>
      </c>
      <c r="AN58">
        <f>((2*Q_x!AN58)/(2-Q_x!AN58))</f>
        <v>5.5985848870416782E-3</v>
      </c>
      <c r="AO58">
        <f>((2*Q_x!AO58)/(2-Q_x!AO58))</f>
        <v>5.2828363542595262E-3</v>
      </c>
      <c r="AP58">
        <f>((2*Q_x!AP58)/(2-Q_x!AP58))</f>
        <v>5.4982462311537923E-3</v>
      </c>
      <c r="AQ58">
        <f>((2*Q_x!AQ58)/(2-Q_x!AQ58))</f>
        <v>5.7020303242572802E-3</v>
      </c>
      <c r="AR58">
        <f>((2*Q_x!AR58)/(2-Q_x!AR58))</f>
        <v>5.6532326426982568E-3</v>
      </c>
    </row>
    <row r="59" spans="1:44" x14ac:dyDescent="0.25">
      <c r="A59">
        <v>57</v>
      </c>
      <c r="B59">
        <f>((2*Q_x!B59)/(2-Q_x!B59))</f>
        <v>1.6129693835234021E-2</v>
      </c>
      <c r="C59">
        <f>((2*Q_x!C59)/(2-Q_x!C59))</f>
        <v>1.682943108730714E-2</v>
      </c>
      <c r="D59">
        <f>((2*Q_x!D59)/(2-Q_x!D59))</f>
        <v>1.6843325711639136E-2</v>
      </c>
      <c r="E59">
        <f>((2*Q_x!E59)/(2-Q_x!E59))</f>
        <v>1.8166915937996568E-2</v>
      </c>
      <c r="F59">
        <f>((2*Q_x!F59)/(2-Q_x!F59))</f>
        <v>1.7303340276209216E-2</v>
      </c>
      <c r="G59">
        <f>((2*Q_x!G59)/(2-Q_x!G59))</f>
        <v>1.6712135542810928E-2</v>
      </c>
      <c r="H59">
        <f>((2*Q_x!H59)/(2-Q_x!H59))</f>
        <v>1.1773443469090336E-2</v>
      </c>
      <c r="I59">
        <f>((2*Q_x!I59)/(2-Q_x!I59))</f>
        <v>1.1293225519149798E-2</v>
      </c>
      <c r="J59">
        <f>((2*Q_x!J59)/(2-Q_x!J59))</f>
        <v>1.0963349811786467E-2</v>
      </c>
      <c r="K59">
        <f>((2*Q_x!K59)/(2-Q_x!K59))</f>
        <v>1.1246455299366581E-2</v>
      </c>
      <c r="L59">
        <f>((2*Q_x!L59)/(2-Q_x!L59))</f>
        <v>1.1370264634136932E-2</v>
      </c>
      <c r="M59">
        <f>((2*Q_x!M59)/(2-Q_x!M59))</f>
        <v>1.1294866036061108E-2</v>
      </c>
      <c r="N59">
        <f>((2*Q_x!N59)/(2-Q_x!N59))</f>
        <v>9.6710390111554301E-3</v>
      </c>
      <c r="O59">
        <f>((2*Q_x!O59)/(2-Q_x!O59))</f>
        <v>1.1278621643992966E-2</v>
      </c>
      <c r="P59">
        <f>((2*Q_x!P59)/(2-Q_x!P59))</f>
        <v>9.620536264051115E-3</v>
      </c>
      <c r="Q59">
        <f>((2*Q_x!Q59)/(2-Q_x!Q59))</f>
        <v>1.1283201372231851E-2</v>
      </c>
      <c r="R59">
        <f>((2*Q_x!R59)/(2-Q_x!R59))</f>
        <v>1.1174821616745923E-2</v>
      </c>
      <c r="S59">
        <f>((2*Q_x!S59)/(2-Q_x!S59))</f>
        <v>1.0451744634981795E-2</v>
      </c>
      <c r="T59">
        <f>((2*Q_x!T59)/(2-Q_x!T59))</f>
        <v>1.0572153234967279E-2</v>
      </c>
      <c r="U59">
        <f>((2*Q_x!U59)/(2-Q_x!U59))</f>
        <v>9.8465329734480096E-3</v>
      </c>
      <c r="V59">
        <f>((2*Q_x!V59)/(2-Q_x!V59))</f>
        <v>9.4474588093810246E-3</v>
      </c>
      <c r="W59">
        <f>((2*Q_x!W59)/(2-Q_x!W59))</f>
        <v>8.3510011232909003E-3</v>
      </c>
      <c r="X59">
        <f>((2*Q_x!X59)/(2-Q_x!X59))</f>
        <v>7.7559796701615379E-3</v>
      </c>
      <c r="Y59">
        <f>((2*Q_x!Y59)/(2-Q_x!Y59))</f>
        <v>7.9011680433799438E-3</v>
      </c>
      <c r="Z59">
        <f>((2*Q_x!Z59)/(2-Q_x!Z59))</f>
        <v>7.0692523677442325E-3</v>
      </c>
      <c r="AA59">
        <f>((2*Q_x!AA59)/(2-Q_x!AA59))</f>
        <v>6.8641731255486959E-3</v>
      </c>
      <c r="AB59">
        <f>((2*Q_x!AB59)/(2-Q_x!AB59))</f>
        <v>6.9555463011889132E-3</v>
      </c>
      <c r="AC59">
        <f>((2*Q_x!AC59)/(2-Q_x!AC59))</f>
        <v>6.8835538713431363E-3</v>
      </c>
      <c r="AD59">
        <f>((2*Q_x!AD59)/(2-Q_x!AD59))</f>
        <v>7.2316445624992405E-3</v>
      </c>
      <c r="AE59">
        <f>((2*Q_x!AE59)/(2-Q_x!AE59))</f>
        <v>7.4014051664009267E-3</v>
      </c>
      <c r="AF59">
        <f>((2*Q_x!AF59)/(2-Q_x!AF59))</f>
        <v>7.0116257711098553E-3</v>
      </c>
      <c r="AG59">
        <f>((2*Q_x!AG59)/(2-Q_x!AG59))</f>
        <v>6.6224283261758325E-3</v>
      </c>
      <c r="AH59">
        <f>((2*Q_x!AH59)/(2-Q_x!AH59))</f>
        <v>7.3068864490156774E-3</v>
      </c>
      <c r="AI59">
        <f>((2*Q_x!AI59)/(2-Q_x!AI59))</f>
        <v>6.7468933576971899E-3</v>
      </c>
      <c r="AJ59">
        <f>((2*Q_x!AJ59)/(2-Q_x!AJ59))</f>
        <v>6.8230121370783468E-3</v>
      </c>
      <c r="AK59">
        <f>((2*Q_x!AK59)/(2-Q_x!AK59))</f>
        <v>6.6336649864315242E-3</v>
      </c>
      <c r="AL59">
        <f>((2*Q_x!AL59)/(2-Q_x!AL59))</f>
        <v>6.3050359552939052E-3</v>
      </c>
      <c r="AM59">
        <f>((2*Q_x!AM59)/(2-Q_x!AM59))</f>
        <v>5.931861299364541E-3</v>
      </c>
      <c r="AN59">
        <f>((2*Q_x!AN59)/(2-Q_x!AN59))</f>
        <v>6.1210128808277852E-3</v>
      </c>
      <c r="AO59">
        <f>((2*Q_x!AO59)/(2-Q_x!AO59))</f>
        <v>5.7853226675392286E-3</v>
      </c>
      <c r="AP59">
        <f>((2*Q_x!AP59)/(2-Q_x!AP59))</f>
        <v>6.0431985260305625E-3</v>
      </c>
      <c r="AQ59">
        <f>((2*Q_x!AQ59)/(2-Q_x!AQ59))</f>
        <v>6.2694741442273477E-3</v>
      </c>
      <c r="AR59">
        <f>((2*Q_x!AR59)/(2-Q_x!AR59))</f>
        <v>6.2038168297946904E-3</v>
      </c>
    </row>
    <row r="60" spans="1:44" x14ac:dyDescent="0.25">
      <c r="A60">
        <v>58</v>
      </c>
      <c r="B60">
        <f>((2*Q_x!B60)/(2-Q_x!B60))</f>
        <v>1.7565867727257965E-2</v>
      </c>
      <c r="C60">
        <f>((2*Q_x!C60)/(2-Q_x!C60))</f>
        <v>1.8217204742446112E-2</v>
      </c>
      <c r="D60">
        <f>((2*Q_x!D60)/(2-Q_x!D60))</f>
        <v>1.8125447571446174E-2</v>
      </c>
      <c r="E60">
        <f>((2*Q_x!E60)/(2-Q_x!E60))</f>
        <v>1.9432727680358326E-2</v>
      </c>
      <c r="F60">
        <f>((2*Q_x!F60)/(2-Q_x!F60))</f>
        <v>1.846854542019593E-2</v>
      </c>
      <c r="G60">
        <f>((2*Q_x!G60)/(2-Q_x!G60))</f>
        <v>1.7882157836993543E-2</v>
      </c>
      <c r="H60">
        <f>((2*Q_x!H60)/(2-Q_x!H60))</f>
        <v>1.285720924279809E-2</v>
      </c>
      <c r="I60">
        <f>((2*Q_x!I60)/(2-Q_x!I60))</f>
        <v>1.22412784591355E-2</v>
      </c>
      <c r="J60">
        <f>((2*Q_x!J60)/(2-Q_x!J60))</f>
        <v>1.2601236773560636E-2</v>
      </c>
      <c r="K60">
        <f>((2*Q_x!K60)/(2-Q_x!K60))</f>
        <v>1.2687827292141809E-2</v>
      </c>
      <c r="L60">
        <f>((2*Q_x!L60)/(2-Q_x!L60))</f>
        <v>1.27611440635394E-2</v>
      </c>
      <c r="M60">
        <f>((2*Q_x!M60)/(2-Q_x!M60))</f>
        <v>1.2113372625921073E-2</v>
      </c>
      <c r="N60">
        <f>((2*Q_x!N60)/(2-Q_x!N60))</f>
        <v>1.0396198867330186E-2</v>
      </c>
      <c r="O60">
        <f>((2*Q_x!O60)/(2-Q_x!O60))</f>
        <v>1.1818760795194351E-2</v>
      </c>
      <c r="P60">
        <f>((2*Q_x!P60)/(2-Q_x!P60))</f>
        <v>1.0874274381388624E-2</v>
      </c>
      <c r="Q60">
        <f>((2*Q_x!Q60)/(2-Q_x!Q60))</f>
        <v>1.2408024110094274E-2</v>
      </c>
      <c r="R60">
        <f>((2*Q_x!R60)/(2-Q_x!R60))</f>
        <v>1.158138807723318E-2</v>
      </c>
      <c r="S60">
        <f>((2*Q_x!S60)/(2-Q_x!S60))</f>
        <v>1.1761105556498777E-2</v>
      </c>
      <c r="T60">
        <f>((2*Q_x!T60)/(2-Q_x!T60))</f>
        <v>1.1785766805614956E-2</v>
      </c>
      <c r="U60">
        <f>((2*Q_x!U60)/(2-Q_x!U60))</f>
        <v>1.1156106826441298E-2</v>
      </c>
      <c r="V60">
        <f>((2*Q_x!V60)/(2-Q_x!V60))</f>
        <v>1.0613907396604408E-2</v>
      </c>
      <c r="W60">
        <f>((2*Q_x!W60)/(2-Q_x!W60))</f>
        <v>9.3283863605196238E-3</v>
      </c>
      <c r="X60">
        <f>((2*Q_x!X60)/(2-Q_x!X60))</f>
        <v>8.7263131411968262E-3</v>
      </c>
      <c r="Y60">
        <f>((2*Q_x!Y60)/(2-Q_x!Y60))</f>
        <v>8.8250654570539849E-3</v>
      </c>
      <c r="Z60">
        <f>((2*Q_x!Z60)/(2-Q_x!Z60))</f>
        <v>8.0001877648283905E-3</v>
      </c>
      <c r="AA60">
        <f>((2*Q_x!AA60)/(2-Q_x!AA60))</f>
        <v>7.7557740156347236E-3</v>
      </c>
      <c r="AB60">
        <f>((2*Q_x!AB60)/(2-Q_x!AB60))</f>
        <v>7.8949757381029002E-3</v>
      </c>
      <c r="AC60">
        <f>((2*Q_x!AC60)/(2-Q_x!AC60))</f>
        <v>7.7574766377874896E-3</v>
      </c>
      <c r="AD60">
        <f>((2*Q_x!AD60)/(2-Q_x!AD60))</f>
        <v>8.024037843806479E-3</v>
      </c>
      <c r="AE60">
        <f>((2*Q_x!AE60)/(2-Q_x!AE60))</f>
        <v>8.1032243752975006E-3</v>
      </c>
      <c r="AF60">
        <f>((2*Q_x!AF60)/(2-Q_x!AF60))</f>
        <v>7.7688442660750652E-3</v>
      </c>
      <c r="AG60">
        <f>((2*Q_x!AG60)/(2-Q_x!AG60))</f>
        <v>7.4352583520317815E-3</v>
      </c>
      <c r="AH60">
        <f>((2*Q_x!AH60)/(2-Q_x!AH60))</f>
        <v>8.0842526508750102E-3</v>
      </c>
      <c r="AI60">
        <f>((2*Q_x!AI60)/(2-Q_x!AI60))</f>
        <v>7.4280164944691522E-3</v>
      </c>
      <c r="AJ60">
        <f>((2*Q_x!AJ60)/(2-Q_x!AJ60))</f>
        <v>7.5248433630290962E-3</v>
      </c>
      <c r="AK60">
        <f>((2*Q_x!AK60)/(2-Q_x!AK60))</f>
        <v>7.3312706887915333E-3</v>
      </c>
      <c r="AL60">
        <f>((2*Q_x!AL60)/(2-Q_x!AL60))</f>
        <v>6.9881688647573685E-3</v>
      </c>
      <c r="AM60">
        <f>((2*Q_x!AM60)/(2-Q_x!AM60))</f>
        <v>6.6411611176809349E-3</v>
      </c>
      <c r="AN60">
        <f>((2*Q_x!AN60)/(2-Q_x!AN60))</f>
        <v>6.8863161199828101E-3</v>
      </c>
      <c r="AO60">
        <f>((2*Q_x!AO60)/(2-Q_x!AO60))</f>
        <v>6.5368047072279735E-3</v>
      </c>
      <c r="AP60">
        <f>((2*Q_x!AP60)/(2-Q_x!AP60))</f>
        <v>6.7849824043338045E-3</v>
      </c>
      <c r="AQ60">
        <f>((2*Q_x!AQ60)/(2-Q_x!AQ60))</f>
        <v>6.8863417881781814E-3</v>
      </c>
      <c r="AR60">
        <f>((2*Q_x!AR60)/(2-Q_x!AR60))</f>
        <v>6.774765925892874E-3</v>
      </c>
    </row>
    <row r="61" spans="1:44" x14ac:dyDescent="0.25">
      <c r="A61">
        <v>59</v>
      </c>
      <c r="B61">
        <f>((2*Q_x!B61)/(2-Q_x!B61))</f>
        <v>1.9357583549900949E-2</v>
      </c>
      <c r="C61">
        <f>((2*Q_x!C61)/(2-Q_x!C61))</f>
        <v>1.9523742922707924E-2</v>
      </c>
      <c r="D61">
        <f>((2*Q_x!D61)/(2-Q_x!D61))</f>
        <v>1.9514748339928289E-2</v>
      </c>
      <c r="E61">
        <f>((2*Q_x!E61)/(2-Q_x!E61))</f>
        <v>2.0769428056077753E-2</v>
      </c>
      <c r="F61">
        <f>((2*Q_x!F61)/(2-Q_x!F61))</f>
        <v>1.9644112440379665E-2</v>
      </c>
      <c r="G61">
        <f>((2*Q_x!G61)/(2-Q_x!G61))</f>
        <v>1.9071910258366832E-2</v>
      </c>
      <c r="H61">
        <f>((2*Q_x!H61)/(2-Q_x!H61))</f>
        <v>1.4175297322523064E-2</v>
      </c>
      <c r="I61">
        <f>((2*Q_x!I61)/(2-Q_x!I61))</f>
        <v>1.3215439190039292E-2</v>
      </c>
      <c r="J61">
        <f>((2*Q_x!J61)/(2-Q_x!J61))</f>
        <v>1.4828612640209704E-2</v>
      </c>
      <c r="K61">
        <f>((2*Q_x!K61)/(2-Q_x!K61))</f>
        <v>1.4535465680214915E-2</v>
      </c>
      <c r="L61">
        <f>((2*Q_x!L61)/(2-Q_x!L61))</f>
        <v>1.4493638505411969E-2</v>
      </c>
      <c r="M61">
        <f>((2*Q_x!M61)/(2-Q_x!M61))</f>
        <v>1.2859270036420957E-2</v>
      </c>
      <c r="N61">
        <f>((2*Q_x!N61)/(2-Q_x!N61))</f>
        <v>1.1055537691749875E-2</v>
      </c>
      <c r="O61">
        <f>((2*Q_x!O61)/(2-Q_x!O61))</f>
        <v>1.2076113933142516E-2</v>
      </c>
      <c r="P61">
        <f>((2*Q_x!P61)/(2-Q_x!P61))</f>
        <v>1.2444748342041831E-2</v>
      </c>
      <c r="Q61">
        <f>((2*Q_x!Q61)/(2-Q_x!Q61))</f>
        <v>1.3694455155261291E-2</v>
      </c>
      <c r="R61">
        <f>((2*Q_x!R61)/(2-Q_x!R61))</f>
        <v>1.166174482465813E-2</v>
      </c>
      <c r="S61">
        <f>((2*Q_x!S61)/(2-Q_x!S61))</f>
        <v>1.3587001227510895E-2</v>
      </c>
      <c r="T61">
        <f>((2*Q_x!T61)/(2-Q_x!T61))</f>
        <v>1.3372799774451169E-2</v>
      </c>
      <c r="U61">
        <f>((2*Q_x!U61)/(2-Q_x!U61))</f>
        <v>1.2949238248669E-2</v>
      </c>
      <c r="V61">
        <f>((2*Q_x!V61)/(2-Q_x!V61))</f>
        <v>1.2204036163857302E-2</v>
      </c>
      <c r="W61">
        <f>((2*Q_x!W61)/(2-Q_x!W61))</f>
        <v>1.0654637658234239E-2</v>
      </c>
      <c r="X61">
        <f>((2*Q_x!X61)/(2-Q_x!X61))</f>
        <v>1.0077615282244738E-2</v>
      </c>
      <c r="Y61">
        <f>((2*Q_x!Y61)/(2-Q_x!Y61))</f>
        <v>1.0022919903038805E-2</v>
      </c>
      <c r="Z61">
        <f>((2*Q_x!Z61)/(2-Q_x!Z61))</f>
        <v>9.3114843386827538E-3</v>
      </c>
      <c r="AA61">
        <f>((2*Q_x!AA61)/(2-Q_x!AA61))</f>
        <v>9.0034440274831887E-3</v>
      </c>
      <c r="AB61">
        <f>((2*Q_x!AB61)/(2-Q_x!AB61))</f>
        <v>9.2248906218062188E-3</v>
      </c>
      <c r="AC61">
        <f>((2*Q_x!AC61)/(2-Q_x!AC61))</f>
        <v>8.9866652084201765E-3</v>
      </c>
      <c r="AD61">
        <f>((2*Q_x!AD61)/(2-Q_x!AD61))</f>
        <v>9.0692026188678374E-3</v>
      </c>
      <c r="AE61">
        <f>((2*Q_x!AE61)/(2-Q_x!AE61))</f>
        <v>8.9200901983412639E-3</v>
      </c>
      <c r="AF61">
        <f>((2*Q_x!AF61)/(2-Q_x!AF61))</f>
        <v>8.7259549923847587E-3</v>
      </c>
      <c r="AG61">
        <f>((2*Q_x!AG61)/(2-Q_x!AG61))</f>
        <v>8.5325006310196499E-3</v>
      </c>
      <c r="AH61">
        <f>((2*Q_x!AH61)/(2-Q_x!AH61))</f>
        <v>9.0180683752454707E-3</v>
      </c>
      <c r="AI61">
        <f>((2*Q_x!AI61)/(2-Q_x!AI61))</f>
        <v>8.2438874557234417E-3</v>
      </c>
      <c r="AJ61">
        <f>((2*Q_x!AJ61)/(2-Q_x!AJ61))</f>
        <v>8.3515110714785686E-3</v>
      </c>
      <c r="AK61">
        <f>((2*Q_x!AK61)/(2-Q_x!AK61))</f>
        <v>8.1736590439225511E-3</v>
      </c>
      <c r="AL61">
        <f>((2*Q_x!AL61)/(2-Q_x!AL61))</f>
        <v>7.8348803901911804E-3</v>
      </c>
      <c r="AM61">
        <f>((2*Q_x!AM61)/(2-Q_x!AM61))</f>
        <v>7.6001950393871131E-3</v>
      </c>
      <c r="AN61">
        <f>((2*Q_x!AN61)/(2-Q_x!AN61))</f>
        <v>7.9025421275863393E-3</v>
      </c>
      <c r="AO61">
        <f>((2*Q_x!AO61)/(2-Q_x!AO61))</f>
        <v>7.5451025935741635E-3</v>
      </c>
      <c r="AP61">
        <f>((2*Q_x!AP61)/(2-Q_x!AP61))</f>
        <v>7.7302417977801715E-3</v>
      </c>
      <c r="AQ61">
        <f>((2*Q_x!AQ61)/(2-Q_x!AQ61))</f>
        <v>7.554604929610141E-3</v>
      </c>
      <c r="AR61">
        <f>((2*Q_x!AR61)/(2-Q_x!AR61))</f>
        <v>7.5041941767770735E-3</v>
      </c>
    </row>
    <row r="62" spans="1:44" x14ac:dyDescent="0.25">
      <c r="A62">
        <v>60</v>
      </c>
      <c r="B62">
        <f>((2*Q_x!B62)/(2-Q_x!B62))</f>
        <v>2.1130966140610628E-2</v>
      </c>
      <c r="C62">
        <f>((2*Q_x!C62)/(2-Q_x!C62))</f>
        <v>2.0990923843807678E-2</v>
      </c>
      <c r="D62">
        <f>((2*Q_x!D62)/(2-Q_x!D62))</f>
        <v>2.0848086697731194E-2</v>
      </c>
      <c r="E62">
        <f>((2*Q_x!E62)/(2-Q_x!E62))</f>
        <v>2.2137304802081245E-2</v>
      </c>
      <c r="F62">
        <f>((2*Q_x!F62)/(2-Q_x!F62))</f>
        <v>2.0722072943933186E-2</v>
      </c>
      <c r="G62">
        <f>((2*Q_x!G62)/(2-Q_x!G62))</f>
        <v>2.0196183239190448E-2</v>
      </c>
      <c r="H62">
        <f>((2*Q_x!H62)/(2-Q_x!H62))</f>
        <v>1.5077315436480556E-2</v>
      </c>
      <c r="I62">
        <f>((2*Q_x!I62)/(2-Q_x!I62))</f>
        <v>1.3852733334379213E-2</v>
      </c>
      <c r="J62">
        <f>((2*Q_x!J62)/(2-Q_x!J62))</f>
        <v>1.7481581875223164E-2</v>
      </c>
      <c r="K62">
        <f>((2*Q_x!K62)/(2-Q_x!K62))</f>
        <v>1.6615840811811531E-2</v>
      </c>
      <c r="L62">
        <f>((2*Q_x!L62)/(2-Q_x!L62))</f>
        <v>1.6412362903122774E-2</v>
      </c>
      <c r="M62">
        <f>((2*Q_x!M62)/(2-Q_x!M62))</f>
        <v>1.3121827006550667E-2</v>
      </c>
      <c r="N62">
        <f>((2*Q_x!N62)/(2-Q_x!N62))</f>
        <v>1.1069977063707742E-2</v>
      </c>
      <c r="O62">
        <f>((2*Q_x!O62)/(2-Q_x!O62))</f>
        <v>1.1540332392949873E-2</v>
      </c>
      <c r="P62">
        <f>((2*Q_x!P62)/(2-Q_x!P62))</f>
        <v>1.3953384636144574E-2</v>
      </c>
      <c r="Q62">
        <f>((2*Q_x!Q62)/(2-Q_x!Q62))</f>
        <v>1.4846048890382031E-2</v>
      </c>
      <c r="R62">
        <f>((2*Q_x!R62)/(2-Q_x!R62))</f>
        <v>1.1045461108099609E-2</v>
      </c>
      <c r="S62">
        <f>((2*Q_x!S62)/(2-Q_x!S62))</f>
        <v>1.5759870922434981E-2</v>
      </c>
      <c r="T62">
        <f>((2*Q_x!T62)/(2-Q_x!T62))</f>
        <v>1.5121570708751395E-2</v>
      </c>
      <c r="U62">
        <f>((2*Q_x!U62)/(2-Q_x!U62))</f>
        <v>1.5092419415995524E-2</v>
      </c>
      <c r="V62">
        <f>((2*Q_x!V62)/(2-Q_x!V62))</f>
        <v>1.4010304309013543E-2</v>
      </c>
      <c r="W62">
        <f>((2*Q_x!W62)/(2-Q_x!W62))</f>
        <v>1.2122307579754913E-2</v>
      </c>
      <c r="X62">
        <f>((2*Q_x!X62)/(2-Q_x!X62))</f>
        <v>1.1517625698981465E-2</v>
      </c>
      <c r="Y62">
        <f>((2*Q_x!Y62)/(2-Q_x!Y62))</f>
        <v>1.1288006654955154E-2</v>
      </c>
      <c r="Z62">
        <f>((2*Q_x!Z62)/(2-Q_x!Z62))</f>
        <v>1.0717690171775906E-2</v>
      </c>
      <c r="AA62">
        <f>((2*Q_x!AA62)/(2-Q_x!AA62))</f>
        <v>1.0323975993015698E-2</v>
      </c>
      <c r="AB62">
        <f>((2*Q_x!AB62)/(2-Q_x!AB62))</f>
        <v>1.0671550517177084E-2</v>
      </c>
      <c r="AC62">
        <f>((2*Q_x!AC62)/(2-Q_x!AC62))</f>
        <v>1.0270030600870141E-2</v>
      </c>
      <c r="AD62">
        <f>((2*Q_x!AD62)/(2-Q_x!AD62))</f>
        <v>1.0066788972918305E-2</v>
      </c>
      <c r="AE62">
        <f>((2*Q_x!AE62)/(2-Q_x!AE62))</f>
        <v>9.6818127289021866E-3</v>
      </c>
      <c r="AF62">
        <f>((2*Q_x!AF62)/(2-Q_x!AF62))</f>
        <v>9.690249525155235E-3</v>
      </c>
      <c r="AG62">
        <f>((2*Q_x!AG62)/(2-Q_x!AG62))</f>
        <v>9.6989865901768845E-3</v>
      </c>
      <c r="AH62">
        <f>((2*Q_x!AH62)/(2-Q_x!AH62))</f>
        <v>9.958278505877223E-3</v>
      </c>
      <c r="AI62">
        <f>((2*Q_x!AI62)/(2-Q_x!AI62))</f>
        <v>8.9954978682802115E-3</v>
      </c>
      <c r="AJ62">
        <f>((2*Q_x!AJ62)/(2-Q_x!AJ62))</f>
        <v>9.1371279164188021E-3</v>
      </c>
      <c r="AK62">
        <f>((2*Q_x!AK62)/(2-Q_x!AK62))</f>
        <v>8.9272605481666382E-3</v>
      </c>
      <c r="AL62">
        <f>((2*Q_x!AL62)/(2-Q_x!AL62))</f>
        <v>8.623756694734367E-3</v>
      </c>
      <c r="AM62">
        <f>((2*Q_x!AM62)/(2-Q_x!AM62))</f>
        <v>8.5673380017321586E-3</v>
      </c>
      <c r="AN62">
        <f>((2*Q_x!AN62)/(2-Q_x!AN62))</f>
        <v>8.9416692126035088E-3</v>
      </c>
      <c r="AO62">
        <f>((2*Q_x!AO62)/(2-Q_x!AO62))</f>
        <v>8.5740899609165477E-3</v>
      </c>
      <c r="AP62">
        <f>((2*Q_x!AP62)/(2-Q_x!AP62))</f>
        <v>8.6820008045159752E-3</v>
      </c>
      <c r="AQ62">
        <f>((2*Q_x!AQ62)/(2-Q_x!AQ62))</f>
        <v>8.3364575212562415E-3</v>
      </c>
      <c r="AR62">
        <f>((2*Q_x!AR62)/(2-Q_x!AR62))</f>
        <v>8.0998854412736333E-3</v>
      </c>
    </row>
    <row r="63" spans="1:44" x14ac:dyDescent="0.25">
      <c r="A63">
        <v>61</v>
      </c>
      <c r="B63">
        <f>((2*Q_x!B63)/(2-Q_x!B63))</f>
        <v>2.2813293740067523E-2</v>
      </c>
      <c r="C63">
        <f>((2*Q_x!C63)/(2-Q_x!C63))</f>
        <v>2.2650500215429633E-2</v>
      </c>
      <c r="D63">
        <f>((2*Q_x!D63)/(2-Q_x!D63))</f>
        <v>2.2229190397654232E-2</v>
      </c>
      <c r="E63">
        <f>((2*Q_x!E63)/(2-Q_x!E63))</f>
        <v>2.3586231506805812E-2</v>
      </c>
      <c r="F63">
        <f>((2*Q_x!F63)/(2-Q_x!F63))</f>
        <v>2.1894490890694267E-2</v>
      </c>
      <c r="G63">
        <f>((2*Q_x!G63)/(2-Q_x!G63))</f>
        <v>2.1409241806825109E-2</v>
      </c>
      <c r="H63">
        <f>((2*Q_x!H63)/(2-Q_x!H63))</f>
        <v>1.5884253977007039E-2</v>
      </c>
      <c r="I63">
        <f>((2*Q_x!I63)/(2-Q_x!I63))</f>
        <v>1.4519502803471845E-2</v>
      </c>
      <c r="J63">
        <f>((2*Q_x!J63)/(2-Q_x!J63))</f>
        <v>1.9906208535766023E-2</v>
      </c>
      <c r="K63">
        <f>((2*Q_x!K63)/(2-Q_x!K63))</f>
        <v>1.8554504000458213E-2</v>
      </c>
      <c r="L63">
        <f>((2*Q_x!L63)/(2-Q_x!L63))</f>
        <v>1.8223655356297535E-2</v>
      </c>
      <c r="M63">
        <f>((2*Q_x!M63)/(2-Q_x!M63))</f>
        <v>1.3461830423756493E-2</v>
      </c>
      <c r="N63">
        <f>((2*Q_x!N63)/(2-Q_x!N63))</f>
        <v>1.1143271562778209E-2</v>
      </c>
      <c r="O63">
        <f>((2*Q_x!O63)/(2-Q_x!O63))</f>
        <v>1.1189076117627166E-2</v>
      </c>
      <c r="P63">
        <f>((2*Q_x!P63)/(2-Q_x!P63))</f>
        <v>1.5333950843383215E-2</v>
      </c>
      <c r="Q63">
        <f>((2*Q_x!Q63)/(2-Q_x!Q63))</f>
        <v>1.5963648605067854E-2</v>
      </c>
      <c r="R63">
        <f>((2*Q_x!R63)/(2-Q_x!R63))</f>
        <v>1.0637941899105843E-2</v>
      </c>
      <c r="S63">
        <f>((2*Q_x!S63)/(2-Q_x!S63))</f>
        <v>1.7709098297050418E-2</v>
      </c>
      <c r="T63">
        <f>((2*Q_x!T63)/(2-Q_x!T63))</f>
        <v>1.6719875495146516E-2</v>
      </c>
      <c r="U63">
        <f>((2*Q_x!U63)/(2-Q_x!U63))</f>
        <v>1.702814728869945E-2</v>
      </c>
      <c r="V63">
        <f>((2*Q_x!V63)/(2-Q_x!V63))</f>
        <v>1.5625408036132639E-2</v>
      </c>
      <c r="W63">
        <f>((2*Q_x!W63)/(2-Q_x!W63))</f>
        <v>1.3422309008132273E-2</v>
      </c>
      <c r="X63">
        <f>((2*Q_x!X63)/(2-Q_x!X63))</f>
        <v>1.2763566670939596E-2</v>
      </c>
      <c r="Y63">
        <f>((2*Q_x!Y63)/(2-Q_x!Y63))</f>
        <v>1.2424619406375339E-2</v>
      </c>
      <c r="Z63">
        <f>((2*Q_x!Z63)/(2-Q_x!Z63))</f>
        <v>1.1924235414921233E-2</v>
      </c>
      <c r="AA63">
        <f>((2*Q_x!AA63)/(2-Q_x!AA63))</f>
        <v>1.1456262715572539E-2</v>
      </c>
      <c r="AB63">
        <f>((2*Q_x!AB63)/(2-Q_x!AB63))</f>
        <v>1.1912736068865566E-2</v>
      </c>
      <c r="AC63">
        <f>((2*Q_x!AC63)/(2-Q_x!AC63))</f>
        <v>1.136408378416391E-2</v>
      </c>
      <c r="AD63">
        <f>((2*Q_x!AD63)/(2-Q_x!AD63))</f>
        <v>1.0934607001902385E-2</v>
      </c>
      <c r="AE63">
        <f>((2*Q_x!AE63)/(2-Q_x!AE63))</f>
        <v>1.0398193502768461E-2</v>
      </c>
      <c r="AF63">
        <f>((2*Q_x!AF63)/(2-Q_x!AF63))</f>
        <v>1.0557895879082886E-2</v>
      </c>
      <c r="AG63">
        <f>((2*Q_x!AG63)/(2-Q_x!AG63))</f>
        <v>1.0717637483421891E-2</v>
      </c>
      <c r="AH63">
        <f>((2*Q_x!AH63)/(2-Q_x!AH63))</f>
        <v>1.0832135287673074E-2</v>
      </c>
      <c r="AI63">
        <f>((2*Q_x!AI63)/(2-Q_x!AI63))</f>
        <v>9.6855474869611199E-3</v>
      </c>
      <c r="AJ63">
        <f>((2*Q_x!AJ63)/(2-Q_x!AJ63))</f>
        <v>9.8695790634462585E-3</v>
      </c>
      <c r="AK63">
        <f>((2*Q_x!AK63)/(2-Q_x!AK63))</f>
        <v>9.6125316888096609E-3</v>
      </c>
      <c r="AL63">
        <f>((2*Q_x!AL63)/(2-Q_x!AL63))</f>
        <v>9.3312152281829069E-3</v>
      </c>
      <c r="AM63">
        <f>((2*Q_x!AM63)/(2-Q_x!AM63))</f>
        <v>9.3989831479970292E-3</v>
      </c>
      <c r="AN63">
        <f>((2*Q_x!AN63)/(2-Q_x!AN63))</f>
        <v>9.8484785490346189E-3</v>
      </c>
      <c r="AO63">
        <f>((2*Q_x!AO63)/(2-Q_x!AO63))</f>
        <v>9.4648131387134599E-3</v>
      </c>
      <c r="AP63">
        <f>((2*Q_x!AP63)/(2-Q_x!AP63))</f>
        <v>9.5302012851765303E-3</v>
      </c>
      <c r="AQ63">
        <f>((2*Q_x!AQ63)/(2-Q_x!AQ63))</f>
        <v>9.0275510905051207E-3</v>
      </c>
      <c r="AR63">
        <f>((2*Q_x!AR63)/(2-Q_x!AR63))</f>
        <v>8.650828586813257E-3</v>
      </c>
    </row>
    <row r="64" spans="1:44" x14ac:dyDescent="0.25">
      <c r="A64">
        <v>62</v>
      </c>
      <c r="B64">
        <f>((2*Q_x!B64)/(2-Q_x!B64))</f>
        <v>2.4788236688076587E-2</v>
      </c>
      <c r="C64">
        <f>((2*Q_x!C64)/(2-Q_x!C64))</f>
        <v>2.4274138546697382E-2</v>
      </c>
      <c r="D64">
        <f>((2*Q_x!D64)/(2-Q_x!D64))</f>
        <v>2.3901686687302314E-2</v>
      </c>
      <c r="E64">
        <f>((2*Q_x!E64)/(2-Q_x!E64))</f>
        <v>2.519957294681012E-2</v>
      </c>
      <c r="F64">
        <f>((2*Q_x!F64)/(2-Q_x!F64))</f>
        <v>2.3388593934947053E-2</v>
      </c>
      <c r="G64">
        <f>((2*Q_x!G64)/(2-Q_x!G64))</f>
        <v>2.2893979120755383E-2</v>
      </c>
      <c r="H64">
        <f>((2*Q_x!H64)/(2-Q_x!H64))</f>
        <v>1.7455624355026886E-2</v>
      </c>
      <c r="I64">
        <f>((2*Q_x!I64)/(2-Q_x!I64))</f>
        <v>1.5790696431693674E-2</v>
      </c>
      <c r="J64">
        <f>((2*Q_x!J64)/(2-Q_x!J64))</f>
        <v>2.195953371113361E-2</v>
      </c>
      <c r="K64">
        <f>((2*Q_x!K64)/(2-Q_x!K64))</f>
        <v>2.0358250242487486E-2</v>
      </c>
      <c r="L64">
        <f>((2*Q_x!L64)/(2-Q_x!L64))</f>
        <v>1.9955529463809088E-2</v>
      </c>
      <c r="M64">
        <f>((2*Q_x!M64)/(2-Q_x!M64))</f>
        <v>1.4600410758528318E-2</v>
      </c>
      <c r="N64">
        <f>((2*Q_x!N64)/(2-Q_x!N64))</f>
        <v>1.2239059725271404E-2</v>
      </c>
      <c r="O64">
        <f>((2*Q_x!O64)/(2-Q_x!O64))</f>
        <v>1.2052664000126027E-2</v>
      </c>
      <c r="P64">
        <f>((2*Q_x!P64)/(2-Q_x!P64))</f>
        <v>1.6961172351581788E-2</v>
      </c>
      <c r="Q64">
        <f>((2*Q_x!Q64)/(2-Q_x!Q64))</f>
        <v>1.7420614911778105E-2</v>
      </c>
      <c r="R64">
        <f>((2*Q_x!R64)/(2-Q_x!R64))</f>
        <v>1.1285079886594386E-2</v>
      </c>
      <c r="S64">
        <f>((2*Q_x!S64)/(2-Q_x!S64))</f>
        <v>1.9333136223411051E-2</v>
      </c>
      <c r="T64">
        <f>((2*Q_x!T64)/(2-Q_x!T64))</f>
        <v>1.8241561286468141E-2</v>
      </c>
      <c r="U64">
        <f>((2*Q_x!U64)/(2-Q_x!U64))</f>
        <v>1.8623084864934331E-2</v>
      </c>
      <c r="V64">
        <f>((2*Q_x!V64)/(2-Q_x!V64))</f>
        <v>1.7068209034945856E-2</v>
      </c>
      <c r="W64">
        <f>((2*Q_x!W64)/(2-Q_x!W64))</f>
        <v>1.4619687966403621E-2</v>
      </c>
      <c r="X64">
        <f>((2*Q_x!X64)/(2-Q_x!X64))</f>
        <v>1.3981697450072312E-2</v>
      </c>
      <c r="Y64">
        <f>((2*Q_x!Y64)/(2-Q_x!Y64))</f>
        <v>1.3553693858543979E-2</v>
      </c>
      <c r="Z64">
        <f>((2*Q_x!Z64)/(2-Q_x!Z64))</f>
        <v>1.3082936008000865E-2</v>
      </c>
      <c r="AA64">
        <f>((2*Q_x!AA64)/(2-Q_x!AA64))</f>
        <v>1.2566042561746203E-2</v>
      </c>
      <c r="AB64">
        <f>((2*Q_x!AB64)/(2-Q_x!AB64))</f>
        <v>1.3074014663934885E-2</v>
      </c>
      <c r="AC64">
        <f>((2*Q_x!AC64)/(2-Q_x!AC64))</f>
        <v>1.2461863812276975E-2</v>
      </c>
      <c r="AD64">
        <f>((2*Q_x!AD64)/(2-Q_x!AD64))</f>
        <v>1.1946146110972717E-2</v>
      </c>
      <c r="AE64">
        <f>((2*Q_x!AE64)/(2-Q_x!AE64))</f>
        <v>1.1253515372526789E-2</v>
      </c>
      <c r="AF64">
        <f>((2*Q_x!AF64)/(2-Q_x!AF64))</f>
        <v>1.1479165944388796E-2</v>
      </c>
      <c r="AG64">
        <f>((2*Q_x!AG64)/(2-Q_x!AG64))</f>
        <v>1.1704801264298363E-2</v>
      </c>
      <c r="AH64">
        <f>((2*Q_x!AH64)/(2-Q_x!AH64))</f>
        <v>1.1761921663304337E-2</v>
      </c>
      <c r="AI64">
        <f>((2*Q_x!AI64)/(2-Q_x!AI64))</f>
        <v>1.0523777931053822E-2</v>
      </c>
      <c r="AJ64">
        <f>((2*Q_x!AJ64)/(2-Q_x!AJ64))</f>
        <v>1.0717139583270504E-2</v>
      </c>
      <c r="AK64">
        <f>((2*Q_x!AK64)/(2-Q_x!AK64))</f>
        <v>1.0483981490182308E-2</v>
      </c>
      <c r="AL64">
        <f>((2*Q_x!AL64)/(2-Q_x!AL64))</f>
        <v>1.0176452964588394E-2</v>
      </c>
      <c r="AM64">
        <f>((2*Q_x!AM64)/(2-Q_x!AM64))</f>
        <v>1.0274337277456545E-2</v>
      </c>
      <c r="AN64">
        <f>((2*Q_x!AN64)/(2-Q_x!AN64))</f>
        <v>1.0783030505715278E-2</v>
      </c>
      <c r="AO64">
        <f>((2*Q_x!AO64)/(2-Q_x!AO64))</f>
        <v>1.0383347380773891E-2</v>
      </c>
      <c r="AP64">
        <f>((2*Q_x!AP64)/(2-Q_x!AP64))</f>
        <v>1.0425416235903533E-2</v>
      </c>
      <c r="AQ64">
        <f>((2*Q_x!AQ64)/(2-Q_x!AQ64))</f>
        <v>9.8280093598159309E-3</v>
      </c>
      <c r="AR64">
        <f>((2*Q_x!AR64)/(2-Q_x!AR64))</f>
        <v>9.4445472642474548E-3</v>
      </c>
    </row>
    <row r="65" spans="1:44" x14ac:dyDescent="0.25">
      <c r="A65">
        <v>63</v>
      </c>
      <c r="B65">
        <f>((2*Q_x!B65)/(2-Q_x!B65))</f>
        <v>2.7090688790795289E-2</v>
      </c>
      <c r="C65">
        <f>((2*Q_x!C65)/(2-Q_x!C65))</f>
        <v>2.5861302011391297E-2</v>
      </c>
      <c r="D65">
        <f>((2*Q_x!D65)/(2-Q_x!D65))</f>
        <v>2.58973253197405E-2</v>
      </c>
      <c r="E65">
        <f>((2*Q_x!E65)/(2-Q_x!E65))</f>
        <v>2.6996734479228009E-2</v>
      </c>
      <c r="F65">
        <f>((2*Q_x!F65)/(2-Q_x!F65))</f>
        <v>2.5237460242439756E-2</v>
      </c>
      <c r="G65">
        <f>((2*Q_x!G65)/(2-Q_x!G65))</f>
        <v>2.4678240833685913E-2</v>
      </c>
      <c r="H65">
        <f>((2*Q_x!H65)/(2-Q_x!H65))</f>
        <v>1.9849795873561327E-2</v>
      </c>
      <c r="I65">
        <f>((2*Q_x!I65)/(2-Q_x!I65))</f>
        <v>1.770772357854564E-2</v>
      </c>
      <c r="J65">
        <f>((2*Q_x!J65)/(2-Q_x!J65))</f>
        <v>2.3617089941398141E-2</v>
      </c>
      <c r="K65">
        <f>((2*Q_x!K65)/(2-Q_x!K65))</f>
        <v>2.2022239949706101E-2</v>
      </c>
      <c r="L65">
        <f>((2*Q_x!L65)/(2-Q_x!L65))</f>
        <v>2.1607260068361799E-2</v>
      </c>
      <c r="M65">
        <f>((2*Q_x!M65)/(2-Q_x!M65))</f>
        <v>1.6587006417826941E-2</v>
      </c>
      <c r="N65">
        <f>((2*Q_x!N65)/(2-Q_x!N65))</f>
        <v>1.4410189049910531E-2</v>
      </c>
      <c r="O65">
        <f>((2*Q_x!O65)/(2-Q_x!O65))</f>
        <v>1.419206060327982E-2</v>
      </c>
      <c r="P65">
        <f>((2*Q_x!P65)/(2-Q_x!P65))</f>
        <v>1.8857221985919492E-2</v>
      </c>
      <c r="Q65">
        <f>((2*Q_x!Q65)/(2-Q_x!Q65))</f>
        <v>1.9244651086819449E-2</v>
      </c>
      <c r="R65">
        <f>((2*Q_x!R65)/(2-Q_x!R65))</f>
        <v>1.3036147630976862E-2</v>
      </c>
      <c r="S65">
        <f>((2*Q_x!S65)/(2-Q_x!S65))</f>
        <v>2.0611985546910717E-2</v>
      </c>
      <c r="T65">
        <f>((2*Q_x!T65)/(2-Q_x!T65))</f>
        <v>1.9685498815250686E-2</v>
      </c>
      <c r="U65">
        <f>((2*Q_x!U65)/(2-Q_x!U65))</f>
        <v>1.9857060698049749E-2</v>
      </c>
      <c r="V65">
        <f>((2*Q_x!V65)/(2-Q_x!V65))</f>
        <v>1.833124690523847E-2</v>
      </c>
      <c r="W65">
        <f>((2*Q_x!W65)/(2-Q_x!W65))</f>
        <v>1.5711553668578317E-2</v>
      </c>
      <c r="X65">
        <f>((2*Q_x!X65)/(2-Q_x!X65))</f>
        <v>1.5173758986670401E-2</v>
      </c>
      <c r="Y65">
        <f>((2*Q_x!Y65)/(2-Q_x!Y65))</f>
        <v>1.4677613416812519E-2</v>
      </c>
      <c r="Z65">
        <f>((2*Q_x!Z65)/(2-Q_x!Z65))</f>
        <v>1.419438628155972E-2</v>
      </c>
      <c r="AA65">
        <f>((2*Q_x!AA65)/(2-Q_x!AA65))</f>
        <v>1.3655034558136485E-2</v>
      </c>
      <c r="AB65">
        <f>((2*Q_x!AB65)/(2-Q_x!AB65))</f>
        <v>1.4154362358445166E-2</v>
      </c>
      <c r="AC65">
        <f>((2*Q_x!AC65)/(2-Q_x!AC65))</f>
        <v>1.3566322079811673E-2</v>
      </c>
      <c r="AD65">
        <f>((2*Q_x!AD65)/(2-Q_x!AD65))</f>
        <v>1.3110504290147255E-2</v>
      </c>
      <c r="AE65">
        <f>((2*Q_x!AE65)/(2-Q_x!AE65))</f>
        <v>1.2255589926940367E-2</v>
      </c>
      <c r="AF65">
        <f>((2*Q_x!AF65)/(2-Q_x!AF65))</f>
        <v>1.2458412494859286E-2</v>
      </c>
      <c r="AG65">
        <f>((2*Q_x!AG65)/(2-Q_x!AG65))</f>
        <v>1.266128254403745E-2</v>
      </c>
      <c r="AH65">
        <f>((2*Q_x!AH65)/(2-Q_x!AH65))</f>
        <v>1.2752168949766718E-2</v>
      </c>
      <c r="AI65">
        <f>((2*Q_x!AI65)/(2-Q_x!AI65))</f>
        <v>1.1517962033152571E-2</v>
      </c>
      <c r="AJ65">
        <f>((2*Q_x!AJ65)/(2-Q_x!AJ65))</f>
        <v>1.1686323658449392E-2</v>
      </c>
      <c r="AK65">
        <f>((2*Q_x!AK65)/(2-Q_x!AK65))</f>
        <v>1.155107827180297E-2</v>
      </c>
      <c r="AL65">
        <f>((2*Q_x!AL65)/(2-Q_x!AL65))</f>
        <v>1.1166674733318581E-2</v>
      </c>
      <c r="AM65">
        <f>((2*Q_x!AM65)/(2-Q_x!AM65))</f>
        <v>1.1196993571303422E-2</v>
      </c>
      <c r="AN65">
        <f>((2*Q_x!AN65)/(2-Q_x!AN65))</f>
        <v>1.1748573751765893E-2</v>
      </c>
      <c r="AO65">
        <f>((2*Q_x!AO65)/(2-Q_x!AO65))</f>
        <v>1.1332859665758515E-2</v>
      </c>
      <c r="AP65">
        <f>((2*Q_x!AP65)/(2-Q_x!AP65))</f>
        <v>1.1371481114419399E-2</v>
      </c>
      <c r="AQ65">
        <f>((2*Q_x!AQ65)/(2-Q_x!AQ65))</f>
        <v>1.0771854199196167E-2</v>
      </c>
      <c r="AR65">
        <f>((2*Q_x!AR65)/(2-Q_x!AR65))</f>
        <v>1.049158433592888E-2</v>
      </c>
    </row>
    <row r="66" spans="1:44" x14ac:dyDescent="0.25">
      <c r="A66">
        <v>64</v>
      </c>
      <c r="B66">
        <f>((2*Q_x!B66)/(2-Q_x!B66))</f>
        <v>2.9764022203734305E-2</v>
      </c>
      <c r="C66">
        <f>((2*Q_x!C66)/(2-Q_x!C66))</f>
        <v>2.7410225142420388E-2</v>
      </c>
      <c r="D66">
        <f>((2*Q_x!D66)/(2-Q_x!D66))</f>
        <v>2.8255224574466005E-2</v>
      </c>
      <c r="E66">
        <f>((2*Q_x!E66)/(2-Q_x!E66))</f>
        <v>2.9000942275699687E-2</v>
      </c>
      <c r="F66">
        <f>((2*Q_x!F66)/(2-Q_x!F66))</f>
        <v>2.7481711116836109E-2</v>
      </c>
      <c r="G66">
        <f>((2*Q_x!G66)/(2-Q_x!G66))</f>
        <v>2.6796023379704725E-2</v>
      </c>
      <c r="H66">
        <f>((2*Q_x!H66)/(2-Q_x!H66))</f>
        <v>2.3144043159182892E-2</v>
      </c>
      <c r="I66">
        <f>((2*Q_x!I66)/(2-Q_x!I66))</f>
        <v>2.0323934692901852E-2</v>
      </c>
      <c r="J66">
        <f>((2*Q_x!J66)/(2-Q_x!J66))</f>
        <v>2.4844821496163825E-2</v>
      </c>
      <c r="K66">
        <f>((2*Q_x!K66)/(2-Q_x!K66))</f>
        <v>2.3538350747413523E-2</v>
      </c>
      <c r="L66">
        <f>((2*Q_x!L66)/(2-Q_x!L66))</f>
        <v>2.3176187797422906E-2</v>
      </c>
      <c r="M66">
        <f>((2*Q_x!M66)/(2-Q_x!M66))</f>
        <v>1.9486261402941588E-2</v>
      </c>
      <c r="N66">
        <f>((2*Q_x!N66)/(2-Q_x!N66))</f>
        <v>1.7728956295723831E-2</v>
      </c>
      <c r="O66">
        <f>((2*Q_x!O66)/(2-Q_x!O66))</f>
        <v>1.7689628203352428E-2</v>
      </c>
      <c r="P66">
        <f>((2*Q_x!P66)/(2-Q_x!P66))</f>
        <v>2.1049654422648903E-2</v>
      </c>
      <c r="Q66">
        <f>((2*Q_x!Q66)/(2-Q_x!Q66))</f>
        <v>2.1470492129358882E-2</v>
      </c>
      <c r="R66">
        <f>((2*Q_x!R66)/(2-Q_x!R66))</f>
        <v>1.5955325254766516E-2</v>
      </c>
      <c r="S66">
        <f>((2*Q_x!S66)/(2-Q_x!S66))</f>
        <v>2.1519175687237286E-2</v>
      </c>
      <c r="T66">
        <f>((2*Q_x!T66)/(2-Q_x!T66))</f>
        <v>2.104897350006505E-2</v>
      </c>
      <c r="U66">
        <f>((2*Q_x!U66)/(2-Q_x!U66))</f>
        <v>2.0703402379118368E-2</v>
      </c>
      <c r="V66">
        <f>((2*Q_x!V66)/(2-Q_x!V66))</f>
        <v>1.9403980178926961E-2</v>
      </c>
      <c r="W66">
        <f>((2*Q_x!W66)/(2-Q_x!W66))</f>
        <v>1.6693513338183617E-2</v>
      </c>
      <c r="X66">
        <f>((2*Q_x!X66)/(2-Q_x!X66))</f>
        <v>1.6341062626799973E-2</v>
      </c>
      <c r="Y66">
        <f>((2*Q_x!Y66)/(2-Q_x!Y66))</f>
        <v>1.5798639426863357E-2</v>
      </c>
      <c r="Z66">
        <f>((2*Q_x!Z66)/(2-Q_x!Z66))</f>
        <v>1.5258513260212136E-2</v>
      </c>
      <c r="AA66">
        <f>((2*Q_x!AA66)/(2-Q_x!AA66))</f>
        <v>1.4724653485787881E-2</v>
      </c>
      <c r="AB66">
        <f>((2*Q_x!AB66)/(2-Q_x!AB66))</f>
        <v>1.5151660651403089E-2</v>
      </c>
      <c r="AC66">
        <f>((2*Q_x!AC66)/(2-Q_x!AC66))</f>
        <v>1.4680452545939589E-2</v>
      </c>
      <c r="AD66">
        <f>((2*Q_x!AD66)/(2-Q_x!AD66))</f>
        <v>1.4438632882607215E-2</v>
      </c>
      <c r="AE66">
        <f>((2*Q_x!AE66)/(2-Q_x!AE66))</f>
        <v>1.3413758776840036E-2</v>
      </c>
      <c r="AF66">
        <f>((2*Q_x!AF66)/(2-Q_x!AF66))</f>
        <v>1.3500589395342169E-2</v>
      </c>
      <c r="AG66">
        <f>((2*Q_x!AG66)/(2-Q_x!AG66))</f>
        <v>1.3587514985287236E-2</v>
      </c>
      <c r="AH66">
        <f>((2*Q_x!AH66)/(2-Q_x!AH66))</f>
        <v>1.380804406087653E-2</v>
      </c>
      <c r="AI66">
        <f>((2*Q_x!AI66)/(2-Q_x!AI66))</f>
        <v>1.267746077076427E-2</v>
      </c>
      <c r="AJ66">
        <f>((2*Q_x!AJ66)/(2-Q_x!AJ66))</f>
        <v>1.2784873116165852E-2</v>
      </c>
      <c r="AK66">
        <f>((2*Q_x!AK66)/(2-Q_x!AK66))</f>
        <v>1.2825391143385292E-2</v>
      </c>
      <c r="AL66">
        <f>((2*Q_x!AL66)/(2-Q_x!AL66))</f>
        <v>1.2310553621673853E-2</v>
      </c>
      <c r="AM66">
        <f>((2*Q_x!AM66)/(2-Q_x!AM66))</f>
        <v>1.2171002521418652E-2</v>
      </c>
      <c r="AN66">
        <f>((2*Q_x!AN66)/(2-Q_x!AN66))</f>
        <v>1.2748664897782013E-2</v>
      </c>
      <c r="AO66">
        <f>((2*Q_x!AO66)/(2-Q_x!AO66))</f>
        <v>1.2316819980078039E-2</v>
      </c>
      <c r="AP66">
        <f>((2*Q_x!AP66)/(2-Q_x!AP66))</f>
        <v>1.2372735761266978E-2</v>
      </c>
      <c r="AQ66">
        <f>((2*Q_x!AQ66)/(2-Q_x!AQ66))</f>
        <v>1.1867265261684145E-2</v>
      </c>
      <c r="AR66">
        <f>((2*Q_x!AR66)/(2-Q_x!AR66))</f>
        <v>1.1805040678692503E-2</v>
      </c>
    </row>
    <row r="67" spans="1:44" x14ac:dyDescent="0.25">
      <c r="A67">
        <v>65</v>
      </c>
      <c r="B67">
        <f>((2*Q_x!B67)/(2-Q_x!B67))</f>
        <v>3.2629852368115726E-2</v>
      </c>
      <c r="C67">
        <f>((2*Q_x!C67)/(2-Q_x!C67))</f>
        <v>2.8680959052839974E-2</v>
      </c>
      <c r="D67">
        <f>((2*Q_x!D67)/(2-Q_x!D67))</f>
        <v>3.1052122124194323E-2</v>
      </c>
      <c r="E67">
        <f>((2*Q_x!E67)/(2-Q_x!E67))</f>
        <v>3.1469343726683828E-2</v>
      </c>
      <c r="F67">
        <f>((2*Q_x!F67)/(2-Q_x!F67))</f>
        <v>3.0377182904687394E-2</v>
      </c>
      <c r="G67">
        <f>((2*Q_x!G67)/(2-Q_x!G67))</f>
        <v>2.9510018036950168E-2</v>
      </c>
      <c r="H67">
        <f>((2*Q_x!H67)/(2-Q_x!H67))</f>
        <v>2.7260206345068868E-2</v>
      </c>
      <c r="I67">
        <f>((2*Q_x!I67)/(2-Q_x!I67))</f>
        <v>2.3047501978108131E-2</v>
      </c>
      <c r="J67">
        <f>((2*Q_x!J67)/(2-Q_x!J67))</f>
        <v>2.586212483122213E-2</v>
      </c>
      <c r="K67">
        <f>((2*Q_x!K67)/(2-Q_x!K67))</f>
        <v>2.4871594561073667E-2</v>
      </c>
      <c r="L67">
        <f>((2*Q_x!L67)/(2-Q_x!L67))</f>
        <v>2.4550574084300319E-2</v>
      </c>
      <c r="M67">
        <f>((2*Q_x!M67)/(2-Q_x!M67))</f>
        <v>2.2559650045238893E-2</v>
      </c>
      <c r="N67">
        <f>((2*Q_x!N67)/(2-Q_x!N67))</f>
        <v>2.163070592133667E-2</v>
      </c>
      <c r="O67">
        <f>((2*Q_x!O67)/(2-Q_x!O67))</f>
        <v>2.1490434656805547E-2</v>
      </c>
      <c r="P67">
        <f>((2*Q_x!P67)/(2-Q_x!P67))</f>
        <v>2.3066794736838557E-2</v>
      </c>
      <c r="Q67">
        <f>((2*Q_x!Q67)/(2-Q_x!Q67))</f>
        <v>2.370610367985896E-2</v>
      </c>
      <c r="R67">
        <f>((2*Q_x!R67)/(2-Q_x!R67))</f>
        <v>1.8499342089896214E-2</v>
      </c>
      <c r="S67">
        <f>((2*Q_x!S67)/(2-Q_x!S67))</f>
        <v>2.1933583877277379E-2</v>
      </c>
      <c r="T67">
        <f>((2*Q_x!T67)/(2-Q_x!T67))</f>
        <v>2.2175436286040715E-2</v>
      </c>
      <c r="U67">
        <f>((2*Q_x!U67)/(2-Q_x!U67))</f>
        <v>2.1053797291303359E-2</v>
      </c>
      <c r="V67">
        <f>((2*Q_x!V67)/(2-Q_x!V67))</f>
        <v>2.0062145653887219E-2</v>
      </c>
      <c r="W67">
        <f>((2*Q_x!W67)/(2-Q_x!W67))</f>
        <v>1.7184053498114669E-2</v>
      </c>
      <c r="X67">
        <f>((2*Q_x!X67)/(2-Q_x!X67))</f>
        <v>1.717985966493046E-2</v>
      </c>
      <c r="Y67">
        <f>((2*Q_x!Y67)/(2-Q_x!Y67))</f>
        <v>1.6628882690075265E-2</v>
      </c>
      <c r="Z67">
        <f>((2*Q_x!Z67)/(2-Q_x!Z67))</f>
        <v>1.6068990505608009E-2</v>
      </c>
      <c r="AA67">
        <f>((2*Q_x!AA67)/(2-Q_x!AA67))</f>
        <v>1.5501842574801807E-2</v>
      </c>
      <c r="AB67">
        <f>((2*Q_x!AB67)/(2-Q_x!AB67))</f>
        <v>1.5800007011083486E-2</v>
      </c>
      <c r="AC67">
        <f>((2*Q_x!AC67)/(2-Q_x!AC67))</f>
        <v>1.5604793768913605E-2</v>
      </c>
      <c r="AD67">
        <f>((2*Q_x!AD67)/(2-Q_x!AD67))</f>
        <v>1.5561751609774745E-2</v>
      </c>
      <c r="AE67">
        <f>((2*Q_x!AE67)/(2-Q_x!AE67))</f>
        <v>1.4373053313106118E-2</v>
      </c>
      <c r="AF67">
        <f>((2*Q_x!AF67)/(2-Q_x!AF67))</f>
        <v>1.428049830881341E-2</v>
      </c>
      <c r="AG67">
        <f>((2*Q_x!AG67)/(2-Q_x!AG67))</f>
        <v>1.4187981620587065E-2</v>
      </c>
      <c r="AH67">
        <f>((2*Q_x!AH67)/(2-Q_x!AH67))</f>
        <v>1.4586073178479497E-2</v>
      </c>
      <c r="AI67">
        <f>((2*Q_x!AI67)/(2-Q_x!AI67))</f>
        <v>1.3610606268896614E-2</v>
      </c>
      <c r="AJ67">
        <f>((2*Q_x!AJ67)/(2-Q_x!AJ67))</f>
        <v>1.3675624058361468E-2</v>
      </c>
      <c r="AK67">
        <f>((2*Q_x!AK67)/(2-Q_x!AK67))</f>
        <v>1.4000460065847924E-2</v>
      </c>
      <c r="AL67">
        <f>((2*Q_x!AL67)/(2-Q_x!AL67))</f>
        <v>1.3339741243989789E-2</v>
      </c>
      <c r="AM67">
        <f>((2*Q_x!AM67)/(2-Q_x!AM67))</f>
        <v>1.2862285262705204E-2</v>
      </c>
      <c r="AN67">
        <f>((2*Q_x!AN67)/(2-Q_x!AN67))</f>
        <v>1.3626767995316468E-2</v>
      </c>
      <c r="AO67">
        <f>((2*Q_x!AO67)/(2-Q_x!AO67))</f>
        <v>1.3168394827450506E-2</v>
      </c>
      <c r="AP67">
        <f>((2*Q_x!AP67)/(2-Q_x!AP67))</f>
        <v>1.3211721376870027E-2</v>
      </c>
      <c r="AQ67">
        <f>((2*Q_x!AQ67)/(2-Q_x!AQ67))</f>
        <v>1.2766662230737273E-2</v>
      </c>
      <c r="AR67">
        <f>((2*Q_x!AR67)/(2-Q_x!AR67))</f>
        <v>1.3104417478163108E-2</v>
      </c>
    </row>
    <row r="68" spans="1:44" x14ac:dyDescent="0.25">
      <c r="A68">
        <v>66</v>
      </c>
      <c r="B68">
        <f>((2*Q_x!B68)/(2-Q_x!B68))</f>
        <v>3.5613861590659067E-2</v>
      </c>
      <c r="C68">
        <f>((2*Q_x!C68)/(2-Q_x!C68))</f>
        <v>3.0146142835244406E-2</v>
      </c>
      <c r="D68">
        <f>((2*Q_x!D68)/(2-Q_x!D68))</f>
        <v>3.3935102661372618E-2</v>
      </c>
      <c r="E68">
        <f>((2*Q_x!E68)/(2-Q_x!E68))</f>
        <v>3.4095617772813225E-2</v>
      </c>
      <c r="F68">
        <f>((2*Q_x!F68)/(2-Q_x!F68))</f>
        <v>3.3330356920400012E-2</v>
      </c>
      <c r="G68">
        <f>((2*Q_x!G68)/(2-Q_x!G68))</f>
        <v>3.2298244669060887E-2</v>
      </c>
      <c r="H68">
        <f>((2*Q_x!H68)/(2-Q_x!H68))</f>
        <v>3.1168252115200485E-2</v>
      </c>
      <c r="I68">
        <f>((2*Q_x!I68)/(2-Q_x!I68))</f>
        <v>2.5533272045029646E-2</v>
      </c>
      <c r="J68">
        <f>((2*Q_x!J68)/(2-Q_x!J68))</f>
        <v>2.732155880752412E-2</v>
      </c>
      <c r="K68">
        <f>((2*Q_x!K68)/(2-Q_x!K68))</f>
        <v>2.6467966403111144E-2</v>
      </c>
      <c r="L68">
        <f>((2*Q_x!L68)/(2-Q_x!L68))</f>
        <v>2.6143042098411083E-2</v>
      </c>
      <c r="M68">
        <f>((2*Q_x!M68)/(2-Q_x!M68))</f>
        <v>2.5265623695639609E-2</v>
      </c>
      <c r="N68">
        <f>((2*Q_x!N68)/(2-Q_x!N68))</f>
        <v>2.5046582545999407E-2</v>
      </c>
      <c r="O68">
        <f>((2*Q_x!O68)/(2-Q_x!O68))</f>
        <v>2.464830446790332E-2</v>
      </c>
      <c r="P68">
        <f>((2*Q_x!P68)/(2-Q_x!P68))</f>
        <v>2.5080909282190613E-2</v>
      </c>
      <c r="Q68">
        <f>((2*Q_x!Q68)/(2-Q_x!Q68))</f>
        <v>2.5882117243116412E-2</v>
      </c>
      <c r="R68">
        <f>((2*Q_x!R68)/(2-Q_x!R68))</f>
        <v>2.0418694378507966E-2</v>
      </c>
      <c r="S68">
        <f>((2*Q_x!S68)/(2-Q_x!S68))</f>
        <v>2.2674816934805893E-2</v>
      </c>
      <c r="T68">
        <f>((2*Q_x!T68)/(2-Q_x!T68))</f>
        <v>2.3480103024696389E-2</v>
      </c>
      <c r="U68">
        <f>((2*Q_x!U68)/(2-Q_x!U68))</f>
        <v>2.1734108951030503E-2</v>
      </c>
      <c r="V68">
        <f>((2*Q_x!V68)/(2-Q_x!V68))</f>
        <v>2.0930176121491992E-2</v>
      </c>
      <c r="W68">
        <f>((2*Q_x!W68)/(2-Q_x!W68))</f>
        <v>1.7804857050454953E-2</v>
      </c>
      <c r="X68">
        <f>((2*Q_x!X68)/(2-Q_x!X68))</f>
        <v>1.8110808764280402E-2</v>
      </c>
      <c r="Y68">
        <f>((2*Q_x!Y68)/(2-Q_x!Y68))</f>
        <v>1.7531567445406612E-2</v>
      </c>
      <c r="Z68">
        <f>((2*Q_x!Z68)/(2-Q_x!Z68))</f>
        <v>1.6979171893319246E-2</v>
      </c>
      <c r="AA68">
        <f>((2*Q_x!AA68)/(2-Q_x!AA68))</f>
        <v>1.6355116704015123E-2</v>
      </c>
      <c r="AB68">
        <f>((2*Q_x!AB68)/(2-Q_x!AB68))</f>
        <v>1.6563253525060998E-2</v>
      </c>
      <c r="AC68">
        <f>((2*Q_x!AC68)/(2-Q_x!AC68))</f>
        <v>1.6592739727366336E-2</v>
      </c>
      <c r="AD68">
        <f>((2*Q_x!AD68)/(2-Q_x!AD68))</f>
        <v>1.6652532675267912E-2</v>
      </c>
      <c r="AE68">
        <f>((2*Q_x!AE68)/(2-Q_x!AE68))</f>
        <v>1.5288883988887066E-2</v>
      </c>
      <c r="AF68">
        <f>((2*Q_x!AF68)/(2-Q_x!AF68))</f>
        <v>1.5072631323902172E-2</v>
      </c>
      <c r="AG68">
        <f>((2*Q_x!AG68)/(2-Q_x!AG68))</f>
        <v>1.4856403694212707E-2</v>
      </c>
      <c r="AH68">
        <f>((2*Q_x!AH68)/(2-Q_x!AH68))</f>
        <v>1.5375739847347658E-2</v>
      </c>
      <c r="AI68">
        <f>((2*Q_x!AI68)/(2-Q_x!AI68))</f>
        <v>1.448962790857683E-2</v>
      </c>
      <c r="AJ68">
        <f>((2*Q_x!AJ68)/(2-Q_x!AJ68))</f>
        <v>1.4534970034691997E-2</v>
      </c>
      <c r="AK68">
        <f>((2*Q_x!AK68)/(2-Q_x!AK68))</f>
        <v>1.5105668550063973E-2</v>
      </c>
      <c r="AL68">
        <f>((2*Q_x!AL68)/(2-Q_x!AL68))</f>
        <v>1.432538079207081E-2</v>
      </c>
      <c r="AM68">
        <f>((2*Q_x!AM68)/(2-Q_x!AM68))</f>
        <v>1.3564052227694469E-2</v>
      </c>
      <c r="AN68">
        <f>((2*Q_x!AN68)/(2-Q_x!AN68))</f>
        <v>1.4537875984914406E-2</v>
      </c>
      <c r="AO68">
        <f>((2*Q_x!AO68)/(2-Q_x!AO68))</f>
        <v>1.4049852972361243E-2</v>
      </c>
      <c r="AP68">
        <f>((2*Q_x!AP68)/(2-Q_x!AP68))</f>
        <v>1.4065947995553833E-2</v>
      </c>
      <c r="AQ68">
        <f>((2*Q_x!AQ68)/(2-Q_x!AQ68))</f>
        <v>1.3615664901887613E-2</v>
      </c>
      <c r="AR68">
        <f>((2*Q_x!AR68)/(2-Q_x!AR68))</f>
        <v>1.4293188564990124E-2</v>
      </c>
    </row>
    <row r="69" spans="1:44" x14ac:dyDescent="0.25">
      <c r="A69">
        <v>67</v>
      </c>
      <c r="B69">
        <f>((2*Q_x!B69)/(2-Q_x!B69))</f>
        <v>3.893509435700504E-2</v>
      </c>
      <c r="C69">
        <f>((2*Q_x!C69)/(2-Q_x!C69))</f>
        <v>3.2343014567395384E-2</v>
      </c>
      <c r="D69">
        <f>((2*Q_x!D69)/(2-Q_x!D69))</f>
        <v>3.6677472864571042E-2</v>
      </c>
      <c r="E69">
        <f>((2*Q_x!E69)/(2-Q_x!E69))</f>
        <v>3.6468239286154752E-2</v>
      </c>
      <c r="F69">
        <f>((2*Q_x!F69)/(2-Q_x!F69))</f>
        <v>3.5783685720750628E-2</v>
      </c>
      <c r="G69">
        <f>((2*Q_x!G69)/(2-Q_x!G69))</f>
        <v>3.463078662934059E-2</v>
      </c>
      <c r="H69">
        <f>((2*Q_x!H69)/(2-Q_x!H69))</f>
        <v>3.4470134234864107E-2</v>
      </c>
      <c r="I69">
        <f>((2*Q_x!I69)/(2-Q_x!I69))</f>
        <v>2.8276701600169485E-2</v>
      </c>
      <c r="J69">
        <f>((2*Q_x!J69)/(2-Q_x!J69))</f>
        <v>2.9343885909240159E-2</v>
      </c>
      <c r="K69">
        <f>((2*Q_x!K69)/(2-Q_x!K69))</f>
        <v>2.8621152109442716E-2</v>
      </c>
      <c r="L69">
        <f>((2*Q_x!L69)/(2-Q_x!L69))</f>
        <v>2.8313439930274298E-2</v>
      </c>
      <c r="M69">
        <f>((2*Q_x!M69)/(2-Q_x!M69))</f>
        <v>2.8156934647137304E-2</v>
      </c>
      <c r="N69">
        <f>((2*Q_x!N69)/(2-Q_x!N69))</f>
        <v>2.8068554310568285E-2</v>
      </c>
      <c r="O69">
        <f>((2*Q_x!O69)/(2-Q_x!O69))</f>
        <v>2.7846548950528242E-2</v>
      </c>
      <c r="P69">
        <f>((2*Q_x!P69)/(2-Q_x!P69))</f>
        <v>2.7724021919079252E-2</v>
      </c>
      <c r="Q69">
        <f>((2*Q_x!Q69)/(2-Q_x!Q69))</f>
        <v>2.8418880109177095E-2</v>
      </c>
      <c r="R69">
        <f>((2*Q_x!R69)/(2-Q_x!R69))</f>
        <v>2.3255854388654362E-2</v>
      </c>
      <c r="S69">
        <f>((2*Q_x!S69)/(2-Q_x!S69))</f>
        <v>2.430924110571165E-2</v>
      </c>
      <c r="T69">
        <f>((2*Q_x!T69)/(2-Q_x!T69))</f>
        <v>2.5364578839018277E-2</v>
      </c>
      <c r="U69">
        <f>((2*Q_x!U69)/(2-Q_x!U69))</f>
        <v>2.3297986783463908E-2</v>
      </c>
      <c r="V69">
        <f>((2*Q_x!V69)/(2-Q_x!V69))</f>
        <v>2.2583036405184564E-2</v>
      </c>
      <c r="W69">
        <f>((2*Q_x!W69)/(2-Q_x!W69))</f>
        <v>1.9289430089239508E-2</v>
      </c>
      <c r="X69">
        <f>((2*Q_x!X69)/(2-Q_x!X69))</f>
        <v>1.9683513542460659E-2</v>
      </c>
      <c r="Y69">
        <f>((2*Q_x!Y69)/(2-Q_x!Y69))</f>
        <v>1.9008044820217337E-2</v>
      </c>
      <c r="Z69">
        <f>((2*Q_x!Z69)/(2-Q_x!Z69))</f>
        <v>1.8397729032860893E-2</v>
      </c>
      <c r="AA69">
        <f>((2*Q_x!AA69)/(2-Q_x!AA69))</f>
        <v>1.7770402386700607E-2</v>
      </c>
      <c r="AB69">
        <f>((2*Q_x!AB69)/(2-Q_x!AB69))</f>
        <v>1.7968746469886505E-2</v>
      </c>
      <c r="AC69">
        <f>((2*Q_x!AC69)/(2-Q_x!AC69))</f>
        <v>1.7993922032143814E-2</v>
      </c>
      <c r="AD69">
        <f>((2*Q_x!AD69)/(2-Q_x!AD69))</f>
        <v>1.8199329211091166E-2</v>
      </c>
      <c r="AE69">
        <f>((2*Q_x!AE69)/(2-Q_x!AE69))</f>
        <v>1.6621775229811245E-2</v>
      </c>
      <c r="AF69">
        <f>((2*Q_x!AF69)/(2-Q_x!AF69))</f>
        <v>1.636650288487964E-2</v>
      </c>
      <c r="AG69">
        <f>((2*Q_x!AG69)/(2-Q_x!AG69))</f>
        <v>1.6111373973551023E-2</v>
      </c>
      <c r="AH69">
        <f>((2*Q_x!AH69)/(2-Q_x!AH69))</f>
        <v>1.669414387790091E-2</v>
      </c>
      <c r="AI69">
        <f>((2*Q_x!AI69)/(2-Q_x!AI69))</f>
        <v>1.5820744425886969E-2</v>
      </c>
      <c r="AJ69">
        <f>((2*Q_x!AJ69)/(2-Q_x!AJ69))</f>
        <v>1.5813806721202524E-2</v>
      </c>
      <c r="AK69">
        <f>((2*Q_x!AK69)/(2-Q_x!AK69))</f>
        <v>1.6486289284023535E-2</v>
      </c>
      <c r="AL69">
        <f>((2*Q_x!AL69)/(2-Q_x!AL69))</f>
        <v>1.5592121459876356E-2</v>
      </c>
      <c r="AM69">
        <f>((2*Q_x!AM69)/(2-Q_x!AM69))</f>
        <v>1.4781580820430523E-2</v>
      </c>
      <c r="AN69">
        <f>((2*Q_x!AN69)/(2-Q_x!AN69))</f>
        <v>1.5732058676743904E-2</v>
      </c>
      <c r="AO69">
        <f>((2*Q_x!AO69)/(2-Q_x!AO69))</f>
        <v>1.5225139112420748E-2</v>
      </c>
      <c r="AP69">
        <f>((2*Q_x!AP69)/(2-Q_x!AP69))</f>
        <v>1.5260247917924881E-2</v>
      </c>
      <c r="AQ69">
        <f>((2*Q_x!AQ69)/(2-Q_x!AQ69))</f>
        <v>1.4858565958612529E-2</v>
      </c>
      <c r="AR69">
        <f>((2*Q_x!AR69)/(2-Q_x!AR69))</f>
        <v>1.5623453706203268E-2</v>
      </c>
    </row>
    <row r="70" spans="1:44" x14ac:dyDescent="0.25">
      <c r="A70">
        <v>68</v>
      </c>
      <c r="B70">
        <f>((2*Q_x!B70)/(2-Q_x!B70))</f>
        <v>4.265583352772518E-2</v>
      </c>
      <c r="C70">
        <f>((2*Q_x!C70)/(2-Q_x!C70))</f>
        <v>3.5372301862558589E-2</v>
      </c>
      <c r="D70">
        <f>((2*Q_x!D70)/(2-Q_x!D70))</f>
        <v>3.9261860189819961E-2</v>
      </c>
      <c r="E70">
        <f>((2*Q_x!E70)/(2-Q_x!E70))</f>
        <v>3.8549666828189326E-2</v>
      </c>
      <c r="F70">
        <f>((2*Q_x!F70)/(2-Q_x!F70))</f>
        <v>3.7665513561607356E-2</v>
      </c>
      <c r="G70">
        <f>((2*Q_x!G70)/(2-Q_x!G70))</f>
        <v>3.6444742980854761E-2</v>
      </c>
      <c r="H70">
        <f>((2*Q_x!H70)/(2-Q_x!H70))</f>
        <v>3.7094824743734295E-2</v>
      </c>
      <c r="I70">
        <f>((2*Q_x!I70)/(2-Q_x!I70))</f>
        <v>3.1318977408213683E-2</v>
      </c>
      <c r="J70">
        <f>((2*Q_x!J70)/(2-Q_x!J70))</f>
        <v>3.2000359533101159E-2</v>
      </c>
      <c r="K70">
        <f>((2*Q_x!K70)/(2-Q_x!K70))</f>
        <v>3.1401296361533299E-2</v>
      </c>
      <c r="L70">
        <f>((2*Q_x!L70)/(2-Q_x!L70))</f>
        <v>3.1133943467033631E-2</v>
      </c>
      <c r="M70">
        <f>((2*Q_x!M70)/(2-Q_x!M70))</f>
        <v>3.1268500579707439E-2</v>
      </c>
      <c r="N70">
        <f>((2*Q_x!N70)/(2-Q_x!N70))</f>
        <v>3.0668700156925521E-2</v>
      </c>
      <c r="O70">
        <f>((2*Q_x!O70)/(2-Q_x!O70))</f>
        <v>3.1108629913294265E-2</v>
      </c>
      <c r="P70">
        <f>((2*Q_x!P70)/(2-Q_x!P70))</f>
        <v>3.1077597245304674E-2</v>
      </c>
      <c r="Q70">
        <f>((2*Q_x!Q70)/(2-Q_x!Q70))</f>
        <v>3.1367045894191904E-2</v>
      </c>
      <c r="R70">
        <f>((2*Q_x!R70)/(2-Q_x!R70))</f>
        <v>2.7112531447933262E-2</v>
      </c>
      <c r="S70">
        <f>((2*Q_x!S70)/(2-Q_x!S70))</f>
        <v>2.6928784045339701E-2</v>
      </c>
      <c r="T70">
        <f>((2*Q_x!T70)/(2-Q_x!T70))</f>
        <v>2.789321001056454E-2</v>
      </c>
      <c r="U70">
        <f>((2*Q_x!U70)/(2-Q_x!U70))</f>
        <v>2.5832528331533874E-2</v>
      </c>
      <c r="V70">
        <f>((2*Q_x!V70)/(2-Q_x!V70))</f>
        <v>2.5096652043925399E-2</v>
      </c>
      <c r="W70">
        <f>((2*Q_x!W70)/(2-Q_x!W70))</f>
        <v>2.1708905671976735E-2</v>
      </c>
      <c r="X70">
        <f>((2*Q_x!X70)/(2-Q_x!X70))</f>
        <v>2.195314794553618E-2</v>
      </c>
      <c r="Y70">
        <f>((2*Q_x!Y70)/(2-Q_x!Y70))</f>
        <v>2.1106003601352726E-2</v>
      </c>
      <c r="Z70">
        <f>((2*Q_x!Z70)/(2-Q_x!Z70))</f>
        <v>2.0365808502931151E-2</v>
      </c>
      <c r="AA70">
        <f>((2*Q_x!AA70)/(2-Q_x!AA70))</f>
        <v>1.9791482919345498E-2</v>
      </c>
      <c r="AB70">
        <f>((2*Q_x!AB70)/(2-Q_x!AB70))</f>
        <v>2.0066477087037477E-2</v>
      </c>
      <c r="AC70">
        <f>((2*Q_x!AC70)/(2-Q_x!AC70))</f>
        <v>1.9841707445293129E-2</v>
      </c>
      <c r="AD70">
        <f>((2*Q_x!AD70)/(2-Q_x!AD70))</f>
        <v>2.0239894827181835E-2</v>
      </c>
      <c r="AE70">
        <f>((2*Q_x!AE70)/(2-Q_x!AE70))</f>
        <v>1.8402865403879802E-2</v>
      </c>
      <c r="AF70">
        <f>((2*Q_x!AF70)/(2-Q_x!AF70))</f>
        <v>1.8198209076764543E-2</v>
      </c>
      <c r="AG70">
        <f>((2*Q_x!AG70)/(2-Q_x!AG70))</f>
        <v>1.7993807225976963E-2</v>
      </c>
      <c r="AH70">
        <f>((2*Q_x!AH70)/(2-Q_x!AH70))</f>
        <v>1.8579960802956763E-2</v>
      </c>
      <c r="AI70">
        <f>((2*Q_x!AI70)/(2-Q_x!AI70))</f>
        <v>1.7636070596664419E-2</v>
      </c>
      <c r="AJ70">
        <f>((2*Q_x!AJ70)/(2-Q_x!AJ70))</f>
        <v>1.754186300852802E-2</v>
      </c>
      <c r="AK70">
        <f>((2*Q_x!AK70)/(2-Q_x!AK70))</f>
        <v>1.8164200682443121E-2</v>
      </c>
      <c r="AL70">
        <f>((2*Q_x!AL70)/(2-Q_x!AL70))</f>
        <v>1.7160640381364067E-2</v>
      </c>
      <c r="AM70">
        <f>((2*Q_x!AM70)/(2-Q_x!AM70))</f>
        <v>1.6548344426022859E-2</v>
      </c>
      <c r="AN70">
        <f>((2*Q_x!AN70)/(2-Q_x!AN70))</f>
        <v>1.7229840102652331E-2</v>
      </c>
      <c r="AO70">
        <f>((2*Q_x!AO70)/(2-Q_x!AO70))</f>
        <v>1.6714820738550507E-2</v>
      </c>
      <c r="AP70">
        <f>((2*Q_x!AP70)/(2-Q_x!AP70))</f>
        <v>1.6818154053936475E-2</v>
      </c>
      <c r="AQ70">
        <f>((2*Q_x!AQ70)/(2-Q_x!AQ70))</f>
        <v>1.6521868520752849E-2</v>
      </c>
      <c r="AR70">
        <f>((2*Q_x!AR70)/(2-Q_x!AR70))</f>
        <v>1.7107643399428628E-2</v>
      </c>
    </row>
    <row r="71" spans="1:44" x14ac:dyDescent="0.25">
      <c r="A71">
        <v>69</v>
      </c>
      <c r="B71">
        <f>((2*Q_x!B71)/(2-Q_x!B71))</f>
        <v>4.6854866173067958E-2</v>
      </c>
      <c r="C71">
        <f>((2*Q_x!C71)/(2-Q_x!C71))</f>
        <v>3.9364085113594745E-2</v>
      </c>
      <c r="D71">
        <f>((2*Q_x!D71)/(2-Q_x!D71))</f>
        <v>4.1662178679006789E-2</v>
      </c>
      <c r="E71">
        <f>((2*Q_x!E71)/(2-Q_x!E71))</f>
        <v>4.0290119674905832E-2</v>
      </c>
      <c r="F71">
        <f>((2*Q_x!F71)/(2-Q_x!F71))</f>
        <v>3.8882884979738762E-2</v>
      </c>
      <c r="G71">
        <f>((2*Q_x!G71)/(2-Q_x!G71))</f>
        <v>3.7658842691340302E-2</v>
      </c>
      <c r="H71">
        <f>((2*Q_x!H71)/(2-Q_x!H71))</f>
        <v>3.8941118294069162E-2</v>
      </c>
      <c r="I71">
        <f>((2*Q_x!I71)/(2-Q_x!I71))</f>
        <v>3.4711172780934496E-2</v>
      </c>
      <c r="J71">
        <f>((2*Q_x!J71)/(2-Q_x!J71))</f>
        <v>3.5381715189112144E-2</v>
      </c>
      <c r="K71">
        <f>((2*Q_x!K71)/(2-Q_x!K71))</f>
        <v>3.4898342948011835E-2</v>
      </c>
      <c r="L71">
        <f>((2*Q_x!L71)/(2-Q_x!L71))</f>
        <v>3.4697399557647286E-2</v>
      </c>
      <c r="M71">
        <f>((2*Q_x!M71)/(2-Q_x!M71))</f>
        <v>3.4642382637600833E-2</v>
      </c>
      <c r="N71">
        <f>((2*Q_x!N71)/(2-Q_x!N71))</f>
        <v>3.2802766623519275E-2</v>
      </c>
      <c r="O71">
        <f>((2*Q_x!O71)/(2-Q_x!O71))</f>
        <v>3.4459244192335391E-2</v>
      </c>
      <c r="P71">
        <f>((2*Q_x!P71)/(2-Q_x!P71))</f>
        <v>3.5249030104947052E-2</v>
      </c>
      <c r="Q71">
        <f>((2*Q_x!Q71)/(2-Q_x!Q71))</f>
        <v>3.4790831013425907E-2</v>
      </c>
      <c r="R71">
        <f>((2*Q_x!R71)/(2-Q_x!R71))</f>
        <v>3.2129940030315461E-2</v>
      </c>
      <c r="S71">
        <f>((2*Q_x!S71)/(2-Q_x!S71))</f>
        <v>3.0652100692472491E-2</v>
      </c>
      <c r="T71">
        <f>((2*Q_x!T71)/(2-Q_x!T71))</f>
        <v>3.1148277352533307E-2</v>
      </c>
      <c r="U71">
        <f>((2*Q_x!U71)/(2-Q_x!U71))</f>
        <v>2.9449992094942007E-2</v>
      </c>
      <c r="V71">
        <f>((2*Q_x!V71)/(2-Q_x!V71))</f>
        <v>2.856920042136591E-2</v>
      </c>
      <c r="W71">
        <f>((2*Q_x!W71)/(2-Q_x!W71))</f>
        <v>2.5156264879385114E-2</v>
      </c>
      <c r="X71">
        <f>((2*Q_x!X71)/(2-Q_x!X71))</f>
        <v>2.4990924103958832E-2</v>
      </c>
      <c r="Y71">
        <f>((2*Q_x!Y71)/(2-Q_x!Y71))</f>
        <v>2.3886426264312952E-2</v>
      </c>
      <c r="Z71">
        <f>((2*Q_x!Z71)/(2-Q_x!Z71))</f>
        <v>2.2935654464526264E-2</v>
      </c>
      <c r="AA71">
        <f>((2*Q_x!AA71)/(2-Q_x!AA71))</f>
        <v>2.2474435302202628E-2</v>
      </c>
      <c r="AB71">
        <f>((2*Q_x!AB71)/(2-Q_x!AB71))</f>
        <v>2.2920805320120394E-2</v>
      </c>
      <c r="AC71">
        <f>((2*Q_x!AC71)/(2-Q_x!AC71))</f>
        <v>2.2178071981565784E-2</v>
      </c>
      <c r="AD71">
        <f>((2*Q_x!AD71)/(2-Q_x!AD71))</f>
        <v>2.2822381107028462E-2</v>
      </c>
      <c r="AE71">
        <f>((2*Q_x!AE71)/(2-Q_x!AE71))</f>
        <v>2.0671455555473065E-2</v>
      </c>
      <c r="AF71">
        <f>((2*Q_x!AF71)/(2-Q_x!AF71))</f>
        <v>2.0613674466602366E-2</v>
      </c>
      <c r="AG71">
        <f>((2*Q_x!AG71)/(2-Q_x!AG71))</f>
        <v>2.0556113359903136E-2</v>
      </c>
      <c r="AH71">
        <f>((2*Q_x!AH71)/(2-Q_x!AH71))</f>
        <v>2.1082524017957908E-2</v>
      </c>
      <c r="AI71">
        <f>((2*Q_x!AI71)/(2-Q_x!AI71))</f>
        <v>1.9976523651229646E-2</v>
      </c>
      <c r="AJ71">
        <f>((2*Q_x!AJ71)/(2-Q_x!AJ71))</f>
        <v>1.9756709913556905E-2</v>
      </c>
      <c r="AK71">
        <f>((2*Q_x!AK71)/(2-Q_x!AK71))</f>
        <v>2.0166544038718485E-2</v>
      </c>
      <c r="AL71">
        <f>((2*Q_x!AL71)/(2-Q_x!AL71))</f>
        <v>1.9056561025544802E-2</v>
      </c>
      <c r="AM71">
        <f>((2*Q_x!AM71)/(2-Q_x!AM71))</f>
        <v>1.8907226806983805E-2</v>
      </c>
      <c r="AN71">
        <f>((2*Q_x!AN71)/(2-Q_x!AN71))</f>
        <v>1.9056518871679428E-2</v>
      </c>
      <c r="AO71">
        <f>((2*Q_x!AO71)/(2-Q_x!AO71))</f>
        <v>1.8544331652405894E-2</v>
      </c>
      <c r="AP71">
        <f>((2*Q_x!AP71)/(2-Q_x!AP71))</f>
        <v>1.876900646379219E-2</v>
      </c>
      <c r="AQ71">
        <f>((2*Q_x!AQ71)/(2-Q_x!AQ71))</f>
        <v>1.8639087210176018E-2</v>
      </c>
      <c r="AR71">
        <f>((2*Q_x!AR71)/(2-Q_x!AR71))</f>
        <v>1.876063898027237E-2</v>
      </c>
    </row>
    <row r="72" spans="1:44" x14ac:dyDescent="0.25">
      <c r="A72">
        <v>70</v>
      </c>
      <c r="B72">
        <f>((2*Q_x!B72)/(2-Q_x!B72))</f>
        <v>5.2231545396492766E-2</v>
      </c>
      <c r="C72">
        <f>((2*Q_x!C72)/(2-Q_x!C72))</f>
        <v>4.4224541310836724E-2</v>
      </c>
      <c r="D72">
        <f>((2*Q_x!D72)/(2-Q_x!D72))</f>
        <v>4.4135110508227313E-2</v>
      </c>
      <c r="E72">
        <f>((2*Q_x!E72)/(2-Q_x!E72))</f>
        <v>4.1605762566214025E-2</v>
      </c>
      <c r="F72">
        <f>((2*Q_x!F72)/(2-Q_x!F72))</f>
        <v>3.9561348857918434E-2</v>
      </c>
      <c r="G72">
        <f>((2*Q_x!G72)/(2-Q_x!G72))</f>
        <v>3.8449691061624554E-2</v>
      </c>
      <c r="H72">
        <f>((2*Q_x!H72)/(2-Q_x!H72))</f>
        <v>4.068278229726404E-2</v>
      </c>
      <c r="I72">
        <f>((2*Q_x!I72)/(2-Q_x!I72))</f>
        <v>3.8716309520814875E-2</v>
      </c>
      <c r="J72">
        <f>((2*Q_x!J72)/(2-Q_x!J72))</f>
        <v>3.9193954617299818E-2</v>
      </c>
      <c r="K72">
        <f>((2*Q_x!K72)/(2-Q_x!K72))</f>
        <v>3.887940163569685E-2</v>
      </c>
      <c r="L72">
        <f>((2*Q_x!L72)/(2-Q_x!L72))</f>
        <v>3.8810394807762279E-2</v>
      </c>
      <c r="M72">
        <f>((2*Q_x!M72)/(2-Q_x!M72))</f>
        <v>3.8668647220705295E-2</v>
      </c>
      <c r="N72">
        <f>((2*Q_x!N72)/(2-Q_x!N72))</f>
        <v>3.5211061482513274E-2</v>
      </c>
      <c r="O72">
        <f>((2*Q_x!O72)/(2-Q_x!O72))</f>
        <v>3.8557288206823019E-2</v>
      </c>
      <c r="P72">
        <f>((2*Q_x!P72)/(2-Q_x!P72))</f>
        <v>3.9892515578499259E-2</v>
      </c>
      <c r="Q72">
        <f>((2*Q_x!Q72)/(2-Q_x!Q72))</f>
        <v>3.8777813643563808E-2</v>
      </c>
      <c r="R72">
        <f>((2*Q_x!R72)/(2-Q_x!R72))</f>
        <v>3.8781748618532209E-2</v>
      </c>
      <c r="S72">
        <f>((2*Q_x!S72)/(2-Q_x!S72))</f>
        <v>3.5196055698339383E-2</v>
      </c>
      <c r="T72">
        <f>((2*Q_x!T72)/(2-Q_x!T72))</f>
        <v>3.5010999781834501E-2</v>
      </c>
      <c r="U72">
        <f>((2*Q_x!U72)/(2-Q_x!U72))</f>
        <v>3.3754478496067226E-2</v>
      </c>
      <c r="V72">
        <f>((2*Q_x!V72)/(2-Q_x!V72))</f>
        <v>3.2620378825868379E-2</v>
      </c>
      <c r="W72">
        <f>((2*Q_x!W72)/(2-Q_x!W72))</f>
        <v>2.9013171828928524E-2</v>
      </c>
      <c r="X72">
        <f>((2*Q_x!X72)/(2-Q_x!X72))</f>
        <v>2.8176406840961031E-2</v>
      </c>
      <c r="Y72">
        <f>((2*Q_x!Y72)/(2-Q_x!Y72))</f>
        <v>2.6693971223302429E-2</v>
      </c>
      <c r="Z72">
        <f>((2*Q_x!Z72)/(2-Q_x!Z72))</f>
        <v>2.5521036464374702E-2</v>
      </c>
      <c r="AA72">
        <f>((2*Q_x!AA72)/(2-Q_x!AA72))</f>
        <v>2.5329922981434504E-2</v>
      </c>
      <c r="AB72">
        <f>((2*Q_x!AB72)/(2-Q_x!AB72))</f>
        <v>2.6028381262679905E-2</v>
      </c>
      <c r="AC72">
        <f>((2*Q_x!AC72)/(2-Q_x!AC72))</f>
        <v>2.4587405954293932E-2</v>
      </c>
      <c r="AD72">
        <f>((2*Q_x!AD72)/(2-Q_x!AD72))</f>
        <v>2.5593280923083748E-2</v>
      </c>
      <c r="AE72">
        <f>((2*Q_x!AE72)/(2-Q_x!AE72))</f>
        <v>2.2948922259629013E-2</v>
      </c>
      <c r="AF72">
        <f>((2*Q_x!AF72)/(2-Q_x!AF72))</f>
        <v>2.3103391208447118E-2</v>
      </c>
      <c r="AG72">
        <f>((2*Q_x!AG72)/(2-Q_x!AG72))</f>
        <v>2.325800990091062E-2</v>
      </c>
      <c r="AH72">
        <f>((2*Q_x!AH72)/(2-Q_x!AH72))</f>
        <v>2.3647351019598809E-2</v>
      </c>
      <c r="AI72">
        <f>((2*Q_x!AI72)/(2-Q_x!AI72))</f>
        <v>2.2347383808333121E-2</v>
      </c>
      <c r="AJ72">
        <f>((2*Q_x!AJ72)/(2-Q_x!AJ72))</f>
        <v>2.1921768169721155E-2</v>
      </c>
      <c r="AK72">
        <f>((2*Q_x!AK72)/(2-Q_x!AK72))</f>
        <v>2.1980793564607328E-2</v>
      </c>
      <c r="AL72">
        <f>((2*Q_x!AL72)/(2-Q_x!AL72))</f>
        <v>2.0764931314676514E-2</v>
      </c>
      <c r="AM72">
        <f>((2*Q_x!AM72)/(2-Q_x!AM72))</f>
        <v>2.1376797000486104E-2</v>
      </c>
      <c r="AN72">
        <f>((2*Q_x!AN72)/(2-Q_x!AN72))</f>
        <v>2.065267443058896E-2</v>
      </c>
      <c r="AO72">
        <f>((2*Q_x!AO72)/(2-Q_x!AO72))</f>
        <v>2.0303075099270623E-2</v>
      </c>
      <c r="AP72">
        <f>((2*Q_x!AP72)/(2-Q_x!AP72))</f>
        <v>2.0678693565345668E-2</v>
      </c>
      <c r="AQ72">
        <f>((2*Q_x!AQ72)/(2-Q_x!AQ72))</f>
        <v>2.0859227534964008E-2</v>
      </c>
      <c r="AR72">
        <f>((2*Q_x!AR72)/(2-Q_x!AR72))</f>
        <v>2.0223249049124162E-2</v>
      </c>
    </row>
    <row r="73" spans="1:44" x14ac:dyDescent="0.25">
      <c r="A73">
        <v>71</v>
      </c>
      <c r="B73">
        <f>((2*Q_x!B73)/(2-Q_x!B73))</f>
        <v>5.8328156326987089E-2</v>
      </c>
      <c r="C73">
        <f>((2*Q_x!C73)/(2-Q_x!C73))</f>
        <v>4.9192613633235474E-2</v>
      </c>
      <c r="D73">
        <f>((2*Q_x!D73)/(2-Q_x!D73))</f>
        <v>4.7189886970980595E-2</v>
      </c>
      <c r="E73">
        <f>((2*Q_x!E73)/(2-Q_x!E73))</f>
        <v>4.3408151901923937E-2</v>
      </c>
      <c r="F73">
        <f>((2*Q_x!F73)/(2-Q_x!F73))</f>
        <v>4.0861046420550523E-2</v>
      </c>
      <c r="G73">
        <f>((2*Q_x!G73)/(2-Q_x!G73))</f>
        <v>3.9823364182839549E-2</v>
      </c>
      <c r="H73">
        <f>((2*Q_x!H73)/(2-Q_x!H73))</f>
        <v>4.3327710617514878E-2</v>
      </c>
      <c r="I73">
        <f>((2*Q_x!I73)/(2-Q_x!I73))</f>
        <v>4.3094308862273015E-2</v>
      </c>
      <c r="J73">
        <f>((2*Q_x!J73)/(2-Q_x!J73))</f>
        <v>4.3062677096656753E-2</v>
      </c>
      <c r="K73">
        <f>((2*Q_x!K73)/(2-Q_x!K73))</f>
        <v>4.2947773212595054E-2</v>
      </c>
      <c r="L73">
        <f>((2*Q_x!L73)/(2-Q_x!L73))</f>
        <v>4.3009288811213166E-2</v>
      </c>
      <c r="M73">
        <f>((2*Q_x!M73)/(2-Q_x!M73))</f>
        <v>4.3138030536871964E-2</v>
      </c>
      <c r="N73">
        <f>((2*Q_x!N73)/(2-Q_x!N73))</f>
        <v>3.8334147669755611E-2</v>
      </c>
      <c r="O73">
        <f>((2*Q_x!O73)/(2-Q_x!O73))</f>
        <v>4.3241835312826743E-2</v>
      </c>
      <c r="P73">
        <f>((2*Q_x!P73)/(2-Q_x!P73))</f>
        <v>4.4681399718020216E-2</v>
      </c>
      <c r="Q73">
        <f>((2*Q_x!Q73)/(2-Q_x!Q73))</f>
        <v>4.3038497959471241E-2</v>
      </c>
      <c r="R73">
        <f>((2*Q_x!R73)/(2-Q_x!R73))</f>
        <v>4.557419541026321E-2</v>
      </c>
      <c r="S73">
        <f>((2*Q_x!S73)/(2-Q_x!S73))</f>
        <v>3.9551245727314749E-2</v>
      </c>
      <c r="T73">
        <f>((2*Q_x!T73)/(2-Q_x!T73))</f>
        <v>3.8877473121987659E-2</v>
      </c>
      <c r="U73">
        <f>((2*Q_x!U73)/(2-Q_x!U73))</f>
        <v>3.7835414258478466E-2</v>
      </c>
      <c r="V73">
        <f>((2*Q_x!V73)/(2-Q_x!V73))</f>
        <v>3.6495557875974978E-2</v>
      </c>
      <c r="W73">
        <f>((2*Q_x!W73)/(2-Q_x!W73))</f>
        <v>3.2574575459737715E-2</v>
      </c>
      <c r="X73">
        <f>((2*Q_x!X73)/(2-Q_x!X73))</f>
        <v>3.1177828694145638E-2</v>
      </c>
      <c r="Y73">
        <f>((2*Q_x!Y73)/(2-Q_x!Y73))</f>
        <v>2.9324551852261394E-2</v>
      </c>
      <c r="Z73">
        <f>((2*Q_x!Z73)/(2-Q_x!Z73))</f>
        <v>2.7952816868017753E-2</v>
      </c>
      <c r="AA73">
        <f>((2*Q_x!AA73)/(2-Q_x!AA73))</f>
        <v>2.8009968191129844E-2</v>
      </c>
      <c r="AB73">
        <f>((2*Q_x!AB73)/(2-Q_x!AB73))</f>
        <v>2.8923009196438778E-2</v>
      </c>
      <c r="AC73">
        <f>((2*Q_x!AC73)/(2-Q_x!AC73))</f>
        <v>2.689682181173569E-2</v>
      </c>
      <c r="AD73">
        <f>((2*Q_x!AD73)/(2-Q_x!AD73))</f>
        <v>2.8270626136323015E-2</v>
      </c>
      <c r="AE73">
        <f>((2*Q_x!AE73)/(2-Q_x!AE73))</f>
        <v>2.5101504265900038E-2</v>
      </c>
      <c r="AF73">
        <f>((2*Q_x!AF73)/(2-Q_x!AF73))</f>
        <v>2.5418147461505489E-2</v>
      </c>
      <c r="AG73">
        <f>((2*Q_x!AG73)/(2-Q_x!AG73))</f>
        <v>2.5735062546491241E-2</v>
      </c>
      <c r="AH73">
        <f>((2*Q_x!AH73)/(2-Q_x!AH73))</f>
        <v>2.6026103645466449E-2</v>
      </c>
      <c r="AI73">
        <f>((2*Q_x!AI73)/(2-Q_x!AI73))</f>
        <v>2.4569236597205127E-2</v>
      </c>
      <c r="AJ73">
        <f>((2*Q_x!AJ73)/(2-Q_x!AJ73))</f>
        <v>2.3944703908585475E-2</v>
      </c>
      <c r="AK73">
        <f>((2*Q_x!AK73)/(2-Q_x!AK73))</f>
        <v>2.3742678549263999E-2</v>
      </c>
      <c r="AL73">
        <f>((2*Q_x!AL73)/(2-Q_x!AL73))</f>
        <v>2.2400097277027502E-2</v>
      </c>
      <c r="AM73">
        <f>((2*Q_x!AM73)/(2-Q_x!AM73))</f>
        <v>2.3646413725538815E-2</v>
      </c>
      <c r="AN73">
        <f>((2*Q_x!AN73)/(2-Q_x!AN73))</f>
        <v>2.2164582357690227E-2</v>
      </c>
      <c r="AO73">
        <f>((2*Q_x!AO73)/(2-Q_x!AO73))</f>
        <v>2.1977295917640496E-2</v>
      </c>
      <c r="AP73">
        <f>((2*Q_x!AP73)/(2-Q_x!AP73))</f>
        <v>2.2480728611857244E-2</v>
      </c>
      <c r="AQ73">
        <f>((2*Q_x!AQ73)/(2-Q_x!AQ73))</f>
        <v>2.2952915566323409E-2</v>
      </c>
      <c r="AR73">
        <f>((2*Q_x!AR73)/(2-Q_x!AR73))</f>
        <v>2.1702286030007078E-2</v>
      </c>
    </row>
    <row r="74" spans="1:44" x14ac:dyDescent="0.25">
      <c r="A74">
        <v>72</v>
      </c>
      <c r="B74">
        <f>((2*Q_x!B74)/(2-Q_x!B74))</f>
        <v>6.4266606934399173E-2</v>
      </c>
      <c r="C74">
        <f>((2*Q_x!C74)/(2-Q_x!C74))</f>
        <v>5.4103916291564622E-2</v>
      </c>
      <c r="D74">
        <f>((2*Q_x!D74)/(2-Q_x!D74))</f>
        <v>5.0877986014367493E-2</v>
      </c>
      <c r="E74">
        <f>((2*Q_x!E74)/(2-Q_x!E74))</f>
        <v>4.6323151395977341E-2</v>
      </c>
      <c r="F74">
        <f>((2*Q_x!F74)/(2-Q_x!F74))</f>
        <v>4.3280197110123861E-2</v>
      </c>
      <c r="G74">
        <f>((2*Q_x!G74)/(2-Q_x!G74))</f>
        <v>4.2137232751259281E-2</v>
      </c>
      <c r="H74">
        <f>((2*Q_x!H74)/(2-Q_x!H74))</f>
        <v>4.6697510900676219E-2</v>
      </c>
      <c r="I74">
        <f>((2*Q_x!I74)/(2-Q_x!I74))</f>
        <v>4.7524709433811659E-2</v>
      </c>
      <c r="J74">
        <f>((2*Q_x!J74)/(2-Q_x!J74))</f>
        <v>4.7218347705493879E-2</v>
      </c>
      <c r="K74">
        <f>((2*Q_x!K74)/(2-Q_x!K74))</f>
        <v>4.7257794550975993E-2</v>
      </c>
      <c r="L74">
        <f>((2*Q_x!L74)/(2-Q_x!L74))</f>
        <v>4.7370113432757717E-2</v>
      </c>
      <c r="M74">
        <f>((2*Q_x!M74)/(2-Q_x!M74))</f>
        <v>4.7603843926797687E-2</v>
      </c>
      <c r="N74">
        <f>((2*Q_x!N74)/(2-Q_x!N74))</f>
        <v>4.1631406981981887E-2</v>
      </c>
      <c r="O74">
        <f>((2*Q_x!O74)/(2-Q_x!O74))</f>
        <v>4.7790819143364846E-2</v>
      </c>
      <c r="P74">
        <f>((2*Q_x!P74)/(2-Q_x!P74))</f>
        <v>4.9976300405526343E-2</v>
      </c>
      <c r="Q74">
        <f>((2*Q_x!Q74)/(2-Q_x!Q74))</f>
        <v>4.7423359418304181E-2</v>
      </c>
      <c r="R74">
        <f>((2*Q_x!R74)/(2-Q_x!R74))</f>
        <v>5.1341778640002146E-2</v>
      </c>
      <c r="S74">
        <f>((2*Q_x!S74)/(2-Q_x!S74))</f>
        <v>4.3588087473786126E-2</v>
      </c>
      <c r="T74">
        <f>((2*Q_x!T74)/(2-Q_x!T74))</f>
        <v>4.2639215210223798E-2</v>
      </c>
      <c r="U74">
        <f>((2*Q_x!U74)/(2-Q_x!U74))</f>
        <v>4.1733947784203702E-2</v>
      </c>
      <c r="V74">
        <f>((2*Q_x!V74)/(2-Q_x!V74))</f>
        <v>4.0295333704546882E-2</v>
      </c>
      <c r="W74">
        <f>((2*Q_x!W74)/(2-Q_x!W74))</f>
        <v>3.6215687389256103E-2</v>
      </c>
      <c r="X74">
        <f>((2*Q_x!X74)/(2-Q_x!X74))</f>
        <v>3.4558633101622015E-2</v>
      </c>
      <c r="Y74">
        <f>((2*Q_x!Y74)/(2-Q_x!Y74))</f>
        <v>3.2434817627049972E-2</v>
      </c>
      <c r="Z74">
        <f>((2*Q_x!Z74)/(2-Q_x!Z74))</f>
        <v>3.0821454474665892E-2</v>
      </c>
      <c r="AA74">
        <f>((2*Q_x!AA74)/(2-Q_x!AA74))</f>
        <v>3.0906993196979704E-2</v>
      </c>
      <c r="AB74">
        <f>((2*Q_x!AB74)/(2-Q_x!AB74))</f>
        <v>3.1955559494165064E-2</v>
      </c>
      <c r="AC74">
        <f>((2*Q_x!AC74)/(2-Q_x!AC74))</f>
        <v>2.9501721864560702E-2</v>
      </c>
      <c r="AD74">
        <f>((2*Q_x!AD74)/(2-Q_x!AD74))</f>
        <v>3.1133596702174294E-2</v>
      </c>
      <c r="AE74">
        <f>((2*Q_x!AE74)/(2-Q_x!AE74))</f>
        <v>2.7607286048758346E-2</v>
      </c>
      <c r="AF74">
        <f>((2*Q_x!AF74)/(2-Q_x!AF74))</f>
        <v>2.8011577301932787E-2</v>
      </c>
      <c r="AG74">
        <f>((2*Q_x!AG74)/(2-Q_x!AG74))</f>
        <v>2.8416424239725922E-2</v>
      </c>
      <c r="AH74">
        <f>((2*Q_x!AH74)/(2-Q_x!AH74))</f>
        <v>2.872490710513614E-2</v>
      </c>
      <c r="AI74">
        <f>((2*Q_x!AI74)/(2-Q_x!AI74))</f>
        <v>2.7113216496802664E-2</v>
      </c>
      <c r="AJ74">
        <f>((2*Q_x!AJ74)/(2-Q_x!AJ74))</f>
        <v>2.6383566028035068E-2</v>
      </c>
      <c r="AK74">
        <f>((2*Q_x!AK74)/(2-Q_x!AK74))</f>
        <v>2.6100863923784665E-2</v>
      </c>
      <c r="AL74">
        <f>((2*Q_x!AL74)/(2-Q_x!AL74))</f>
        <v>2.459629954993665E-2</v>
      </c>
      <c r="AM74">
        <f>((2*Q_x!AM74)/(2-Q_x!AM74))</f>
        <v>2.6101022169812225E-2</v>
      </c>
      <c r="AN74">
        <f>((2*Q_x!AN74)/(2-Q_x!AN74))</f>
        <v>2.4288991220603268E-2</v>
      </c>
      <c r="AO74">
        <f>((2*Q_x!AO74)/(2-Q_x!AO74))</f>
        <v>2.4019964528891598E-2</v>
      </c>
      <c r="AP74">
        <f>((2*Q_x!AP74)/(2-Q_x!AP74))</f>
        <v>2.4628559458865537E-2</v>
      </c>
      <c r="AQ74">
        <f>((2*Q_x!AQ74)/(2-Q_x!AQ74))</f>
        <v>2.520272227135106E-2</v>
      </c>
      <c r="AR74">
        <f>((2*Q_x!AR74)/(2-Q_x!AR74))</f>
        <v>2.3708610268050274E-2</v>
      </c>
    </row>
    <row r="75" spans="1:44" x14ac:dyDescent="0.25">
      <c r="A75">
        <v>73</v>
      </c>
      <c r="B75">
        <f>((2*Q_x!B75)/(2-Q_x!B75))</f>
        <v>6.9987623826511872E-2</v>
      </c>
      <c r="C75">
        <f>((2*Q_x!C75)/(2-Q_x!C75))</f>
        <v>5.8946632552987703E-2</v>
      </c>
      <c r="D75">
        <f>((2*Q_x!D75)/(2-Q_x!D75))</f>
        <v>5.5329771847160869E-2</v>
      </c>
      <c r="E75">
        <f>((2*Q_x!E75)/(2-Q_x!E75))</f>
        <v>5.0564703113147647E-2</v>
      </c>
      <c r="F75">
        <f>((2*Q_x!F75)/(2-Q_x!F75))</f>
        <v>4.7019979391586794E-2</v>
      </c>
      <c r="G75">
        <f>((2*Q_x!G75)/(2-Q_x!G75))</f>
        <v>4.5554963053249034E-2</v>
      </c>
      <c r="H75">
        <f>((2*Q_x!H75)/(2-Q_x!H75))</f>
        <v>5.0932704005818084E-2</v>
      </c>
      <c r="I75">
        <f>((2*Q_x!I75)/(2-Q_x!I75))</f>
        <v>5.2027426321245102E-2</v>
      </c>
      <c r="J75">
        <f>((2*Q_x!J75)/(2-Q_x!J75))</f>
        <v>5.1723557058907611E-2</v>
      </c>
      <c r="K75">
        <f>((2*Q_x!K75)/(2-Q_x!K75))</f>
        <v>5.1865354678348477E-2</v>
      </c>
      <c r="L75">
        <f>((2*Q_x!L75)/(2-Q_x!L75))</f>
        <v>5.1933631437443929E-2</v>
      </c>
      <c r="M75">
        <f>((2*Q_x!M75)/(2-Q_x!M75))</f>
        <v>5.2075318861034177E-2</v>
      </c>
      <c r="N75">
        <f>((2*Q_x!N75)/(2-Q_x!N75))</f>
        <v>4.5136960384058955E-2</v>
      </c>
      <c r="O75">
        <f>((2*Q_x!O75)/(2-Q_x!O75))</f>
        <v>5.2188195301997559E-2</v>
      </c>
      <c r="P75">
        <f>((2*Q_x!P75)/(2-Q_x!P75))</f>
        <v>5.5902897311463744E-2</v>
      </c>
      <c r="Q75">
        <f>((2*Q_x!Q75)/(2-Q_x!Q75))</f>
        <v>5.1965983816480016E-2</v>
      </c>
      <c r="R75">
        <f>((2*Q_x!R75)/(2-Q_x!R75))</f>
        <v>5.5894055280675536E-2</v>
      </c>
      <c r="S75">
        <f>((2*Q_x!S75)/(2-Q_x!S75))</f>
        <v>4.726023203826786E-2</v>
      </c>
      <c r="T75">
        <f>((2*Q_x!T75)/(2-Q_x!T75))</f>
        <v>4.628620366536635E-2</v>
      </c>
      <c r="U75">
        <f>((2*Q_x!U75)/(2-Q_x!U75))</f>
        <v>4.5430824774707432E-2</v>
      </c>
      <c r="V75">
        <f>((2*Q_x!V75)/(2-Q_x!V75))</f>
        <v>4.40201629123564E-2</v>
      </c>
      <c r="W75">
        <f>((2*Q_x!W75)/(2-Q_x!W75))</f>
        <v>3.9964793315391434E-2</v>
      </c>
      <c r="X75">
        <f>((2*Q_x!X75)/(2-Q_x!X75))</f>
        <v>3.8386796957542872E-2</v>
      </c>
      <c r="Y75">
        <f>((2*Q_x!Y75)/(2-Q_x!Y75))</f>
        <v>3.6101026935766868E-2</v>
      </c>
      <c r="Z75">
        <f>((2*Q_x!Z75)/(2-Q_x!Z75))</f>
        <v>3.4192883074161289E-2</v>
      </c>
      <c r="AA75">
        <f>((2*Q_x!AA75)/(2-Q_x!AA75))</f>
        <v>3.4059728041057266E-2</v>
      </c>
      <c r="AB75">
        <f>((2*Q_x!AB75)/(2-Q_x!AB75))</f>
        <v>3.5156279586101999E-2</v>
      </c>
      <c r="AC75">
        <f>((2*Q_x!AC75)/(2-Q_x!AC75))</f>
        <v>3.2446561007159147E-2</v>
      </c>
      <c r="AD75">
        <f>((2*Q_x!AD75)/(2-Q_x!AD75))</f>
        <v>3.4216524694378546E-2</v>
      </c>
      <c r="AE75">
        <f>((2*Q_x!AE75)/(2-Q_x!AE75))</f>
        <v>3.0515044452117168E-2</v>
      </c>
      <c r="AF75">
        <f>((2*Q_x!AF75)/(2-Q_x!AF75))</f>
        <v>3.0925324378225125E-2</v>
      </c>
      <c r="AG75">
        <f>((2*Q_x!AG75)/(2-Q_x!AG75))</f>
        <v>3.1336428077436536E-2</v>
      </c>
      <c r="AH75">
        <f>((2*Q_x!AH75)/(2-Q_x!AH75))</f>
        <v>3.1791790689382877E-2</v>
      </c>
      <c r="AI75">
        <f>((2*Q_x!AI75)/(2-Q_x!AI75))</f>
        <v>3.0024716876974465E-2</v>
      </c>
      <c r="AJ75">
        <f>((2*Q_x!AJ75)/(2-Q_x!AJ75))</f>
        <v>2.9292044693791052E-2</v>
      </c>
      <c r="AK75">
        <f>((2*Q_x!AK75)/(2-Q_x!AK75))</f>
        <v>2.9126958271539077E-2</v>
      </c>
      <c r="AL75">
        <f>((2*Q_x!AL75)/(2-Q_x!AL75))</f>
        <v>2.7417038178765393E-2</v>
      </c>
      <c r="AM75">
        <f>((2*Q_x!AM75)/(2-Q_x!AM75))</f>
        <v>2.876985967002493E-2</v>
      </c>
      <c r="AN75">
        <f>((2*Q_x!AN75)/(2-Q_x!AN75))</f>
        <v>2.7093232156914639E-2</v>
      </c>
      <c r="AO75">
        <f>((2*Q_x!AO75)/(2-Q_x!AO75))</f>
        <v>2.6473349265821195E-2</v>
      </c>
      <c r="AP75">
        <f>((2*Q_x!AP75)/(2-Q_x!AP75))</f>
        <v>2.7163824125781257E-2</v>
      </c>
      <c r="AQ75">
        <f>((2*Q_x!AQ75)/(2-Q_x!AQ75))</f>
        <v>2.763255174096511E-2</v>
      </c>
      <c r="AR75">
        <f>((2*Q_x!AR75)/(2-Q_x!AR75))</f>
        <v>2.6299079414110388E-2</v>
      </c>
    </row>
    <row r="76" spans="1:44" x14ac:dyDescent="0.25">
      <c r="A76">
        <v>74</v>
      </c>
      <c r="B76">
        <f>((2*Q_x!B76)/(2-Q_x!B76))</f>
        <v>7.5383257790908306E-2</v>
      </c>
      <c r="C76">
        <f>((2*Q_x!C76)/(2-Q_x!C76))</f>
        <v>6.368982073973635E-2</v>
      </c>
      <c r="D76">
        <f>((2*Q_x!D76)/(2-Q_x!D76))</f>
        <v>6.071781792178E-2</v>
      </c>
      <c r="E76">
        <f>((2*Q_x!E76)/(2-Q_x!E76))</f>
        <v>5.6418243207347195E-2</v>
      </c>
      <c r="F76">
        <f>((2*Q_x!F76)/(2-Q_x!F76))</f>
        <v>5.2344233353885092E-2</v>
      </c>
      <c r="G76">
        <f>((2*Q_x!G76)/(2-Q_x!G76))</f>
        <v>5.0288819538503442E-2</v>
      </c>
      <c r="H76">
        <f>((2*Q_x!H76)/(2-Q_x!H76))</f>
        <v>5.6219571373032878E-2</v>
      </c>
      <c r="I76">
        <f>((2*Q_x!I76)/(2-Q_x!I76))</f>
        <v>5.6618564405987649E-2</v>
      </c>
      <c r="J76">
        <f>((2*Q_x!J76)/(2-Q_x!J76))</f>
        <v>5.6655798063750491E-2</v>
      </c>
      <c r="K76">
        <f>((2*Q_x!K76)/(2-Q_x!K76))</f>
        <v>5.6837889915734414E-2</v>
      </c>
      <c r="L76">
        <f>((2*Q_x!L76)/(2-Q_x!L76))</f>
        <v>5.6745692978088021E-2</v>
      </c>
      <c r="M76">
        <f>((2*Q_x!M76)/(2-Q_x!M76))</f>
        <v>5.655332027167851E-2</v>
      </c>
      <c r="N76">
        <f>((2*Q_x!N76)/(2-Q_x!N76))</f>
        <v>4.8891260811790578E-2</v>
      </c>
      <c r="O76">
        <f>((2*Q_x!O76)/(2-Q_x!O76))</f>
        <v>5.6398783646893484E-2</v>
      </c>
      <c r="P76">
        <f>((2*Q_x!P76)/(2-Q_x!P76))</f>
        <v>6.2625921460355088E-2</v>
      </c>
      <c r="Q76">
        <f>((2*Q_x!Q76)/(2-Q_x!Q76))</f>
        <v>5.6701980303353376E-2</v>
      </c>
      <c r="R76">
        <f>((2*Q_x!R76)/(2-Q_x!R76))</f>
        <v>5.8933974718863177E-2</v>
      </c>
      <c r="S76">
        <f>((2*Q_x!S76)/(2-Q_x!S76))</f>
        <v>5.049454841520478E-2</v>
      </c>
      <c r="T76">
        <f>((2*Q_x!T76)/(2-Q_x!T76))</f>
        <v>4.9796837889024753E-2</v>
      </c>
      <c r="U76">
        <f>((2*Q_x!U76)/(2-Q_x!U76))</f>
        <v>4.8890541722880855E-2</v>
      </c>
      <c r="V76">
        <f>((2*Q_x!V76)/(2-Q_x!V76))</f>
        <v>4.7661914816368653E-2</v>
      </c>
      <c r="W76">
        <f>((2*Q_x!W76)/(2-Q_x!W76))</f>
        <v>4.3852334495239433E-2</v>
      </c>
      <c r="X76">
        <f>((2*Q_x!X76)/(2-Q_x!X76))</f>
        <v>4.274920527453429E-2</v>
      </c>
      <c r="Y76">
        <f>((2*Q_x!Y76)/(2-Q_x!Y76))</f>
        <v>4.0422249155901757E-2</v>
      </c>
      <c r="Z76">
        <f>((2*Q_x!Z76)/(2-Q_x!Z76))</f>
        <v>3.8152012477148403E-2</v>
      </c>
      <c r="AA76">
        <f>((2*Q_x!AA76)/(2-Q_x!AA76))</f>
        <v>3.7515478436325196E-2</v>
      </c>
      <c r="AB76">
        <f>((2*Q_x!AB76)/(2-Q_x!AB76))</f>
        <v>3.8560509819379904E-2</v>
      </c>
      <c r="AC76">
        <f>((2*Q_x!AC76)/(2-Q_x!AC76))</f>
        <v>3.5786955704654448E-2</v>
      </c>
      <c r="AD76">
        <f>((2*Q_x!AD76)/(2-Q_x!AD76))</f>
        <v>3.7560790420499875E-2</v>
      </c>
      <c r="AE76">
        <f>((2*Q_x!AE76)/(2-Q_x!AE76))</f>
        <v>3.3886559573435622E-2</v>
      </c>
      <c r="AF76">
        <f>((2*Q_x!AF76)/(2-Q_x!AF76))</f>
        <v>3.4211318076459274E-2</v>
      </c>
      <c r="AG76">
        <f>((2*Q_x!AG76)/(2-Q_x!AG76))</f>
        <v>3.4536865429191703E-2</v>
      </c>
      <c r="AH76">
        <f>((2*Q_x!AH76)/(2-Q_x!AH76))</f>
        <v>3.5287267216291399E-2</v>
      </c>
      <c r="AI76">
        <f>((2*Q_x!AI76)/(2-Q_x!AI76))</f>
        <v>3.3360944350219489E-2</v>
      </c>
      <c r="AJ76">
        <f>((2*Q_x!AJ76)/(2-Q_x!AJ76))</f>
        <v>3.2738892834133088E-2</v>
      </c>
      <c r="AK76">
        <f>((2*Q_x!AK76)/(2-Q_x!AK76))</f>
        <v>3.2914500300677545E-2</v>
      </c>
      <c r="AL76">
        <f>((2*Q_x!AL76)/(2-Q_x!AL76))</f>
        <v>3.0944800491802257E-2</v>
      </c>
      <c r="AM76">
        <f>((2*Q_x!AM76)/(2-Q_x!AM76))</f>
        <v>3.1688293141500672E-2</v>
      </c>
      <c r="AN76">
        <f>((2*Q_x!AN76)/(2-Q_x!AN76))</f>
        <v>3.0665016160398531E-2</v>
      </c>
      <c r="AO76">
        <f>((2*Q_x!AO76)/(2-Q_x!AO76))</f>
        <v>2.939084323192381E-2</v>
      </c>
      <c r="AP76">
        <f>((2*Q_x!AP76)/(2-Q_x!AP76))</f>
        <v>3.0139026220488391E-2</v>
      </c>
      <c r="AQ76">
        <f>((2*Q_x!AQ76)/(2-Q_x!AQ76))</f>
        <v>3.0270985927868681E-2</v>
      </c>
      <c r="AR76">
        <f>((2*Q_x!AR76)/(2-Q_x!AR76))</f>
        <v>2.9546887113711819E-2</v>
      </c>
    </row>
    <row r="77" spans="1:44" x14ac:dyDescent="0.25">
      <c r="A77">
        <v>75</v>
      </c>
      <c r="B77">
        <f>((2*Q_x!B77)/(2-Q_x!B77))</f>
        <v>8.2473137236068722E-2</v>
      </c>
      <c r="C77">
        <f>((2*Q_x!C77)/(2-Q_x!C77))</f>
        <v>6.9720301534731063E-2</v>
      </c>
      <c r="D77">
        <f>((2*Q_x!D77)/(2-Q_x!D77))</f>
        <v>6.7685826595192261E-2</v>
      </c>
      <c r="E77">
        <f>((2*Q_x!E77)/(2-Q_x!E77))</f>
        <v>6.3911026397887691E-2</v>
      </c>
      <c r="F77">
        <f>((2*Q_x!F77)/(2-Q_x!F77))</f>
        <v>5.9160042419075395E-2</v>
      </c>
      <c r="G77">
        <f>((2*Q_x!G77)/(2-Q_x!G77))</f>
        <v>5.6366595645245848E-2</v>
      </c>
      <c r="H77">
        <f>((2*Q_x!H77)/(2-Q_x!H77))</f>
        <v>6.2933776760876414E-2</v>
      </c>
      <c r="I77">
        <f>((2*Q_x!I77)/(2-Q_x!I77))</f>
        <v>6.2275099542613413E-2</v>
      </c>
      <c r="J77">
        <f>((2*Q_x!J77)/(2-Q_x!J77))</f>
        <v>6.2777471049992151E-2</v>
      </c>
      <c r="K77">
        <f>((2*Q_x!K77)/(2-Q_x!K77))</f>
        <v>6.2973548996487966E-2</v>
      </c>
      <c r="L77">
        <f>((2*Q_x!L77)/(2-Q_x!L77))</f>
        <v>6.2679644663436673E-2</v>
      </c>
      <c r="M77">
        <f>((2*Q_x!M77)/(2-Q_x!M77))</f>
        <v>6.2067922775340394E-2</v>
      </c>
      <c r="N77">
        <f>((2*Q_x!N77)/(2-Q_x!N77))</f>
        <v>5.3554973751584918E-2</v>
      </c>
      <c r="O77">
        <f>((2*Q_x!O77)/(2-Q_x!O77))</f>
        <v>6.1578261440245426E-2</v>
      </c>
      <c r="P77">
        <f>((2*Q_x!P77)/(2-Q_x!P77))</f>
        <v>7.0808207037797402E-2</v>
      </c>
      <c r="Q77">
        <f>((2*Q_x!Q77)/(2-Q_x!Q77))</f>
        <v>6.2540372895353719E-2</v>
      </c>
      <c r="R77">
        <f>((2*Q_x!R77)/(2-Q_x!R77))</f>
        <v>6.2550820561986978E-2</v>
      </c>
      <c r="S77">
        <f>((2*Q_x!S77)/(2-Q_x!S77))</f>
        <v>5.4450234734707649E-2</v>
      </c>
      <c r="T77">
        <f>((2*Q_x!T77)/(2-Q_x!T77))</f>
        <v>5.4105927545646595E-2</v>
      </c>
      <c r="U77">
        <f>((2*Q_x!U77)/(2-Q_x!U77))</f>
        <v>5.3070957856903071E-2</v>
      </c>
      <c r="V77">
        <f>((2*Q_x!V77)/(2-Q_x!V77))</f>
        <v>5.2022064922910553E-2</v>
      </c>
      <c r="W77">
        <f>((2*Q_x!W77)/(2-Q_x!W77))</f>
        <v>4.8373615007731248E-2</v>
      </c>
      <c r="X77">
        <f>((2*Q_x!X77)/(2-Q_x!X77))</f>
        <v>4.7816179165006335E-2</v>
      </c>
      <c r="Y77">
        <f>((2*Q_x!Y77)/(2-Q_x!Y77))</f>
        <v>4.5414720038546859E-2</v>
      </c>
      <c r="Z77">
        <f>((2*Q_x!Z77)/(2-Q_x!Z77))</f>
        <v>4.2715057433336708E-2</v>
      </c>
      <c r="AA77">
        <f>((2*Q_x!AA77)/(2-Q_x!AA77))</f>
        <v>4.1497303706133234E-2</v>
      </c>
      <c r="AB77">
        <f>((2*Q_x!AB77)/(2-Q_x!AB77))</f>
        <v>4.2492611469507301E-2</v>
      </c>
      <c r="AC77">
        <f>((2*Q_x!AC77)/(2-Q_x!AC77))</f>
        <v>3.964836941979203E-2</v>
      </c>
      <c r="AD77">
        <f>((2*Q_x!AD77)/(2-Q_x!AD77))</f>
        <v>4.1430621979376629E-2</v>
      </c>
      <c r="AE77">
        <f>((2*Q_x!AE77)/(2-Q_x!AE77))</f>
        <v>3.7735930445114647E-2</v>
      </c>
      <c r="AF77">
        <f>((2*Q_x!AF77)/(2-Q_x!AF77))</f>
        <v>3.7959363746335663E-2</v>
      </c>
      <c r="AG77">
        <f>((2*Q_x!AG77)/(2-Q_x!AG77))</f>
        <v>3.8183326963298167E-2</v>
      </c>
      <c r="AH77">
        <f>((2*Q_x!AH77)/(2-Q_x!AH77))</f>
        <v>3.927687489364174E-2</v>
      </c>
      <c r="AI77">
        <f>((2*Q_x!AI77)/(2-Q_x!AI77))</f>
        <v>3.7144445418513354E-2</v>
      </c>
      <c r="AJ77">
        <f>((2*Q_x!AJ77)/(2-Q_x!AJ77))</f>
        <v>3.6643947810593512E-2</v>
      </c>
      <c r="AK77">
        <f>((2*Q_x!AK77)/(2-Q_x!AK77))</f>
        <v>3.7212376988760711E-2</v>
      </c>
      <c r="AL77">
        <f>((2*Q_x!AL77)/(2-Q_x!AL77))</f>
        <v>3.4928602603055171E-2</v>
      </c>
      <c r="AM77">
        <f>((2*Q_x!AM77)/(2-Q_x!AM77))</f>
        <v>3.4983611955108428E-2</v>
      </c>
      <c r="AN77">
        <f>((2*Q_x!AN77)/(2-Q_x!AN77))</f>
        <v>3.4651182675686718E-2</v>
      </c>
      <c r="AO77">
        <f>((2*Q_x!AO77)/(2-Q_x!AO77))</f>
        <v>3.2242996335361956E-2</v>
      </c>
      <c r="AP77">
        <f>((2*Q_x!AP77)/(2-Q_x!AP77))</f>
        <v>3.3059855421018622E-2</v>
      </c>
      <c r="AQ77">
        <f>((2*Q_x!AQ77)/(2-Q_x!AQ77))</f>
        <v>3.2739503502019686E-2</v>
      </c>
      <c r="AR77">
        <f>((2*Q_x!AR77)/(2-Q_x!AR77))</f>
        <v>3.2967603424705387E-2</v>
      </c>
    </row>
    <row r="78" spans="1:44" x14ac:dyDescent="0.25">
      <c r="A78">
        <v>76</v>
      </c>
      <c r="B78">
        <f>((2*Q_x!B78)/(2-Q_x!B78))</f>
        <v>9.1952142110680091E-2</v>
      </c>
      <c r="C78">
        <f>((2*Q_x!C78)/(2-Q_x!C78))</f>
        <v>7.7416665789503278E-2</v>
      </c>
      <c r="D78">
        <f>((2*Q_x!D78)/(2-Q_x!D78))</f>
        <v>7.5657686778250591E-2</v>
      </c>
      <c r="E78">
        <f>((2*Q_x!E78)/(2-Q_x!E78))</f>
        <v>7.1917150756020773E-2</v>
      </c>
      <c r="F78">
        <f>((2*Q_x!F78)/(2-Q_x!F78))</f>
        <v>6.6242908221886859E-2</v>
      </c>
      <c r="G78">
        <f>((2*Q_x!G78)/(2-Q_x!G78))</f>
        <v>6.2702273961289454E-2</v>
      </c>
      <c r="H78">
        <f>((2*Q_x!H78)/(2-Q_x!H78))</f>
        <v>7.0411054143983701E-2</v>
      </c>
      <c r="I78">
        <f>((2*Q_x!I78)/(2-Q_x!I78))</f>
        <v>6.9231508235486808E-2</v>
      </c>
      <c r="J78">
        <f>((2*Q_x!J78)/(2-Q_x!J78))</f>
        <v>7.0043769679907789E-2</v>
      </c>
      <c r="K78">
        <f>((2*Q_x!K78)/(2-Q_x!K78))</f>
        <v>7.0318256175906479E-2</v>
      </c>
      <c r="L78">
        <f>((2*Q_x!L78)/(2-Q_x!L78))</f>
        <v>6.9860726135034482E-2</v>
      </c>
      <c r="M78">
        <f>((2*Q_x!M78)/(2-Q_x!M78))</f>
        <v>6.890952719867291E-2</v>
      </c>
      <c r="N78">
        <f>((2*Q_x!N78)/(2-Q_x!N78))</f>
        <v>5.8995296761513966E-2</v>
      </c>
      <c r="O78">
        <f>((2*Q_x!O78)/(2-Q_x!O78))</f>
        <v>6.8149202262498682E-2</v>
      </c>
      <c r="P78">
        <f>((2*Q_x!P78)/(2-Q_x!P78))</f>
        <v>8.0614607991217183E-2</v>
      </c>
      <c r="Q78">
        <f>((2*Q_x!Q78)/(2-Q_x!Q78))</f>
        <v>6.9644028786706627E-2</v>
      </c>
      <c r="R78">
        <f>((2*Q_x!R78)/(2-Q_x!R78))</f>
        <v>6.8275151097640513E-2</v>
      </c>
      <c r="S78">
        <f>((2*Q_x!S78)/(2-Q_x!S78))</f>
        <v>5.9596879630924644E-2</v>
      </c>
      <c r="T78">
        <f>((2*Q_x!T78)/(2-Q_x!T78))</f>
        <v>5.9436893336728844E-2</v>
      </c>
      <c r="U78">
        <f>((2*Q_x!U78)/(2-Q_x!U78))</f>
        <v>5.8318816242050639E-2</v>
      </c>
      <c r="V78">
        <f>((2*Q_x!V78)/(2-Q_x!V78))</f>
        <v>5.7354978942973533E-2</v>
      </c>
      <c r="W78">
        <f>((2*Q_x!W78)/(2-Q_x!W78))</f>
        <v>5.3680874479158758E-2</v>
      </c>
      <c r="X78">
        <f>((2*Q_x!X78)/(2-Q_x!X78))</f>
        <v>5.3456529231061305E-2</v>
      </c>
      <c r="Y78">
        <f>((2*Q_x!Y78)/(2-Q_x!Y78))</f>
        <v>5.0829333863952386E-2</v>
      </c>
      <c r="Z78">
        <f>((2*Q_x!Z78)/(2-Q_x!Z78))</f>
        <v>4.7628131759763916E-2</v>
      </c>
      <c r="AA78">
        <f>((2*Q_x!AA78)/(2-Q_x!AA78))</f>
        <v>4.592906215373125E-2</v>
      </c>
      <c r="AB78">
        <f>((2*Q_x!AB78)/(2-Q_x!AB78))</f>
        <v>4.6957065124794618E-2</v>
      </c>
      <c r="AC78">
        <f>((2*Q_x!AC78)/(2-Q_x!AC78))</f>
        <v>4.3839995490041896E-2</v>
      </c>
      <c r="AD78">
        <f>((2*Q_x!AD78)/(2-Q_x!AD78))</f>
        <v>4.5760943509083697E-2</v>
      </c>
      <c r="AE78">
        <f>((2*Q_x!AE78)/(2-Q_x!AE78))</f>
        <v>4.1837145244071665E-2</v>
      </c>
      <c r="AF78">
        <f>((2*Q_x!AF78)/(2-Q_x!AF78))</f>
        <v>4.2016750598893787E-2</v>
      </c>
      <c r="AG78">
        <f>((2*Q_x!AG78)/(2-Q_x!AG78))</f>
        <v>4.2196712159214861E-2</v>
      </c>
      <c r="AH78">
        <f>((2*Q_x!AH78)/(2-Q_x!AH78))</f>
        <v>4.3590454557972953E-2</v>
      </c>
      <c r="AI78">
        <f>((2*Q_x!AI78)/(2-Q_x!AI78))</f>
        <v>4.1192510709251125E-2</v>
      </c>
      <c r="AJ78">
        <f>((2*Q_x!AJ78)/(2-Q_x!AJ78))</f>
        <v>4.0738477808476337E-2</v>
      </c>
      <c r="AK78">
        <f>((2*Q_x!AK78)/(2-Q_x!AK78))</f>
        <v>4.1597696706784766E-2</v>
      </c>
      <c r="AL78">
        <f>((2*Q_x!AL78)/(2-Q_x!AL78))</f>
        <v>3.8960838685200234E-2</v>
      </c>
      <c r="AM78">
        <f>((2*Q_x!AM78)/(2-Q_x!AM78))</f>
        <v>3.8574942807731764E-2</v>
      </c>
      <c r="AN78">
        <f>((2*Q_x!AN78)/(2-Q_x!AN78))</f>
        <v>3.8635574682077144E-2</v>
      </c>
      <c r="AO78">
        <f>((2*Q_x!AO78)/(2-Q_x!AO78))</f>
        <v>3.5149801971927519E-2</v>
      </c>
      <c r="AP78">
        <f>((2*Q_x!AP78)/(2-Q_x!AP78))</f>
        <v>3.6072149165363138E-2</v>
      </c>
      <c r="AQ78">
        <f>((2*Q_x!AQ78)/(2-Q_x!AQ78))</f>
        <v>3.541148360043142E-2</v>
      </c>
      <c r="AR78">
        <f>((2*Q_x!AR78)/(2-Q_x!AR78))</f>
        <v>3.6375382213594369E-2</v>
      </c>
    </row>
    <row r="79" spans="1:44" x14ac:dyDescent="0.25">
      <c r="A79">
        <v>77</v>
      </c>
      <c r="B79">
        <f>((2*Q_x!B79)/(2-Q_x!B79))</f>
        <v>0.10198546424554766</v>
      </c>
      <c r="C79">
        <f>((2*Q_x!C79)/(2-Q_x!C79))</f>
        <v>8.5528512683311853E-2</v>
      </c>
      <c r="D79">
        <f>((2*Q_x!D79)/(2-Q_x!D79))</f>
        <v>8.3786277996776654E-2</v>
      </c>
      <c r="E79">
        <f>((2*Q_x!E79)/(2-Q_x!E79))</f>
        <v>8.0054222991715093E-2</v>
      </c>
      <c r="F79">
        <f>((2*Q_x!F79)/(2-Q_x!F79))</f>
        <v>7.3220306927871182E-2</v>
      </c>
      <c r="G79">
        <f>((2*Q_x!G79)/(2-Q_x!G79))</f>
        <v>6.8800453902573291E-2</v>
      </c>
      <c r="H79">
        <f>((2*Q_x!H79)/(2-Q_x!H79))</f>
        <v>7.8070867160262333E-2</v>
      </c>
      <c r="I79">
        <f>((2*Q_x!I79)/(2-Q_x!I79))</f>
        <v>7.6667536171719633E-2</v>
      </c>
      <c r="J79">
        <f>((2*Q_x!J79)/(2-Q_x!J79))</f>
        <v>7.7759598371825056E-2</v>
      </c>
      <c r="K79">
        <f>((2*Q_x!K79)/(2-Q_x!K79))</f>
        <v>7.8197617020187557E-2</v>
      </c>
      <c r="L79">
        <f>((2*Q_x!L79)/(2-Q_x!L79))</f>
        <v>7.7553029617295988E-2</v>
      </c>
      <c r="M79">
        <f>((2*Q_x!M79)/(2-Q_x!M79))</f>
        <v>7.6214833654365766E-2</v>
      </c>
      <c r="N79">
        <f>((2*Q_x!N79)/(2-Q_x!N79))</f>
        <v>6.447120837426884E-2</v>
      </c>
      <c r="O79">
        <f>((2*Q_x!O79)/(2-Q_x!O79))</f>
        <v>7.5146961105690829E-2</v>
      </c>
      <c r="P79">
        <f>((2*Q_x!P79)/(2-Q_x!P79))</f>
        <v>9.1887684305023934E-2</v>
      </c>
      <c r="Q79">
        <f>((2*Q_x!Q79)/(2-Q_x!Q79))</f>
        <v>7.7247956202764118E-2</v>
      </c>
      <c r="R79">
        <f>((2*Q_x!R79)/(2-Q_x!R79))</f>
        <v>7.4543182066742847E-2</v>
      </c>
      <c r="S79">
        <f>((2*Q_x!S79)/(2-Q_x!S79))</f>
        <v>6.4918910903705856E-2</v>
      </c>
      <c r="T79">
        <f>((2*Q_x!T79)/(2-Q_x!T79))</f>
        <v>6.4918918689100089E-2</v>
      </c>
      <c r="U79">
        <f>((2*Q_x!U79)/(2-Q_x!U79))</f>
        <v>6.381352413135738E-2</v>
      </c>
      <c r="V79">
        <f>((2*Q_x!V79)/(2-Q_x!V79))</f>
        <v>6.2991596052079352E-2</v>
      </c>
      <c r="W79">
        <f>((2*Q_x!W79)/(2-Q_x!W79))</f>
        <v>5.9437582764753791E-2</v>
      </c>
      <c r="X79">
        <f>((2*Q_x!X79)/(2-Q_x!X79))</f>
        <v>5.9582309362796577E-2</v>
      </c>
      <c r="Y79">
        <f>((2*Q_x!Y79)/(2-Q_x!Y79))</f>
        <v>5.6678745379395094E-2</v>
      </c>
      <c r="Z79">
        <f>((2*Q_x!Z79)/(2-Q_x!Z79))</f>
        <v>5.2868307058384779E-2</v>
      </c>
      <c r="AA79">
        <f>((2*Q_x!AA79)/(2-Q_x!AA79))</f>
        <v>5.0619826386886231E-2</v>
      </c>
      <c r="AB79">
        <f>((2*Q_x!AB79)/(2-Q_x!AB79))</f>
        <v>5.1690714920733259E-2</v>
      </c>
      <c r="AC79">
        <f>((2*Q_x!AC79)/(2-Q_x!AC79))</f>
        <v>4.8204838776647628E-2</v>
      </c>
      <c r="AD79">
        <f>((2*Q_x!AD79)/(2-Q_x!AD79))</f>
        <v>5.0311518932051338E-2</v>
      </c>
      <c r="AE79">
        <f>((2*Q_x!AE79)/(2-Q_x!AE79))</f>
        <v>4.6142214186082879E-2</v>
      </c>
      <c r="AF79">
        <f>((2*Q_x!AF79)/(2-Q_x!AF79))</f>
        <v>4.6288272047829038E-2</v>
      </c>
      <c r="AG79">
        <f>((2*Q_x!AG79)/(2-Q_x!AG79))</f>
        <v>4.6434472005285318E-2</v>
      </c>
      <c r="AH79">
        <f>((2*Q_x!AH79)/(2-Q_x!AH79))</f>
        <v>4.8164360063525501E-2</v>
      </c>
      <c r="AI79">
        <f>((2*Q_x!AI79)/(2-Q_x!AI79))</f>
        <v>4.5472036097530269E-2</v>
      </c>
      <c r="AJ79">
        <f>((2*Q_x!AJ79)/(2-Q_x!AJ79))</f>
        <v>4.5060780630679698E-2</v>
      </c>
      <c r="AK79">
        <f>((2*Q_x!AK79)/(2-Q_x!AK79))</f>
        <v>4.6231819877601749E-2</v>
      </c>
      <c r="AL79">
        <f>((2*Q_x!AL79)/(2-Q_x!AL79))</f>
        <v>4.3192217425815152E-2</v>
      </c>
      <c r="AM79">
        <f>((2*Q_x!AM79)/(2-Q_x!AM79))</f>
        <v>4.2346210898599912E-2</v>
      </c>
      <c r="AN79">
        <f>((2*Q_x!AN79)/(2-Q_x!AN79))</f>
        <v>4.2886209721444274E-2</v>
      </c>
      <c r="AO79">
        <f>((2*Q_x!AO79)/(2-Q_x!AO79))</f>
        <v>3.88314735459237E-2</v>
      </c>
      <c r="AP79">
        <f>((2*Q_x!AP79)/(2-Q_x!AP79))</f>
        <v>3.9876827530129569E-2</v>
      </c>
      <c r="AQ79">
        <f>((2*Q_x!AQ79)/(2-Q_x!AQ79))</f>
        <v>3.896914075676957E-2</v>
      </c>
      <c r="AR79">
        <f>((2*Q_x!AR79)/(2-Q_x!AR79))</f>
        <v>4.0289850121443288E-2</v>
      </c>
    </row>
    <row r="80" spans="1:44" x14ac:dyDescent="0.25">
      <c r="A80">
        <v>78</v>
      </c>
      <c r="B80">
        <f>((2*Q_x!B80)/(2-Q_x!B80))</f>
        <v>0.11292244772988394</v>
      </c>
      <c r="C80">
        <f>((2*Q_x!C80)/(2-Q_x!C80))</f>
        <v>9.4314749316038199E-2</v>
      </c>
      <c r="D80">
        <f>((2*Q_x!D80)/(2-Q_x!D80))</f>
        <v>9.2236064872040918E-2</v>
      </c>
      <c r="E80">
        <f>((2*Q_x!E80)/(2-Q_x!E80))</f>
        <v>8.8463735233547905E-2</v>
      </c>
      <c r="F80">
        <f>((2*Q_x!F80)/(2-Q_x!F80))</f>
        <v>8.0163375335799369E-2</v>
      </c>
      <c r="G80">
        <f>((2*Q_x!G80)/(2-Q_x!G80))</f>
        <v>7.4702234058818012E-2</v>
      </c>
      <c r="H80">
        <f>((2*Q_x!H80)/(2-Q_x!H80))</f>
        <v>8.6071333195012173E-2</v>
      </c>
      <c r="I80">
        <f>((2*Q_x!I80)/(2-Q_x!I80))</f>
        <v>8.4826059477816684E-2</v>
      </c>
      <c r="J80">
        <f>((2*Q_x!J80)/(2-Q_x!J80))</f>
        <v>8.6159598438740673E-2</v>
      </c>
      <c r="K80">
        <f>((2*Q_x!K80)/(2-Q_x!K80))</f>
        <v>8.6870896567361383E-2</v>
      </c>
      <c r="L80">
        <f>((2*Q_x!L80)/(2-Q_x!L80))</f>
        <v>8.6008710568321003E-2</v>
      </c>
      <c r="M80">
        <f>((2*Q_x!M80)/(2-Q_x!M80))</f>
        <v>8.4222183786918467E-2</v>
      </c>
      <c r="N80">
        <f>((2*Q_x!N80)/(2-Q_x!N80))</f>
        <v>7.0087989283853444E-2</v>
      </c>
      <c r="O80">
        <f>((2*Q_x!O80)/(2-Q_x!O80))</f>
        <v>8.2799744443987841E-2</v>
      </c>
      <c r="P80">
        <f>((2*Q_x!P80)/(2-Q_x!P80))</f>
        <v>0.10524447332669423</v>
      </c>
      <c r="Q80">
        <f>((2*Q_x!Q80)/(2-Q_x!Q80))</f>
        <v>8.5601054225848919E-2</v>
      </c>
      <c r="R80">
        <f>((2*Q_x!R80)/(2-Q_x!R80))</f>
        <v>8.1631202477683448E-2</v>
      </c>
      <c r="S80">
        <f>((2*Q_x!S80)/(2-Q_x!S80))</f>
        <v>7.0560747860119594E-2</v>
      </c>
      <c r="T80">
        <f>((2*Q_x!T80)/(2-Q_x!T80))</f>
        <v>7.0686526380421694E-2</v>
      </c>
      <c r="U80">
        <f>((2*Q_x!U80)/(2-Q_x!U80))</f>
        <v>6.9705582899436111E-2</v>
      </c>
      <c r="V80">
        <f>((2*Q_x!V80)/(2-Q_x!V80))</f>
        <v>6.9087317448897248E-2</v>
      </c>
      <c r="W80">
        <f>((2*Q_x!W80)/(2-Q_x!W80))</f>
        <v>6.5806927474317198E-2</v>
      </c>
      <c r="X80">
        <f>((2*Q_x!X80)/(2-Q_x!X80))</f>
        <v>6.6358215598188955E-2</v>
      </c>
      <c r="Y80">
        <f>((2*Q_x!Y80)/(2-Q_x!Y80))</f>
        <v>6.3104623814192032E-2</v>
      </c>
      <c r="Z80">
        <f>((2*Q_x!Z80)/(2-Q_x!Z80))</f>
        <v>5.854619209009046E-2</v>
      </c>
      <c r="AA80">
        <f>((2*Q_x!AA80)/(2-Q_x!AA80))</f>
        <v>5.5667074593348922E-2</v>
      </c>
      <c r="AB80">
        <f>((2*Q_x!AB80)/(2-Q_x!AB80))</f>
        <v>5.6797772635955812E-2</v>
      </c>
      <c r="AC80">
        <f>((2*Q_x!AC80)/(2-Q_x!AC80))</f>
        <v>5.2820638374021428E-2</v>
      </c>
      <c r="AD80">
        <f>((2*Q_x!AD80)/(2-Q_x!AD80))</f>
        <v>5.5174678482556375E-2</v>
      </c>
      <c r="AE80">
        <f>((2*Q_x!AE80)/(2-Q_x!AE80))</f>
        <v>5.0724327006738637E-2</v>
      </c>
      <c r="AF80">
        <f>((2*Q_x!AF80)/(2-Q_x!AF80))</f>
        <v>5.0850157049765879E-2</v>
      </c>
      <c r="AG80">
        <f>((2*Q_x!AG80)/(2-Q_x!AG80))</f>
        <v>5.0975903892604563E-2</v>
      </c>
      <c r="AH80">
        <f>((2*Q_x!AH80)/(2-Q_x!AH80))</f>
        <v>5.3085422087074112E-2</v>
      </c>
      <c r="AI80">
        <f>((2*Q_x!AI80)/(2-Q_x!AI80))</f>
        <v>5.0057367006897266E-2</v>
      </c>
      <c r="AJ80">
        <f>((2*Q_x!AJ80)/(2-Q_x!AJ80))</f>
        <v>4.9681596189194939E-2</v>
      </c>
      <c r="AK80">
        <f>((2*Q_x!AK80)/(2-Q_x!AK80))</f>
        <v>5.1188322116021562E-2</v>
      </c>
      <c r="AL80">
        <f>((2*Q_x!AL80)/(2-Q_x!AL80))</f>
        <v>4.7681816811732072E-2</v>
      </c>
      <c r="AM80">
        <f>((2*Q_x!AM80)/(2-Q_x!AM80))</f>
        <v>4.6359816065748044E-2</v>
      </c>
      <c r="AN80">
        <f>((2*Q_x!AN80)/(2-Q_x!AN80))</f>
        <v>4.7466261184397E-2</v>
      </c>
      <c r="AO80">
        <f>((2*Q_x!AO80)/(2-Q_x!AO80))</f>
        <v>4.3425542210960781E-2</v>
      </c>
      <c r="AP80">
        <f>((2*Q_x!AP80)/(2-Q_x!AP80))</f>
        <v>4.4618198244137507E-2</v>
      </c>
      <c r="AQ80">
        <f>((2*Q_x!AQ80)/(2-Q_x!AQ80))</f>
        <v>4.3566600948353476E-2</v>
      </c>
      <c r="AR80">
        <f>((2*Q_x!AR80)/(2-Q_x!AR80))</f>
        <v>4.4810020370987878E-2</v>
      </c>
    </row>
    <row r="81" spans="1:44" x14ac:dyDescent="0.25">
      <c r="A81">
        <v>79</v>
      </c>
      <c r="B81">
        <f>((2*Q_x!B81)/(2-Q_x!B81))</f>
        <v>0.12459972227105497</v>
      </c>
      <c r="C81">
        <f>((2*Q_x!C81)/(2-Q_x!C81))</f>
        <v>0.10370834478596751</v>
      </c>
      <c r="D81">
        <f>((2*Q_x!D81)/(2-Q_x!D81))</f>
        <v>0.10084046491877534</v>
      </c>
      <c r="E81">
        <f>((2*Q_x!E81)/(2-Q_x!E81))</f>
        <v>9.7035761500282883E-2</v>
      </c>
      <c r="F81">
        <f>((2*Q_x!F81)/(2-Q_x!F81))</f>
        <v>8.6888698496286401E-2</v>
      </c>
      <c r="G81">
        <f>((2*Q_x!G81)/(2-Q_x!G81))</f>
        <v>8.0183087827782967E-2</v>
      </c>
      <c r="H81">
        <f>((2*Q_x!H81)/(2-Q_x!H81))</f>
        <v>9.432279476937741E-2</v>
      </c>
      <c r="I81">
        <f>((2*Q_x!I81)/(2-Q_x!I81))</f>
        <v>9.3754428109597596E-2</v>
      </c>
      <c r="J81">
        <f>((2*Q_x!J81)/(2-Q_x!J81))</f>
        <v>9.5284801595776167E-2</v>
      </c>
      <c r="K81">
        <f>((2*Q_x!K81)/(2-Q_x!K81))</f>
        <v>9.642557101406761E-2</v>
      </c>
      <c r="L81">
        <f>((2*Q_x!L81)/(2-Q_x!L81))</f>
        <v>9.5298006103441621E-2</v>
      </c>
      <c r="M81">
        <f>((2*Q_x!M81)/(2-Q_x!M81))</f>
        <v>9.296756479138886E-2</v>
      </c>
      <c r="N81">
        <f>((2*Q_x!N81)/(2-Q_x!N81))</f>
        <v>7.5734349592572914E-2</v>
      </c>
      <c r="O81">
        <f>((2*Q_x!O81)/(2-Q_x!O81))</f>
        <v>9.1117633748553584E-2</v>
      </c>
      <c r="P81">
        <f>((2*Q_x!P81)/(2-Q_x!P81))</f>
        <v>0.12141727644968339</v>
      </c>
      <c r="Q81">
        <f>((2*Q_x!Q81)/(2-Q_x!Q81))</f>
        <v>9.4765578775653836E-2</v>
      </c>
      <c r="R81">
        <f>((2*Q_x!R81)/(2-Q_x!R81))</f>
        <v>8.9550831171126319E-2</v>
      </c>
      <c r="S81">
        <f>((2*Q_x!S81)/(2-Q_x!S81))</f>
        <v>7.6441029717098194E-2</v>
      </c>
      <c r="T81">
        <f>((2*Q_x!T81)/(2-Q_x!T81))</f>
        <v>7.666176473170469E-2</v>
      </c>
      <c r="U81">
        <f>((2*Q_x!U81)/(2-Q_x!U81))</f>
        <v>7.5963245715260433E-2</v>
      </c>
      <c r="V81">
        <f>((2*Q_x!V81)/(2-Q_x!V81))</f>
        <v>7.5649321054312005E-2</v>
      </c>
      <c r="W81">
        <f>((2*Q_x!W81)/(2-Q_x!W81))</f>
        <v>7.2889364001293838E-2</v>
      </c>
      <c r="X81">
        <f>((2*Q_x!X81)/(2-Q_x!X81))</f>
        <v>7.3925426969636873E-2</v>
      </c>
      <c r="Y81">
        <f>((2*Q_x!Y81)/(2-Q_x!Y81))</f>
        <v>7.0237156587633701E-2</v>
      </c>
      <c r="Z81">
        <f>((2*Q_x!Z81)/(2-Q_x!Z81))</f>
        <v>6.4747117722042752E-2</v>
      </c>
      <c r="AA81">
        <f>((2*Q_x!AA81)/(2-Q_x!AA81))</f>
        <v>6.1115888451978198E-2</v>
      </c>
      <c r="AB81">
        <f>((2*Q_x!AB81)/(2-Q_x!AB81))</f>
        <v>6.231952526553703E-2</v>
      </c>
      <c r="AC81">
        <f>((2*Q_x!AC81)/(2-Q_x!AC81))</f>
        <v>5.7709210707607587E-2</v>
      </c>
      <c r="AD81">
        <f>((2*Q_x!AD81)/(2-Q_x!AD81))</f>
        <v>6.0378246758965491E-2</v>
      </c>
      <c r="AE81">
        <f>((2*Q_x!AE81)/(2-Q_x!AE81))</f>
        <v>5.5625231660944137E-2</v>
      </c>
      <c r="AF81">
        <f>((2*Q_x!AF81)/(2-Q_x!AF81))</f>
        <v>5.5742574900218236E-2</v>
      </c>
      <c r="AG81">
        <f>((2*Q_x!AG81)/(2-Q_x!AG81))</f>
        <v>5.5859594210205032E-2</v>
      </c>
      <c r="AH81">
        <f>((2*Q_x!AH81)/(2-Q_x!AH81))</f>
        <v>5.8411317779444839E-2</v>
      </c>
      <c r="AI81">
        <f>((2*Q_x!AI81)/(2-Q_x!AI81))</f>
        <v>5.4999613611199323E-2</v>
      </c>
      <c r="AJ81">
        <f>((2*Q_x!AJ81)/(2-Q_x!AJ81))</f>
        <v>5.4657859566143469E-2</v>
      </c>
      <c r="AK81">
        <f>((2*Q_x!AK81)/(2-Q_x!AK81))</f>
        <v>5.6543178882418457E-2</v>
      </c>
      <c r="AL81">
        <f>((2*Q_x!AL81)/(2-Q_x!AL81))</f>
        <v>5.2488841445515071E-2</v>
      </c>
      <c r="AM81">
        <f>((2*Q_x!AM81)/(2-Q_x!AM81))</f>
        <v>5.0643596087160736E-2</v>
      </c>
      <c r="AN81">
        <f>((2*Q_x!AN81)/(2-Q_x!AN81))</f>
        <v>5.2453266762332078E-2</v>
      </c>
      <c r="AO81">
        <f>((2*Q_x!AO81)/(2-Q_x!AO81))</f>
        <v>4.9117424341687248E-2</v>
      </c>
      <c r="AP81">
        <f>((2*Q_x!AP81)/(2-Q_x!AP81))</f>
        <v>5.0491411420998958E-2</v>
      </c>
      <c r="AQ81">
        <f>((2*Q_x!AQ81)/(2-Q_x!AQ81))</f>
        <v>4.9412797244748154E-2</v>
      </c>
      <c r="AR81">
        <f>((2*Q_x!AR81)/(2-Q_x!AR81))</f>
        <v>5.0065625396939942E-2</v>
      </c>
    </row>
    <row r="82" spans="1:44" x14ac:dyDescent="0.25">
      <c r="A82">
        <v>80</v>
      </c>
      <c r="B82">
        <f>((2*Q_x!B82)/(2-Q_x!B82))</f>
        <v>0.12836985534825288</v>
      </c>
      <c r="C82">
        <f>((2*Q_x!C82)/(2-Q_x!C82))</f>
        <v>0.10325241009757367</v>
      </c>
      <c r="D82">
        <f>((2*Q_x!D82)/(2-Q_x!D82))</f>
        <v>0.10060142371307641</v>
      </c>
      <c r="E82">
        <f>((2*Q_x!E82)/(2-Q_x!E82))</f>
        <v>9.2095146826180918E-2</v>
      </c>
      <c r="F82">
        <f>((2*Q_x!F82)/(2-Q_x!F82))</f>
        <v>8.5175984171304009E-2</v>
      </c>
      <c r="G82">
        <f>((2*Q_x!G82)/(2-Q_x!G82))</f>
        <v>8.0510370938016926E-2</v>
      </c>
      <c r="H82">
        <f>((2*Q_x!H82)/(2-Q_x!H82))</f>
        <v>0.10055464793700576</v>
      </c>
      <c r="I82">
        <f>((2*Q_x!I82)/(2-Q_x!I82))</f>
        <v>0.10092279064927735</v>
      </c>
      <c r="J82">
        <f>((2*Q_x!J82)/(2-Q_x!J82))</f>
        <v>9.3780842728371658E-2</v>
      </c>
      <c r="K82">
        <f>((2*Q_x!K82)/(2-Q_x!K82))</f>
        <v>9.5887659717870444E-2</v>
      </c>
      <c r="L82">
        <f>((2*Q_x!L82)/(2-Q_x!L82))</f>
        <v>9.5724032808723838E-2</v>
      </c>
      <c r="M82">
        <f>((2*Q_x!M82)/(2-Q_x!M82))</f>
        <v>0.10250271992935804</v>
      </c>
      <c r="N82">
        <f>((2*Q_x!N82)/(2-Q_x!N82))</f>
        <v>8.947945199870723E-2</v>
      </c>
      <c r="O82">
        <f>((2*Q_x!O82)/(2-Q_x!O82))</f>
        <v>0.1064190289842521</v>
      </c>
      <c r="P82">
        <f>((2*Q_x!P82)/(2-Q_x!P82))</f>
        <v>0.11744671358158758</v>
      </c>
      <c r="Q82">
        <f>((2*Q_x!Q82)/(2-Q_x!Q82))</f>
        <v>9.8960016452378854E-2</v>
      </c>
      <c r="R82">
        <f>((2*Q_x!R82)/(2-Q_x!R82))</f>
        <v>0.10904592420785127</v>
      </c>
      <c r="S82">
        <f>((2*Q_x!S82)/(2-Q_x!S82))</f>
        <v>8.0223382068370999E-2</v>
      </c>
      <c r="T82">
        <f>((2*Q_x!T82)/(2-Q_x!T82))</f>
        <v>8.1031398927192536E-2</v>
      </c>
      <c r="U82">
        <f>((2*Q_x!U82)/(2-Q_x!U82))</f>
        <v>7.8482649778679706E-2</v>
      </c>
      <c r="V82">
        <f>((2*Q_x!V82)/(2-Q_x!V82))</f>
        <v>7.8313185017331421E-2</v>
      </c>
      <c r="W82">
        <f>((2*Q_x!W82)/(2-Q_x!W82))</f>
        <v>7.4070185316455622E-2</v>
      </c>
      <c r="X82">
        <f>((2*Q_x!X82)/(2-Q_x!X82))</f>
        <v>7.4028286334552135E-2</v>
      </c>
      <c r="Y82">
        <f>((2*Q_x!Y82)/(2-Q_x!Y82))</f>
        <v>6.976484886361882E-2</v>
      </c>
      <c r="Z82">
        <f>((2*Q_x!Z82)/(2-Q_x!Z82))</f>
        <v>6.5339406655953586E-2</v>
      </c>
      <c r="AA82">
        <f>((2*Q_x!AA82)/(2-Q_x!AA82))</f>
        <v>6.3719336344580976E-2</v>
      </c>
      <c r="AB82">
        <f>((2*Q_x!AB82)/(2-Q_x!AB82))</f>
        <v>6.4983633301622407E-2</v>
      </c>
      <c r="AC82">
        <f>((2*Q_x!AC82)/(2-Q_x!AC82))</f>
        <v>6.0382218239252952E-2</v>
      </c>
      <c r="AD82">
        <f>((2*Q_x!AD82)/(2-Q_x!AD82))</f>
        <v>6.4453117681841449E-2</v>
      </c>
      <c r="AE82">
        <f>((2*Q_x!AE82)/(2-Q_x!AE82))</f>
        <v>5.7886689051449294E-2</v>
      </c>
      <c r="AF82">
        <f>((2*Q_x!AF82)/(2-Q_x!AF82))</f>
        <v>5.8081852881673474E-2</v>
      </c>
      <c r="AG82">
        <f>((2*Q_x!AG82)/(2-Q_x!AG82))</f>
        <v>5.8276293909833639E-2</v>
      </c>
      <c r="AH82">
        <f>((2*Q_x!AH82)/(2-Q_x!AH82))</f>
        <v>6.0181306527541813E-2</v>
      </c>
      <c r="AI82">
        <f>((2*Q_x!AI82)/(2-Q_x!AI82))</f>
        <v>5.7751023950333706E-2</v>
      </c>
      <c r="AJ82">
        <f>((2*Q_x!AJ82)/(2-Q_x!AJ82))</f>
        <v>5.6456716942735484E-2</v>
      </c>
      <c r="AK82">
        <f>((2*Q_x!AK82)/(2-Q_x!AK82))</f>
        <v>5.7960543879828796E-2</v>
      </c>
      <c r="AL82">
        <f>((2*Q_x!AL82)/(2-Q_x!AL82))</f>
        <v>5.3921242057191746E-2</v>
      </c>
      <c r="AM82">
        <f>((2*Q_x!AM82)/(2-Q_x!AM82))</f>
        <v>5.4016800500688411E-2</v>
      </c>
      <c r="AN82">
        <f>((2*Q_x!AN82)/(2-Q_x!AN82))</f>
        <v>5.27346146787947E-2</v>
      </c>
      <c r="AO82">
        <f>((2*Q_x!AO82)/(2-Q_x!AO82))</f>
        <v>4.9611380996108269E-2</v>
      </c>
      <c r="AP82">
        <f>((2*Q_x!AP82)/(2-Q_x!AP82))</f>
        <v>5.1028552583619817E-2</v>
      </c>
      <c r="AQ82">
        <f>((2*Q_x!AQ82)/(2-Q_x!AQ82))</f>
        <v>5.132550051444433E-2</v>
      </c>
      <c r="AR82">
        <f>((2*Q_x!AR82)/(2-Q_x!AR82))</f>
        <v>5.1760538257491141E-2</v>
      </c>
    </row>
    <row r="83" spans="1:44" x14ac:dyDescent="0.25">
      <c r="A83">
        <v>81</v>
      </c>
      <c r="B83">
        <f>((2*Q_x!B83)/(2-Q_x!B83))</f>
        <v>0.13940484786812934</v>
      </c>
      <c r="C83">
        <f>((2*Q_x!C83)/(2-Q_x!C83))</f>
        <v>0.11158519967727946</v>
      </c>
      <c r="D83">
        <f>((2*Q_x!D83)/(2-Q_x!D83))</f>
        <v>0.10847568171625482</v>
      </c>
      <c r="E83">
        <f>((2*Q_x!E83)/(2-Q_x!E83))</f>
        <v>9.8876906145529422E-2</v>
      </c>
      <c r="F83">
        <f>((2*Q_x!F83)/(2-Q_x!F83))</f>
        <v>9.1383797396208902E-2</v>
      </c>
      <c r="G83">
        <f>((2*Q_x!G83)/(2-Q_x!G83))</f>
        <v>8.6285788573075145E-2</v>
      </c>
      <c r="H83">
        <f>((2*Q_x!H83)/(2-Q_x!H83))</f>
        <v>0.10943554445795629</v>
      </c>
      <c r="I83">
        <f>((2*Q_x!I83)/(2-Q_x!I83))</f>
        <v>0.11043747723949489</v>
      </c>
      <c r="J83">
        <f>((2*Q_x!J83)/(2-Q_x!J83))</f>
        <v>0.10150352641177175</v>
      </c>
      <c r="K83">
        <f>((2*Q_x!K83)/(2-Q_x!K83))</f>
        <v>0.10409439005026598</v>
      </c>
      <c r="L83">
        <f>((2*Q_x!L83)/(2-Q_x!L83))</f>
        <v>0.10396961803993637</v>
      </c>
      <c r="M83">
        <f>((2*Q_x!M83)/(2-Q_x!M83))</f>
        <v>0.11243833397985634</v>
      </c>
      <c r="N83">
        <f>((2*Q_x!N83)/(2-Q_x!N83))</f>
        <v>9.8091123397476429E-2</v>
      </c>
      <c r="O83">
        <f>((2*Q_x!O83)/(2-Q_x!O83))</f>
        <v>0.11741853556598872</v>
      </c>
      <c r="P83">
        <f>((2*Q_x!P83)/(2-Q_x!P83))</f>
        <v>0.12919640251184694</v>
      </c>
      <c r="Q83">
        <f>((2*Q_x!Q83)/(2-Q_x!Q83))</f>
        <v>0.10795865968685819</v>
      </c>
      <c r="R83">
        <f>((2*Q_x!R83)/(2-Q_x!R83))</f>
        <v>0.12089297615353964</v>
      </c>
      <c r="S83">
        <f>((2*Q_x!S83)/(2-Q_x!S83))</f>
        <v>8.6816170757393951E-2</v>
      </c>
      <c r="T83">
        <f>((2*Q_x!T83)/(2-Q_x!T83))</f>
        <v>8.7800449574707437E-2</v>
      </c>
      <c r="U83">
        <f>((2*Q_x!U83)/(2-Q_x!U83))</f>
        <v>8.5017876026037317E-2</v>
      </c>
      <c r="V83">
        <f>((2*Q_x!V83)/(2-Q_x!V83))</f>
        <v>8.5062034177173743E-2</v>
      </c>
      <c r="W83">
        <f>((2*Q_x!W83)/(2-Q_x!W83))</f>
        <v>8.081878826523109E-2</v>
      </c>
      <c r="X83">
        <f>((2*Q_x!X83)/(2-Q_x!X83))</f>
        <v>8.0867001267804342E-2</v>
      </c>
      <c r="Y83">
        <f>((2*Q_x!Y83)/(2-Q_x!Y83))</f>
        <v>7.614947307483709E-2</v>
      </c>
      <c r="Z83">
        <f>((2*Q_x!Z83)/(2-Q_x!Z83))</f>
        <v>7.1258727137943734E-2</v>
      </c>
      <c r="AA83">
        <f>((2*Q_x!AA83)/(2-Q_x!AA83))</f>
        <v>6.9521655138404609E-2</v>
      </c>
      <c r="AB83">
        <f>((2*Q_x!AB83)/(2-Q_x!AB83))</f>
        <v>7.0864319779967447E-2</v>
      </c>
      <c r="AC83">
        <f>((2*Q_x!AC83)/(2-Q_x!AC83))</f>
        <v>6.5758092820967978E-2</v>
      </c>
      <c r="AD83">
        <f>((2*Q_x!AD83)/(2-Q_x!AD83))</f>
        <v>7.0398847565984371E-2</v>
      </c>
      <c r="AE83">
        <f>((2*Q_x!AE83)/(2-Q_x!AE83))</f>
        <v>6.3172147139593821E-2</v>
      </c>
      <c r="AF83">
        <f>((2*Q_x!AF83)/(2-Q_x!AF83))</f>
        <v>6.3380551974985141E-2</v>
      </c>
      <c r="AG83">
        <f>((2*Q_x!AG83)/(2-Q_x!AG83))</f>
        <v>6.3588519736411719E-2</v>
      </c>
      <c r="AH83">
        <f>((2*Q_x!AH83)/(2-Q_x!AH83))</f>
        <v>6.5694766588395556E-2</v>
      </c>
      <c r="AI83">
        <f>((2*Q_x!AI83)/(2-Q_x!AI83))</f>
        <v>6.3177938406432377E-2</v>
      </c>
      <c r="AJ83">
        <f>((2*Q_x!AJ83)/(2-Q_x!AJ83))</f>
        <v>6.1692001597247643E-2</v>
      </c>
      <c r="AK83">
        <f>((2*Q_x!AK83)/(2-Q_x!AK83))</f>
        <v>6.3401959017037837E-2</v>
      </c>
      <c r="AL83">
        <f>((2*Q_x!AL83)/(2-Q_x!AL83))</f>
        <v>5.892999153859705E-2</v>
      </c>
      <c r="AM83">
        <f>((2*Q_x!AM83)/(2-Q_x!AM83))</f>
        <v>5.9054290655627756E-2</v>
      </c>
      <c r="AN83">
        <f>((2*Q_x!AN83)/(2-Q_x!AN83))</f>
        <v>5.7508484929355376E-2</v>
      </c>
      <c r="AO83">
        <f>((2*Q_x!AO83)/(2-Q_x!AO83))</f>
        <v>5.4053266492617533E-2</v>
      </c>
      <c r="AP83">
        <f>((2*Q_x!AP83)/(2-Q_x!AP83))</f>
        <v>5.563932033721946E-2</v>
      </c>
      <c r="AQ83">
        <f>((2*Q_x!AQ83)/(2-Q_x!AQ83))</f>
        <v>5.6060758258345687E-2</v>
      </c>
      <c r="AR83">
        <f>((2*Q_x!AR83)/(2-Q_x!AR83))</f>
        <v>5.6585055908952651E-2</v>
      </c>
    </row>
    <row r="84" spans="1:44" x14ac:dyDescent="0.25">
      <c r="A84">
        <v>82</v>
      </c>
      <c r="B84">
        <f>((2*Q_x!B84)/(2-Q_x!B84))</f>
        <v>0.15125205988151202</v>
      </c>
      <c r="C84">
        <f>((2*Q_x!C84)/(2-Q_x!C84))</f>
        <v>0.12052653377724047</v>
      </c>
      <c r="D84">
        <f>((2*Q_x!D84)/(2-Q_x!D84))</f>
        <v>0.11691821822948995</v>
      </c>
      <c r="E84">
        <f>((2*Q_x!E84)/(2-Q_x!E84))</f>
        <v>0.10614288734287047</v>
      </c>
      <c r="F84">
        <f>((2*Q_x!F84)/(2-Q_x!F84))</f>
        <v>9.8040232979060088E-2</v>
      </c>
      <c r="G84">
        <f>((2*Q_x!G84)/(2-Q_x!G84))</f>
        <v>9.2481341025447528E-2</v>
      </c>
      <c r="H84">
        <f>((2*Q_x!H84)/(2-Q_x!H84))</f>
        <v>0.119004478949211</v>
      </c>
      <c r="I84">
        <f>((2*Q_x!I84)/(2-Q_x!I84))</f>
        <v>0.12072335400506566</v>
      </c>
      <c r="J84">
        <f>((2*Q_x!J84)/(2-Q_x!J84))</f>
        <v>0.10980558900913059</v>
      </c>
      <c r="K84">
        <f>((2*Q_x!K84)/(2-Q_x!K84))</f>
        <v>0.11292858929154208</v>
      </c>
      <c r="L84">
        <f>((2*Q_x!L84)/(2-Q_x!L84))</f>
        <v>0.11284828894133424</v>
      </c>
      <c r="M84">
        <f>((2*Q_x!M84)/(2-Q_x!M84))</f>
        <v>0.12319480576009825</v>
      </c>
      <c r="N84">
        <f>((2*Q_x!N84)/(2-Q_x!N84))</f>
        <v>0.10742127618460359</v>
      </c>
      <c r="O84">
        <f>((2*Q_x!O84)/(2-Q_x!O84))</f>
        <v>0.12937144867203815</v>
      </c>
      <c r="P84">
        <f>((2*Q_x!P84)/(2-Q_x!P84))</f>
        <v>0.1419286162648061</v>
      </c>
      <c r="Q84">
        <f>((2*Q_x!Q84)/(2-Q_x!Q84))</f>
        <v>0.11766983427277343</v>
      </c>
      <c r="R84">
        <f>((2*Q_x!R84)/(2-Q_x!R84))</f>
        <v>0.13380985079449556</v>
      </c>
      <c r="S84">
        <f>((2*Q_x!S84)/(2-Q_x!S84))</f>
        <v>9.3915931230705976E-2</v>
      </c>
      <c r="T84">
        <f>((2*Q_x!T84)/(2-Q_x!T84))</f>
        <v>9.5093532114576274E-2</v>
      </c>
      <c r="U84">
        <f>((2*Q_x!U84)/(2-Q_x!U84))</f>
        <v>9.2060840134257957E-2</v>
      </c>
      <c r="V84">
        <f>((2*Q_x!V84)/(2-Q_x!V84))</f>
        <v>9.2345058536505722E-2</v>
      </c>
      <c r="W84">
        <f>((2*Q_x!W84)/(2-Q_x!W84))</f>
        <v>8.8123581835778786E-2</v>
      </c>
      <c r="X84">
        <f>((2*Q_x!X84)/(2-Q_x!X84))</f>
        <v>8.8274180040480293E-2</v>
      </c>
      <c r="Y84">
        <f>((2*Q_x!Y84)/(2-Q_x!Y84))</f>
        <v>8.3066116854878774E-2</v>
      </c>
      <c r="Z84">
        <f>((2*Q_x!Z84)/(2-Q_x!Z84))</f>
        <v>7.7672999168747717E-2</v>
      </c>
      <c r="AA84">
        <f>((2*Q_x!AA84)/(2-Q_x!AA84))</f>
        <v>7.5812311767626206E-2</v>
      </c>
      <c r="AB84">
        <f>((2*Q_x!AB84)/(2-Q_x!AB84))</f>
        <v>7.7236815139288179E-2</v>
      </c>
      <c r="AC84">
        <f>((2*Q_x!AC84)/(2-Q_x!AC84))</f>
        <v>7.1584485805499476E-2</v>
      </c>
      <c r="AD84">
        <f>((2*Q_x!AD84)/(2-Q_x!AD84))</f>
        <v>7.6847892290017775E-2</v>
      </c>
      <c r="AE84">
        <f>((2*Q_x!AE84)/(2-Q_x!AE84))</f>
        <v>6.8909326619543743E-2</v>
      </c>
      <c r="AF84">
        <f>((2*Q_x!AF84)/(2-Q_x!AF84))</f>
        <v>6.9131671764456185E-2</v>
      </c>
      <c r="AG84">
        <f>((2*Q_x!AG84)/(2-Q_x!AG84))</f>
        <v>6.9353906994596912E-2</v>
      </c>
      <c r="AH84">
        <f>((2*Q_x!AH84)/(2-Q_x!AH84))</f>
        <v>7.1677660364860729E-2</v>
      </c>
      <c r="AI84">
        <f>((2*Q_x!AI84)/(2-Q_x!AI84))</f>
        <v>6.9076310573577104E-2</v>
      </c>
      <c r="AJ84">
        <f>((2*Q_x!AJ84)/(2-Q_x!AJ84))</f>
        <v>6.738013792706124E-2</v>
      </c>
      <c r="AK84">
        <f>((2*Q_x!AK84)/(2-Q_x!AK84))</f>
        <v>6.9315597516954319E-2</v>
      </c>
      <c r="AL84">
        <f>((2*Q_x!AL84)/(2-Q_x!AL84))</f>
        <v>6.4375240430246075E-2</v>
      </c>
      <c r="AM84">
        <f>((2*Q_x!AM84)/(2-Q_x!AM84))</f>
        <v>6.4531620952808316E-2</v>
      </c>
      <c r="AN84">
        <f>((2*Q_x!AN84)/(2-Q_x!AN84))</f>
        <v>6.269414032439051E-2</v>
      </c>
      <c r="AO84">
        <f>((2*Q_x!AO84)/(2-Q_x!AO84))</f>
        <v>5.8879768139047592E-2</v>
      </c>
      <c r="AP84">
        <f>((2*Q_x!AP84)/(2-Q_x!AP84))</f>
        <v>6.0649392753468805E-2</v>
      </c>
      <c r="AQ84">
        <f>((2*Q_x!AQ84)/(2-Q_x!AQ84))</f>
        <v>6.1210108759995732E-2</v>
      </c>
      <c r="AR84">
        <f>((2*Q_x!AR84)/(2-Q_x!AR84))</f>
        <v>6.1833248167990566E-2</v>
      </c>
    </row>
    <row r="85" spans="1:44" x14ac:dyDescent="0.25">
      <c r="A85">
        <v>83</v>
      </c>
      <c r="B85">
        <f>((2*Q_x!B85)/(2-Q_x!B85))</f>
        <v>0.16396104745742271</v>
      </c>
      <c r="C85">
        <f>((2*Q_x!C85)/(2-Q_x!C85))</f>
        <v>0.13011736052770079</v>
      </c>
      <c r="D85">
        <f>((2*Q_x!D85)/(2-Q_x!D85))</f>
        <v>0.12596797191481804</v>
      </c>
      <c r="E85">
        <f>((2*Q_x!E85)/(2-Q_x!E85))</f>
        <v>0.11392814627302737</v>
      </c>
      <c r="F85">
        <f>((2*Q_x!F85)/(2-Q_x!F85))</f>
        <v>0.10517890301474053</v>
      </c>
      <c r="G85">
        <f>((2*Q_x!G85)/(2-Q_x!G85))</f>
        <v>9.9129359704651338E-2</v>
      </c>
      <c r="H85">
        <f>((2*Q_x!H85)/(2-Q_x!H85))</f>
        <v>0.12930772235240409</v>
      </c>
      <c r="I85">
        <f>((2*Q_x!I85)/(2-Q_x!I85))</f>
        <v>0.13183237387453961</v>
      </c>
      <c r="J85">
        <f>((2*Q_x!J85)/(2-Q_x!J85))</f>
        <v>0.11872740998600871</v>
      </c>
      <c r="K85">
        <f>((2*Q_x!K85)/(2-Q_x!K85))</f>
        <v>0.1224333435903238</v>
      </c>
      <c r="L85">
        <f>((2*Q_x!L85)/(2-Q_x!L85))</f>
        <v>0.12240351512684965</v>
      </c>
      <c r="M85">
        <f>((2*Q_x!M85)/(2-Q_x!M85))</f>
        <v>0.13482740266909549</v>
      </c>
      <c r="N85">
        <f>((2*Q_x!N85)/(2-Q_x!N85))</f>
        <v>0.11752048848020485</v>
      </c>
      <c r="O85">
        <f>((2*Q_x!O85)/(2-Q_x!O85))</f>
        <v>0.14234251179150717</v>
      </c>
      <c r="P85">
        <f>((2*Q_x!P85)/(2-Q_x!P85))</f>
        <v>0.15570731256141943</v>
      </c>
      <c r="Q85">
        <f>((2*Q_x!Q85)/(2-Q_x!Q85))</f>
        <v>0.12814174523256658</v>
      </c>
      <c r="R85">
        <f>((2*Q_x!R85)/(2-Q_x!R85))</f>
        <v>0.14787054349418283</v>
      </c>
      <c r="S85">
        <f>((2*Q_x!S85)/(2-Q_x!S85))</f>
        <v>0.10156021630413174</v>
      </c>
      <c r="T85">
        <f>((2*Q_x!T85)/(2-Q_x!T85))</f>
        <v>0.10294918480690532</v>
      </c>
      <c r="U85">
        <f>((2*Q_x!U85)/(2-Q_x!U85))</f>
        <v>9.9649355287308394E-2</v>
      </c>
      <c r="V85">
        <f>((2*Q_x!V85)/(2-Q_x!V85))</f>
        <v>0.10020182572428862</v>
      </c>
      <c r="W85">
        <f>((2*Q_x!W85)/(2-Q_x!W85))</f>
        <v>9.6026328167343689E-2</v>
      </c>
      <c r="X85">
        <f>((2*Q_x!X85)/(2-Q_x!X85))</f>
        <v>9.6292479671794162E-2</v>
      </c>
      <c r="Y85">
        <f>((2*Q_x!Y85)/(2-Q_x!Y85))</f>
        <v>9.0555549313550004E-2</v>
      </c>
      <c r="Z85">
        <f>((2*Q_x!Z85)/(2-Q_x!Z85))</f>
        <v>8.4621044550086649E-2</v>
      </c>
      <c r="AA85">
        <f>((2*Q_x!AA85)/(2-Q_x!AA85))</f>
        <v>8.2629913515679984E-2</v>
      </c>
      <c r="AB85">
        <f>((2*Q_x!AB85)/(2-Q_x!AB85))</f>
        <v>8.4139770633769109E-2</v>
      </c>
      <c r="AC85">
        <f>((2*Q_x!AC85)/(2-Q_x!AC85))</f>
        <v>7.7897763200920137E-2</v>
      </c>
      <c r="AD85">
        <f>((2*Q_x!AD85)/(2-Q_x!AD85))</f>
        <v>8.3839842960174771E-2</v>
      </c>
      <c r="AE85">
        <f>((2*Q_x!AE85)/(2-Q_x!AE85))</f>
        <v>7.5135080091713907E-2</v>
      </c>
      <c r="AF85">
        <f>((2*Q_x!AF85)/(2-Q_x!AF85))</f>
        <v>7.5372085118771165E-2</v>
      </c>
      <c r="AG85">
        <f>((2*Q_x!AG85)/(2-Q_x!AG85))</f>
        <v>7.5609352066637311E-2</v>
      </c>
      <c r="AH85">
        <f>((2*Q_x!AH85)/(2-Q_x!AH85))</f>
        <v>7.8167787352924845E-2</v>
      </c>
      <c r="AI85">
        <f>((2*Q_x!AI85)/(2-Q_x!AI85))</f>
        <v>7.5484527908407983E-2</v>
      </c>
      <c r="AJ85">
        <f>((2*Q_x!AJ85)/(2-Q_x!AJ85))</f>
        <v>7.3558309865882146E-2</v>
      </c>
      <c r="AK85">
        <f>((2*Q_x!AK85)/(2-Q_x!AK85))</f>
        <v>7.5739867164206096E-2</v>
      </c>
      <c r="AL85">
        <f>((2*Q_x!AL85)/(2-Q_x!AL85))</f>
        <v>7.0293352946037085E-2</v>
      </c>
      <c r="AM85">
        <f>((2*Q_x!AM85)/(2-Q_x!AM85))</f>
        <v>7.0485399281922878E-2</v>
      </c>
      <c r="AN85">
        <f>((2*Q_x!AN85)/(2-Q_x!AN85))</f>
        <v>6.8326234669431968E-2</v>
      </c>
      <c r="AO85">
        <f>((2*Q_x!AO85)/(2-Q_x!AO85))</f>
        <v>6.4123932836457329E-2</v>
      </c>
      <c r="AP85">
        <f>((2*Q_x!AP85)/(2-Q_x!AP85))</f>
        <v>6.6092732612320529E-2</v>
      </c>
      <c r="AQ85">
        <f>((2*Q_x!AQ85)/(2-Q_x!AQ85))</f>
        <v>6.6808615218438464E-2</v>
      </c>
      <c r="AR85">
        <f>((2*Q_x!AR85)/(2-Q_x!AR85))</f>
        <v>6.7540855598339611E-2</v>
      </c>
    </row>
    <row r="86" spans="1:44" x14ac:dyDescent="0.25">
      <c r="A86">
        <v>84</v>
      </c>
      <c r="B86">
        <f>((2*Q_x!B86)/(2-Q_x!B86))</f>
        <v>0.17758387677101636</v>
      </c>
      <c r="C86">
        <f>((2*Q_x!C86)/(2-Q_x!C86))</f>
        <v>0.14040141565492895</v>
      </c>
      <c r="D86">
        <f>((2*Q_x!D86)/(2-Q_x!D86))</f>
        <v>0.13566668075336985</v>
      </c>
      <c r="E86">
        <f>((2*Q_x!E86)/(2-Q_x!E86))</f>
        <v>0.1222705542349059</v>
      </c>
      <c r="F86">
        <f>((2*Q_x!F86)/(2-Q_x!F86))</f>
        <v>0.11283624261225783</v>
      </c>
      <c r="G86">
        <f>((2*Q_x!G86)/(2-Q_x!G86))</f>
        <v>0.10626498907084084</v>
      </c>
      <c r="H86">
        <f>((2*Q_x!H86)/(2-Q_x!H86))</f>
        <v>0.14039438801447948</v>
      </c>
      <c r="I86">
        <f>((2*Q_x!I86)/(2-Q_x!I86))</f>
        <v>0.14381938136011055</v>
      </c>
      <c r="J86">
        <f>((2*Q_x!J86)/(2-Q_x!J86))</f>
        <v>0.12831222980781676</v>
      </c>
      <c r="K86">
        <f>((2*Q_x!K86)/(2-Q_x!K86))</f>
        <v>0.13265460510721344</v>
      </c>
      <c r="L86">
        <f>((2*Q_x!L86)/(2-Q_x!L86))</f>
        <v>0.13268163709446665</v>
      </c>
      <c r="M86">
        <f>((2*Q_x!M86)/(2-Q_x!M86))</f>
        <v>0.14739430197778874</v>
      </c>
      <c r="N86">
        <f>((2*Q_x!N86)/(2-Q_x!N86))</f>
        <v>0.12844237183971835</v>
      </c>
      <c r="O86">
        <f>((2*Q_x!O86)/(2-Q_x!O86))</f>
        <v>0.1563994709089408</v>
      </c>
      <c r="P86">
        <f>((2*Q_x!P86)/(2-Q_x!P86))</f>
        <v>0.17059922605064456</v>
      </c>
      <c r="Q86">
        <f>((2*Q_x!Q86)/(2-Q_x!Q86))</f>
        <v>0.13942547546013037</v>
      </c>
      <c r="R86">
        <f>((2*Q_x!R86)/(2-Q_x!R86))</f>
        <v>0.16315221943441291</v>
      </c>
      <c r="S86">
        <f>((2*Q_x!S86)/(2-Q_x!S86))</f>
        <v>0.10978950122068837</v>
      </c>
      <c r="T86">
        <f>((2*Q_x!T86)/(2-Q_x!T86))</f>
        <v>0.11140888005203571</v>
      </c>
      <c r="U86">
        <f>((2*Q_x!U86)/(2-Q_x!U86))</f>
        <v>0.10782417384433531</v>
      </c>
      <c r="V86">
        <f>((2*Q_x!V86)/(2-Q_x!V86))</f>
        <v>0.10867487683234839</v>
      </c>
      <c r="W86">
        <f>((2*Q_x!W86)/(2-Q_x!W86))</f>
        <v>0.10457184460558284</v>
      </c>
      <c r="X86">
        <f>((2*Q_x!X86)/(2-Q_x!X86))</f>
        <v>0.10496763208089886</v>
      </c>
      <c r="Y86">
        <f>((2*Q_x!Y86)/(2-Q_x!Y86))</f>
        <v>9.8661613710032334E-2</v>
      </c>
      <c r="Z86">
        <f>((2*Q_x!Z86)/(2-Q_x!Z86))</f>
        <v>9.2144749502187179E-2</v>
      </c>
      <c r="AA86">
        <f>((2*Q_x!AA86)/(2-Q_x!AA86))</f>
        <v>9.0016140228753552E-2</v>
      </c>
      <c r="AB86">
        <f>((2*Q_x!AB86)/(2-Q_x!AB86))</f>
        <v>9.1614900334885396E-2</v>
      </c>
      <c r="AC86">
        <f>((2*Q_x!AC86)/(2-Q_x!AC86))</f>
        <v>8.4737323717280419E-2</v>
      </c>
      <c r="AD86">
        <f>((2*Q_x!AD86)/(2-Q_x!AD86))</f>
        <v>9.1417384301788543E-2</v>
      </c>
      <c r="AE86">
        <f>((2*Q_x!AE86)/(2-Q_x!AE86))</f>
        <v>8.1889328480410237E-2</v>
      </c>
      <c r="AF86">
        <f>((2*Q_x!AF86)/(2-Q_x!AF86))</f>
        <v>8.2141732276204707E-2</v>
      </c>
      <c r="AG86">
        <f>((2*Q_x!AG86)/(2-Q_x!AG86))</f>
        <v>8.2394817862712091E-2</v>
      </c>
      <c r="AH86">
        <f>((2*Q_x!AH86)/(2-Q_x!AH86))</f>
        <v>8.5206026308319457E-2</v>
      </c>
      <c r="AI86">
        <f>((2*Q_x!AI86)/(2-Q_x!AI86))</f>
        <v>8.2444097952584963E-2</v>
      </c>
      <c r="AJ86">
        <f>((2*Q_x!AJ86)/(2-Q_x!AJ86))</f>
        <v>8.0266793050302515E-2</v>
      </c>
      <c r="AK86">
        <f>((2*Q_x!AK86)/(2-Q_x!AK86))</f>
        <v>8.2716294509918714E-2</v>
      </c>
      <c r="AL86">
        <f>((2*Q_x!AL86)/(2-Q_x!AL86))</f>
        <v>7.6723778345239774E-2</v>
      </c>
      <c r="AM86">
        <f>((2*Q_x!AM86)/(2-Q_x!AM86))</f>
        <v>7.695532655270293E-2</v>
      </c>
      <c r="AN86">
        <f>((2*Q_x!AN86)/(2-Q_x!AN86))</f>
        <v>7.4442453023620528E-2</v>
      </c>
      <c r="AO86">
        <f>((2*Q_x!AO86)/(2-Q_x!AO86))</f>
        <v>6.9821797733435359E-2</v>
      </c>
      <c r="AP86">
        <f>((2*Q_x!AP86)/(2-Q_x!AP86))</f>
        <v>7.2006319911546657E-2</v>
      </c>
      <c r="AQ86">
        <f>((2*Q_x!AQ86)/(2-Q_x!AQ86))</f>
        <v>7.2894398950701086E-2</v>
      </c>
      <c r="AR86">
        <f>((2*Q_x!AR86)/(2-Q_x!AR86))</f>
        <v>7.3746699287665959E-2</v>
      </c>
    </row>
    <row r="87" spans="1:44" x14ac:dyDescent="0.25">
      <c r="A87">
        <v>85</v>
      </c>
      <c r="B87">
        <f>((2*Q_x!B87)/(2-Q_x!B87))</f>
        <v>0.19217524998972429</v>
      </c>
      <c r="C87">
        <f>((2*Q_x!C87)/(2-Q_x!C87))</f>
        <v>0.15142545647598224</v>
      </c>
      <c r="D87">
        <f>((2*Q_x!D87)/(2-Q_x!D87))</f>
        <v>0.14605913193384401</v>
      </c>
      <c r="E87">
        <f>((2*Q_x!E87)/(2-Q_x!E87))</f>
        <v>0.13121107634709733</v>
      </c>
      <c r="F87">
        <f>((2*Q_x!F87)/(2-Q_x!F87))</f>
        <v>0.12105179887962182</v>
      </c>
      <c r="G87">
        <f>((2*Q_x!G87)/(2-Q_x!G87))</f>
        <v>0.11392648263228103</v>
      </c>
      <c r="H87">
        <f>((2*Q_x!H87)/(2-Q_x!H87))</f>
        <v>0.15231663231788153</v>
      </c>
      <c r="I87">
        <f>((2*Q_x!I87)/(2-Q_x!I87))</f>
        <v>0.15674227164422277</v>
      </c>
      <c r="J87">
        <f>((2*Q_x!J87)/(2-Q_x!J87))</f>
        <v>0.13860639804355335</v>
      </c>
      <c r="K87">
        <f>((2*Q_x!K87)/(2-Q_x!K87))</f>
        <v>0.14364142074372963</v>
      </c>
      <c r="L87">
        <f>((2*Q_x!L87)/(2-Q_x!L87))</f>
        <v>0.14373209267141837</v>
      </c>
      <c r="M87">
        <f>((2*Q_x!M87)/(2-Q_x!M87))</f>
        <v>0.16095672241666284</v>
      </c>
      <c r="N87">
        <f>((2*Q_x!N87)/(2-Q_x!N87))</f>
        <v>0.14024376051918933</v>
      </c>
      <c r="O87">
        <f>((2*Q_x!O87)/(2-Q_x!O87))</f>
        <v>0.17161312657318892</v>
      </c>
      <c r="P87">
        <f>((2*Q_x!P87)/(2-Q_x!P87))</f>
        <v>0.1866738962182205</v>
      </c>
      <c r="Q87">
        <f>((2*Q_x!Q87)/(2-Q_x!Q87))</f>
        <v>0.15157517518529989</v>
      </c>
      <c r="R87">
        <f>((2*Q_x!R87)/(2-Q_x!R87))</f>
        <v>0.17973519161568857</v>
      </c>
      <c r="S87">
        <f>((2*Q_x!S87)/(2-Q_x!S87))</f>
        <v>0.11864745964957464</v>
      </c>
      <c r="T87">
        <f>((2*Q_x!T87)/(2-Q_x!T87))</f>
        <v>0.12051729505653822</v>
      </c>
      <c r="U87">
        <f>((2*Q_x!U87)/(2-Q_x!U87))</f>
        <v>0.11662926366037736</v>
      </c>
      <c r="V87">
        <f>((2*Q_x!V87)/(2-Q_x!V87))</f>
        <v>0.11780999470634231</v>
      </c>
      <c r="W87">
        <f>((2*Q_x!W87)/(2-Q_x!W87))</f>
        <v>0.11380826581171812</v>
      </c>
      <c r="X87">
        <f>((2*Q_x!X87)/(2-Q_x!X87))</f>
        <v>0.11434870183190768</v>
      </c>
      <c r="Y87">
        <f>((2*Q_x!Y87)/(2-Q_x!Y87))</f>
        <v>0.10743149891830302</v>
      </c>
      <c r="Z87">
        <f>((2*Q_x!Z87)/(2-Q_x!Z87))</f>
        <v>0.10028934872980205</v>
      </c>
      <c r="AA87">
        <f>((2*Q_x!AA87)/(2-Q_x!AA87))</f>
        <v>9.8016030745114627E-2</v>
      </c>
      <c r="AB87">
        <f>((2*Q_x!AB87)/(2-Q_x!AB87))</f>
        <v>9.9707266192142263E-2</v>
      </c>
      <c r="AC87">
        <f>((2*Q_x!AC87)/(2-Q_x!AC87))</f>
        <v>9.2145895813281517E-2</v>
      </c>
      <c r="AD87">
        <f>((2*Q_x!AD87)/(2-Q_x!AD87))</f>
        <v>9.9626576592650687E-2</v>
      </c>
      <c r="AE87">
        <f>((2*Q_x!AE87)/(2-Q_x!AE87))</f>
        <v>8.9215358739957881E-2</v>
      </c>
      <c r="AF87">
        <f>((2*Q_x!AF87)/(2-Q_x!AF87))</f>
        <v>8.9483918316917113E-2</v>
      </c>
      <c r="AG87">
        <f>((2*Q_x!AG87)/(2-Q_x!AG87))</f>
        <v>8.9753631049848043E-2</v>
      </c>
      <c r="AH87">
        <f>((2*Q_x!AH87)/(2-Q_x!AH87))</f>
        <v>9.2836627856571971E-2</v>
      </c>
      <c r="AI87">
        <f>((2*Q_x!AI87)/(2-Q_x!AI87))</f>
        <v>8.9999941292221039E-2</v>
      </c>
      <c r="AJ87">
        <f>((2*Q_x!AJ87)/(2-Q_x!AJ87))</f>
        <v>8.7549252812824108E-2</v>
      </c>
      <c r="AK87">
        <f>((2*Q_x!AK87)/(2-Q_x!AK87))</f>
        <v>9.0289817558407398E-2</v>
      </c>
      <c r="AL87">
        <f>((2*Q_x!AL87)/(2-Q_x!AL87))</f>
        <v>8.3709353547937598E-2</v>
      </c>
      <c r="AM87">
        <f>((2*Q_x!AM87)/(2-Q_x!AM87))</f>
        <v>8.3984498564421473E-2</v>
      </c>
      <c r="AN87">
        <f>((2*Q_x!AN87)/(2-Q_x!AN87))</f>
        <v>8.1083819510895397E-2</v>
      </c>
      <c r="AO87">
        <f>((2*Q_x!AO87)/(2-Q_x!AO87))</f>
        <v>7.6012703527354925E-2</v>
      </c>
      <c r="AP87">
        <f>((2*Q_x!AP87)/(2-Q_x!AP87))</f>
        <v>7.8430462462680178E-2</v>
      </c>
      <c r="AQ87">
        <f>((2*Q_x!AQ87)/(2-Q_x!AQ87))</f>
        <v>7.9508947454783943E-2</v>
      </c>
      <c r="AR87">
        <f>((2*Q_x!AR87)/(2-Q_x!AR87))</f>
        <v>8.0492986964256177E-2</v>
      </c>
    </row>
    <row r="88" spans="1:44" x14ac:dyDescent="0.25">
      <c r="A88">
        <v>86</v>
      </c>
      <c r="B88">
        <f>((2*Q_x!B88)/(2-Q_x!B88))</f>
        <v>0.20779263886902777</v>
      </c>
      <c r="C88">
        <f>((2*Q_x!C88)/(2-Q_x!C88))</f>
        <v>0.16323952247258017</v>
      </c>
      <c r="D88">
        <f>((2*Q_x!D88)/(2-Q_x!D88))</f>
        <v>0.15719344120982001</v>
      </c>
      <c r="E88">
        <f>((2*Q_x!E88)/(2-Q_x!E88))</f>
        <v>0.14079408480995001</v>
      </c>
      <c r="F88">
        <f>((2*Q_x!F88)/(2-Q_x!F88))</f>
        <v>0.12986855693187718</v>
      </c>
      <c r="G88">
        <f>((2*Q_x!G88)/(2-Q_x!G88))</f>
        <v>0.12215553751725879</v>
      </c>
      <c r="H88">
        <f>((2*Q_x!H88)/(2-Q_x!H88))</f>
        <v>0.16512987565400453</v>
      </c>
      <c r="I88">
        <f>((2*Q_x!I88)/(2-Q_x!I88))</f>
        <v>0.17066216212559904</v>
      </c>
      <c r="J88">
        <f>((2*Q_x!J88)/(2-Q_x!J88))</f>
        <v>0.14965965042499771</v>
      </c>
      <c r="K88">
        <f>((2*Q_x!K88)/(2-Q_x!K88))</f>
        <v>0.15544618626453749</v>
      </c>
      <c r="L88">
        <f>((2*Q_x!L88)/(2-Q_x!L88))</f>
        <v>0.15560766842174012</v>
      </c>
      <c r="M88">
        <f>((2*Q_x!M88)/(2-Q_x!M88))</f>
        <v>0.1755790628876413</v>
      </c>
      <c r="N88">
        <f>((2*Q_x!N88)/(2-Q_x!N88))</f>
        <v>0.15298491830667674</v>
      </c>
      <c r="O88">
        <f>((2*Q_x!O88)/(2-Q_x!O88))</f>
        <v>0.18805737654738708</v>
      </c>
      <c r="P88">
        <f>((2*Q_x!P88)/(2-Q_x!P88))</f>
        <v>0.20400368211788897</v>
      </c>
      <c r="Q88">
        <f>((2*Q_x!Q88)/(2-Q_x!Q88))</f>
        <v>0.16464826961377457</v>
      </c>
      <c r="R88">
        <f>((2*Q_x!R88)/(2-Q_x!R88))</f>
        <v>0.19770287207099752</v>
      </c>
      <c r="S88">
        <f>((2*Q_x!S88)/(2-Q_x!S88))</f>
        <v>0.12818127366698082</v>
      </c>
      <c r="T88">
        <f>((2*Q_x!T88)/(2-Q_x!T88))</f>
        <v>0.13032261541995621</v>
      </c>
      <c r="U88">
        <f>((2*Q_x!U88)/(2-Q_x!U88))</f>
        <v>0.12611211838275199</v>
      </c>
      <c r="V88">
        <f>((2*Q_x!V88)/(2-Q_x!V88))</f>
        <v>0.12765650456058181</v>
      </c>
      <c r="W88">
        <f>((2*Q_x!W88)/(2-Q_x!W88))</f>
        <v>0.12378733672680982</v>
      </c>
      <c r="X88">
        <f>((2*Q_x!X88)/(2-Q_x!X88))</f>
        <v>0.12448837385348827</v>
      </c>
      <c r="Y88">
        <f>((2*Q_x!Y88)/(2-Q_x!Y88))</f>
        <v>0.1169160433882427</v>
      </c>
      <c r="Z88">
        <f>((2*Q_x!Z88)/(2-Q_x!Z88))</f>
        <v>0.10910374436613786</v>
      </c>
      <c r="AA88">
        <f>((2*Q_x!AA88)/(2-Q_x!AA88))</f>
        <v>0.10667830460248043</v>
      </c>
      <c r="AB88">
        <f>((2*Q_x!AB88)/(2-Q_x!AB88))</f>
        <v>0.1084655981655646</v>
      </c>
      <c r="AC88">
        <f>((2*Q_x!AC88)/(2-Q_x!AC88))</f>
        <v>0.10016987224231963</v>
      </c>
      <c r="AD88">
        <f>((2*Q_x!AD88)/(2-Q_x!AD88))</f>
        <v>0.10851717193288016</v>
      </c>
      <c r="AE88">
        <f>((2*Q_x!AE88)/(2-Q_x!AE88))</f>
        <v>9.7160158977373803E-2</v>
      </c>
      <c r="AF88">
        <f>((2*Q_x!AF88)/(2-Q_x!AF88))</f>
        <v>9.7445648013392033E-2</v>
      </c>
      <c r="AG88">
        <f>((2*Q_x!AG88)/(2-Q_x!AG88))</f>
        <v>9.7732816618078394E-2</v>
      </c>
      <c r="AH88">
        <f>((2*Q_x!AH88)/(2-Q_x!AH88))</f>
        <v>0.10110754350039368</v>
      </c>
      <c r="AI88">
        <f>((2*Q_x!AI88)/(2-Q_x!AI88))</f>
        <v>9.8200720748178399E-2</v>
      </c>
      <c r="AJ88">
        <f>((2*Q_x!AJ88)/(2-Q_x!AJ88))</f>
        <v>9.5453079505547017E-2</v>
      </c>
      <c r="AK88">
        <f>((2*Q_x!AK88)/(2-Q_x!AK88))</f>
        <v>9.8509114642072293E-2</v>
      </c>
      <c r="AL88">
        <f>((2*Q_x!AL88)/(2-Q_x!AL88))</f>
        <v>9.1296643984968159E-2</v>
      </c>
      <c r="AM88">
        <f>((2*Q_x!AM88)/(2-Q_x!AM88))</f>
        <v>9.1619745919954643E-2</v>
      </c>
      <c r="AN88">
        <f>((2*Q_x!AN88)/(2-Q_x!AN88))</f>
        <v>8.8295044702951422E-2</v>
      </c>
      <c r="AO88">
        <f>((2*Q_x!AO88)/(2-Q_x!AO88))</f>
        <v>8.2739648690188267E-2</v>
      </c>
      <c r="AP88">
        <f>((2*Q_x!AP88)/(2-Q_x!AP88))</f>
        <v>8.5409146690978571E-2</v>
      </c>
      <c r="AQ88">
        <f>((2*Q_x!AQ88)/(2-Q_x!AQ88))</f>
        <v>8.6697461907763826E-2</v>
      </c>
      <c r="AR88">
        <f>((2*Q_x!AR88)/(2-Q_x!AR88))</f>
        <v>8.7825658031486661E-2</v>
      </c>
    </row>
    <row r="89" spans="1:44" x14ac:dyDescent="0.25">
      <c r="A89">
        <v>87</v>
      </c>
      <c r="B89">
        <f>((2*Q_x!B89)/(2-Q_x!B89))</f>
        <v>0.22449642610029658</v>
      </c>
      <c r="C89">
        <f>((2*Q_x!C89)/(2-Q_x!C89))</f>
        <v>0.17589722604455788</v>
      </c>
      <c r="D89">
        <f>((2*Q_x!D89)/(2-Q_x!D89))</f>
        <v>0.16912136589986621</v>
      </c>
      <c r="E89">
        <f>((2*Q_x!E89)/(2-Q_x!E89))</f>
        <v>0.15106771233913274</v>
      </c>
      <c r="F89">
        <f>((2*Q_x!F89)/(2-Q_x!F89))</f>
        <v>0.13933330866282409</v>
      </c>
      <c r="G89">
        <f>((2*Q_x!G89)/(2-Q_x!G89))</f>
        <v>0.13099767370056284</v>
      </c>
      <c r="H89">
        <f>((2*Q_x!H89)/(2-Q_x!H89))</f>
        <v>0.17889304612357337</v>
      </c>
      <c r="I89">
        <f>((2*Q_x!I89)/(2-Q_x!I89))</f>
        <v>0.18564357727022954</v>
      </c>
      <c r="J89">
        <f>((2*Q_x!J89)/(2-Q_x!J89))</f>
        <v>0.16152541893548647</v>
      </c>
      <c r="K89">
        <f>((2*Q_x!K89)/(2-Q_x!K89))</f>
        <v>0.16812492918303162</v>
      </c>
      <c r="L89">
        <f>((2*Q_x!L89)/(2-Q_x!L89))</f>
        <v>0.16836477930204186</v>
      </c>
      <c r="M89">
        <f>((2*Q_x!M89)/(2-Q_x!M89))</f>
        <v>0.19132904809320822</v>
      </c>
      <c r="N89">
        <f>((2*Q_x!N89)/(2-Q_x!N89))</f>
        <v>0.16672976477208323</v>
      </c>
      <c r="O89">
        <f>((2*Q_x!O89)/(2-Q_x!O89))</f>
        <v>0.20580924545935303</v>
      </c>
      <c r="P89">
        <f>((2*Q_x!P89)/(2-Q_x!P89))</f>
        <v>0.22266375971100202</v>
      </c>
      <c r="Q89">
        <f>((2*Q_x!Q89)/(2-Q_x!Q89))</f>
        <v>0.1787056867043329</v>
      </c>
      <c r="R89">
        <f>((2*Q_x!R89)/(2-Q_x!R89))</f>
        <v>0.21714168893180288</v>
      </c>
      <c r="S89">
        <f>((2*Q_x!S89)/(2-Q_x!S89))</f>
        <v>0.13844198282128345</v>
      </c>
      <c r="T89">
        <f>((2*Q_x!T89)/(2-Q_x!T89))</f>
        <v>0.14087687652811012</v>
      </c>
      <c r="U89">
        <f>((2*Q_x!U89)/(2-Q_x!U89))</f>
        <v>0.13632410682727189</v>
      </c>
      <c r="V89">
        <f>((2*Q_x!V89)/(2-Q_x!V89))</f>
        <v>0.13826761168874735</v>
      </c>
      <c r="W89">
        <f>((2*Q_x!W89)/(2-Q_x!W89))</f>
        <v>0.13456474088865966</v>
      </c>
      <c r="X89">
        <f>((2*Q_x!X89)/(2-Q_x!X89))</f>
        <v>0.13544327545951484</v>
      </c>
      <c r="Y89">
        <f>((2*Q_x!Y89)/(2-Q_x!Y89))</f>
        <v>0.12717007644017198</v>
      </c>
      <c r="Z89">
        <f>((2*Q_x!Z89)/(2-Q_x!Z89))</f>
        <v>0.11864086511982287</v>
      </c>
      <c r="AA89">
        <f>((2*Q_x!AA89)/(2-Q_x!AA89))</f>
        <v>0.11605572443476191</v>
      </c>
      <c r="AB89">
        <f>((2*Q_x!AB89)/(2-Q_x!AB89))</f>
        <v>0.1179426547948514</v>
      </c>
      <c r="AC89">
        <f>((2*Q_x!AC89)/(2-Q_x!AC89))</f>
        <v>0.1088596879645784</v>
      </c>
      <c r="AD89">
        <f>((2*Q_x!AD89)/(2-Q_x!AD89))</f>
        <v>0.1181429700748884</v>
      </c>
      <c r="AE89">
        <f>((2*Q_x!AE89)/(2-Q_x!AE89))</f>
        <v>0.10577479685140037</v>
      </c>
      <c r="AF89">
        <f>((2*Q_x!AF89)/(2-Q_x!AF89))</f>
        <v>0.10607800391037067</v>
      </c>
      <c r="AG89">
        <f>((2*Q_x!AG89)/(2-Q_x!AG89))</f>
        <v>0.10638347562624656</v>
      </c>
      <c r="AH89">
        <f>((2*Q_x!AH89)/(2-Q_x!AH89))</f>
        <v>0.11007079667255211</v>
      </c>
      <c r="AI89">
        <f>((2*Q_x!AI89)/(2-Q_x!AI89))</f>
        <v>0.10709921242580224</v>
      </c>
      <c r="AJ89">
        <f>((2*Q_x!AJ89)/(2-Q_x!AJ89))</f>
        <v>0.10402976700405447</v>
      </c>
      <c r="AK89">
        <f>((2*Q_x!AK89)/(2-Q_x!AK89))</f>
        <v>0.10742697510360077</v>
      </c>
      <c r="AL89">
        <f>((2*Q_x!AL89)/(2-Q_x!AL89))</f>
        <v>9.9536328721677655E-2</v>
      </c>
      <c r="AM89">
        <f>((2*Q_x!AM89)/(2-Q_x!AM89))</f>
        <v>9.9912017985919782E-2</v>
      </c>
      <c r="AN89">
        <f>((2*Q_x!AN89)/(2-Q_x!AN89))</f>
        <v>9.6124918885743663E-2</v>
      </c>
      <c r="AO89">
        <f>((2*Q_x!AO89)/(2-Q_x!AO89))</f>
        <v>9.0049691218462763E-2</v>
      </c>
      <c r="AP89">
        <f>((2*Q_x!AP89)/(2-Q_x!AP89))</f>
        <v>9.2990435085638368E-2</v>
      </c>
      <c r="AQ89">
        <f>((2*Q_x!AQ89)/(2-Q_x!AQ89))</f>
        <v>9.450925038779924E-2</v>
      </c>
      <c r="AR89">
        <f>((2*Q_x!AR89)/(2-Q_x!AR89))</f>
        <v>9.5794773704019967E-2</v>
      </c>
    </row>
    <row r="90" spans="1:44" x14ac:dyDescent="0.25">
      <c r="A90">
        <v>88</v>
      </c>
      <c r="B90">
        <f>((2*Q_x!B90)/(2-Q_x!B90))</f>
        <v>0.24235005429467621</v>
      </c>
      <c r="C90">
        <f>((2*Q_x!C90)/(2-Q_x!C90))</f>
        <v>0.18945607758591676</v>
      </c>
      <c r="D90">
        <f>((2*Q_x!D90)/(2-Q_x!D90))</f>
        <v>0.18189865637565233</v>
      </c>
      <c r="E90">
        <f>((2*Q_x!E90)/(2-Q_x!E90))</f>
        <v>0.16208425198536483</v>
      </c>
      <c r="F90">
        <f>((2*Q_x!F90)/(2-Q_x!F90))</f>
        <v>0.14949707105992235</v>
      </c>
      <c r="G90">
        <f>((2*Q_x!G90)/(2-Q_x!G90))</f>
        <v>0.14050266508735962</v>
      </c>
      <c r="H90">
        <f>((2*Q_x!H90)/(2-Q_x!H90))</f>
        <v>0.19366884861558264</v>
      </c>
      <c r="I90">
        <f>((2*Q_x!I90)/(2-Q_x!I90))</f>
        <v>0.20175464754627628</v>
      </c>
      <c r="J90">
        <f>((2*Q_x!J90)/(2-Q_x!J90))</f>
        <v>0.17426117964491597</v>
      </c>
      <c r="K90">
        <f>((2*Q_x!K90)/(2-Q_x!K90))</f>
        <v>0.18173762426260259</v>
      </c>
      <c r="L90">
        <f>((2*Q_x!L90)/(2-Q_x!L90))</f>
        <v>0.18206378031420598</v>
      </c>
      <c r="M90">
        <f>((2*Q_x!M90)/(2-Q_x!M90))</f>
        <v>0.20827788058857563</v>
      </c>
      <c r="N90">
        <f>((2*Q_x!N90)/(2-Q_x!N90))</f>
        <v>0.18154612291159178</v>
      </c>
      <c r="O90">
        <f>((2*Q_x!O90)/(2-Q_x!O90))</f>
        <v>0.22494889689146944</v>
      </c>
      <c r="P90">
        <f>((2*Q_x!P90)/(2-Q_x!P90))</f>
        <v>0.24273209657050843</v>
      </c>
      <c r="Q90">
        <f>((2*Q_x!Q90)/(2-Q_x!Q90))</f>
        <v>0.19381210721708567</v>
      </c>
      <c r="R90">
        <f>((2*Q_x!R90)/(2-Q_x!R90))</f>
        <v>0.23814096022392511</v>
      </c>
      <c r="S90">
        <f>((2*Q_x!S90)/(2-Q_x!S90))</f>
        <v>0.14948487826395943</v>
      </c>
      <c r="T90">
        <f>((2*Q_x!T90)/(2-Q_x!T90))</f>
        <v>0.15223634846488335</v>
      </c>
      <c r="U90">
        <f>((2*Q_x!U90)/(2-Q_x!U90))</f>
        <v>0.14732086741648695</v>
      </c>
      <c r="V90">
        <f>((2*Q_x!V90)/(2-Q_x!V90))</f>
        <v>0.14970078183860147</v>
      </c>
      <c r="W90">
        <f>((2*Q_x!W90)/(2-Q_x!W90))</f>
        <v>0.14620046932311748</v>
      </c>
      <c r="X90">
        <f>((2*Q_x!X90)/(2-Q_x!X90))</f>
        <v>0.14727433767918399</v>
      </c>
      <c r="Y90">
        <f>((2*Q_x!Y90)/(2-Q_x!Y90))</f>
        <v>0.13825280253536287</v>
      </c>
      <c r="Z90">
        <f>((2*Q_x!Z90)/(2-Q_x!Z90))</f>
        <v>0.1289580718747784</v>
      </c>
      <c r="AA90">
        <f>((2*Q_x!AA90)/(2-Q_x!AA90))</f>
        <v>0.12620550541524214</v>
      </c>
      <c r="AB90">
        <f>((2*Q_x!AB90)/(2-Q_x!AB90))</f>
        <v>0.12819563050475713</v>
      </c>
      <c r="AC90">
        <f>((2*Q_x!AC90)/(2-Q_x!AC90))</f>
        <v>0.11827024835309975</v>
      </c>
      <c r="AD90">
        <f>((2*Q_x!AD90)/(2-Q_x!AD90))</f>
        <v>0.12856221993522879</v>
      </c>
      <c r="AE90">
        <f>((2*Q_x!AE90)/(2-Q_x!AE90))</f>
        <v>0.11511484816633533</v>
      </c>
      <c r="AF90">
        <f>((2*Q_x!AF90)/(2-Q_x!AF90))</f>
        <v>0.11543657454212955</v>
      </c>
      <c r="AG90">
        <f>((2*Q_x!AG90)/(2-Q_x!AG90))</f>
        <v>0.11576121302409363</v>
      </c>
      <c r="AH90">
        <f>((2*Q_x!AH90)/(2-Q_x!AH90))</f>
        <v>0.11978290248711791</v>
      </c>
      <c r="AI90">
        <f>((2*Q_x!AI90)/(2-Q_x!AI90))</f>
        <v>0.11675272525129572</v>
      </c>
      <c r="AJ90">
        <f>((2*Q_x!AJ90)/(2-Q_x!AJ90))</f>
        <v>0.1133353412965292</v>
      </c>
      <c r="AK90">
        <f>((2*Q_x!AK90)/(2-Q_x!AK90))</f>
        <v>0.11710071840084782</v>
      </c>
      <c r="AL90">
        <f>((2*Q_x!AL90)/(2-Q_x!AL90))</f>
        <v>0.10848363699911141</v>
      </c>
      <c r="AM90">
        <f>((2*Q_x!AM90)/(2-Q_x!AM90))</f>
        <v>0.1089168179948731</v>
      </c>
      <c r="AN90">
        <f>((2*Q_x!AN90)/(2-Q_x!AN90))</f>
        <v>0.104626758696514</v>
      </c>
      <c r="AO90">
        <f>((2*Q_x!AO90)/(2-Q_x!AO90))</f>
        <v>9.7994405757279621E-2</v>
      </c>
      <c r="AP90">
        <f>((2*Q_x!AP90)/(2-Q_x!AP90))</f>
        <v>0.10122691795671251</v>
      </c>
      <c r="AQ90">
        <f>((2*Q_x!AQ90)/(2-Q_x!AQ90))</f>
        <v>0.1029981742779686</v>
      </c>
      <c r="AR90">
        <f>((2*Q_x!AR90)/(2-Q_x!AR90))</f>
        <v>0.10445495957146403</v>
      </c>
    </row>
    <row r="91" spans="1:44" x14ac:dyDescent="0.25">
      <c r="A91">
        <v>89</v>
      </c>
      <c r="B91">
        <f>((2*Q_x!B91)/(2-Q_x!B91))</f>
        <v>0.26142018228759206</v>
      </c>
      <c r="C91">
        <f>((2*Q_x!C91)/(2-Q_x!C91))</f>
        <v>0.20397784966278307</v>
      </c>
      <c r="D91">
        <f>((2*Q_x!D91)/(2-Q_x!D91))</f>
        <v>0.19558545167814498</v>
      </c>
      <c r="E91">
        <f>((2*Q_x!E91)/(2-Q_x!E91))</f>
        <v>0.17390061067204921</v>
      </c>
      <c r="F91">
        <f>((2*Q_x!F91)/(2-Q_x!F91))</f>
        <v>0.16041556209661281</v>
      </c>
      <c r="G91">
        <f>((2*Q_x!G91)/(2-Q_x!G91))</f>
        <v>0.15072503101824059</v>
      </c>
      <c r="H91">
        <f>((2*Q_x!H91)/(2-Q_x!H91))</f>
        <v>0.2095240622172275</v>
      </c>
      <c r="I91">
        <f>((2*Q_x!I91)/(2-Q_x!I91))</f>
        <v>0.21906732312107238</v>
      </c>
      <c r="J91">
        <f>((2*Q_x!J91)/(2-Q_x!J91))</f>
        <v>0.18792884376590654</v>
      </c>
      <c r="K91">
        <f>((2*Q_x!K91)/(2-Q_x!K91))</f>
        <v>0.19634854604692831</v>
      </c>
      <c r="L91">
        <f>((2*Q_x!L91)/(2-Q_x!L91))</f>
        <v>0.196769314440876</v>
      </c>
      <c r="M91">
        <f>((2*Q_x!M91)/(2-Q_x!M91))</f>
        <v>0.22650039840127759</v>
      </c>
      <c r="N91">
        <f>((2*Q_x!N91)/(2-Q_x!N91))</f>
        <v>0.19750599028547683</v>
      </c>
      <c r="O91">
        <f>((2*Q_x!O91)/(2-Q_x!O91))</f>
        <v>0.24555962218294525</v>
      </c>
      <c r="P91">
        <f>((2*Q_x!P91)/(2-Q_x!P91))</f>
        <v>0.26428939749616359</v>
      </c>
      <c r="Q91">
        <f>((2*Q_x!Q91)/(2-Q_x!Q91))</f>
        <v>0.21003623935071716</v>
      </c>
      <c r="R91">
        <f>((2*Q_x!R91)/(2-Q_x!R91))</f>
        <v>0.26079271321291547</v>
      </c>
      <c r="S91">
        <f>((2*Q_x!S91)/(2-Q_x!S91))</f>
        <v>0.16136994897901455</v>
      </c>
      <c r="T91">
        <f>((2*Q_x!T91)/(2-Q_x!T91))</f>
        <v>0.16446197113971558</v>
      </c>
      <c r="U91">
        <f>((2*Q_x!U91)/(2-Q_x!U91))</f>
        <v>0.15916275471238536</v>
      </c>
      <c r="V91">
        <f>((2*Q_x!V91)/(2-Q_x!V91))</f>
        <v>0.1620181707658529</v>
      </c>
      <c r="W91">
        <f>((2*Q_x!W91)/(2-Q_x!W91))</f>
        <v>0.15875923608745918</v>
      </c>
      <c r="X91">
        <f>((2*Q_x!X91)/(2-Q_x!X91))</f>
        <v>0.16004720170781875</v>
      </c>
      <c r="Y91">
        <f>((2*Q_x!Y91)/(2-Q_x!Y91))</f>
        <v>0.15022823512090316</v>
      </c>
      <c r="Z91">
        <f>((2*Q_x!Z91)/(2-Q_x!Z91))</f>
        <v>0.14011761709927173</v>
      </c>
      <c r="AA91">
        <f>((2*Q_x!AA91)/(2-Q_x!AA91))</f>
        <v>0.13718977923594711</v>
      </c>
      <c r="AB91">
        <f>((2*Q_x!AB91)/(2-Q_x!AB91))</f>
        <v>0.13928661706520423</v>
      </c>
      <c r="AC91">
        <f>((2*Q_x!AC91)/(2-Q_x!AC91))</f>
        <v>0.12846141590120483</v>
      </c>
      <c r="AD91">
        <f>((2*Q_x!AD91)/(2-Q_x!AD91))</f>
        <v>0.13983807398256884</v>
      </c>
      <c r="AE91">
        <f>((2*Q_x!AE91)/(2-Q_x!AE91))</f>
        <v>0.12524088385452004</v>
      </c>
      <c r="AF91">
        <f>((2*Q_x!AF91)/(2-Q_x!AF91))</f>
        <v>0.12558194096769434</v>
      </c>
      <c r="AG91">
        <f>((2*Q_x!AG91)/(2-Q_x!AG91))</f>
        <v>0.12592662371717514</v>
      </c>
      <c r="AH91">
        <f>((2*Q_x!AH91)/(2-Q_x!AH91))</f>
        <v>0.13030534404901062</v>
      </c>
      <c r="AI91">
        <f>((2*Q_x!AI91)/(2-Q_x!AI91))</f>
        <v>0.12722357682035088</v>
      </c>
      <c r="AJ91">
        <f>((2*Q_x!AJ91)/(2-Q_x!AJ91))</f>
        <v>0.12343084733415499</v>
      </c>
      <c r="AK91">
        <f>((2*Q_x!AK91)/(2-Q_x!AK91))</f>
        <v>0.12759266944521699</v>
      </c>
      <c r="AL91">
        <f>((2*Q_x!AL91)/(2-Q_x!AL91))</f>
        <v>0.11819884466937593</v>
      </c>
      <c r="AM91">
        <f>((2*Q_x!AM91)/(2-Q_x!AM91))</f>
        <v>0.11869469770601489</v>
      </c>
      <c r="AN91">
        <f>((2*Q_x!AN91)/(2-Q_x!AN91))</f>
        <v>0.11385891604270418</v>
      </c>
      <c r="AO91">
        <f>((2*Q_x!AO91)/(2-Q_x!AO91))</f>
        <v>0.10663040546948217</v>
      </c>
      <c r="AP91">
        <f>((2*Q_x!AP91)/(2-Q_x!AP91))</f>
        <v>0.11017622862457589</v>
      </c>
      <c r="AQ91">
        <f>((2*Q_x!AQ91)/(2-Q_x!AQ91))</f>
        <v>0.11222315672607634</v>
      </c>
      <c r="AR91">
        <f>((2*Q_x!AR91)/(2-Q_x!AR91))</f>
        <v>0.11386590929615803</v>
      </c>
    </row>
    <row r="92" spans="1:44" x14ac:dyDescent="0.25">
      <c r="A92">
        <v>90</v>
      </c>
      <c r="B92">
        <f>((2*Q_x!B92)/(2-Q_x!B92))</f>
        <v>0.28177684819985088</v>
      </c>
      <c r="C92">
        <f>((2*Q_x!C92)/(2-Q_x!C92))</f>
        <v>0.21952898582126321</v>
      </c>
      <c r="D92">
        <f>((2*Q_x!D92)/(2-Q_x!D92))</f>
        <v>0.21024672584647994</v>
      </c>
      <c r="E92">
        <f>((2*Q_x!E92)/(2-Q_x!E92))</f>
        <v>0.18657882513000973</v>
      </c>
      <c r="F92">
        <f>((2*Q_x!F92)/(2-Q_x!F92))</f>
        <v>0.17214974375775213</v>
      </c>
      <c r="G92">
        <f>((2*Q_x!G92)/(2-Q_x!G92))</f>
        <v>0.16172459841589992</v>
      </c>
      <c r="H92">
        <f>((2*Q_x!H92)/(2-Q_x!H92))</f>
        <v>0.22652986924574084</v>
      </c>
      <c r="I92">
        <f>((2*Q_x!I92)/(2-Q_x!I92))</f>
        <v>0.23765760285548027</v>
      </c>
      <c r="J92">
        <f>((2*Q_x!J92)/(2-Q_x!J92))</f>
        <v>0.20259519830416098</v>
      </c>
      <c r="K92">
        <f>((2*Q_x!K92)/(2-Q_x!K92))</f>
        <v>0.21202666348744903</v>
      </c>
      <c r="L92">
        <f>((2*Q_x!L92)/(2-Q_x!L92))</f>
        <v>0.21255070177508742</v>
      </c>
      <c r="M92">
        <f>((2*Q_x!M92)/(2-Q_x!M92))</f>
        <v>0.24607523691270586</v>
      </c>
      <c r="N92">
        <f>((2*Q_x!N92)/(2-Q_x!N92))</f>
        <v>0.21468583586713208</v>
      </c>
      <c r="O92">
        <f>((2*Q_x!O92)/(2-Q_x!O92))</f>
        <v>0.2677277988397781</v>
      </c>
      <c r="P92">
        <f>((2*Q_x!P92)/(2-Q_x!P92))</f>
        <v>0.28741901317789692</v>
      </c>
      <c r="Q92">
        <f>((2*Q_x!Q92)/(2-Q_x!Q92))</f>
        <v>0.22745112048393271</v>
      </c>
      <c r="R92">
        <f>((2*Q_x!R92)/(2-Q_x!R92))</f>
        <v>0.28519143573546218</v>
      </c>
      <c r="S92">
        <f>((2*Q_x!S92)/(2-Q_x!S92))</f>
        <v>0.17416238840656914</v>
      </c>
      <c r="T92">
        <f>((2*Q_x!T92)/(2-Q_x!T92))</f>
        <v>0.17761984750761461</v>
      </c>
      <c r="U92">
        <f>((2*Q_x!U92)/(2-Q_x!U92))</f>
        <v>0.17191534633697286</v>
      </c>
      <c r="V92">
        <f>((2*Q_x!V92)/(2-Q_x!V92))</f>
        <v>0.17528711061319546</v>
      </c>
      <c r="W92">
        <f>((2*Q_x!W92)/(2-Q_x!W92))</f>
        <v>0.17231094755876772</v>
      </c>
      <c r="X92">
        <f>((2*Q_x!X92)/(2-Q_x!X92))</f>
        <v>0.17383267723834592</v>
      </c>
      <c r="Y92">
        <f>((2*Q_x!Y92)/(2-Q_x!Y92))</f>
        <v>0.16316568778691623</v>
      </c>
      <c r="Z92">
        <f>((2*Q_x!Z92)/(2-Q_x!Z92))</f>
        <v>0.1521871667494428</v>
      </c>
      <c r="AA92">
        <f>((2*Q_x!AA92)/(2-Q_x!AA92))</f>
        <v>0.14907612147492949</v>
      </c>
      <c r="AB92">
        <f>((2*Q_x!AB92)/(2-Q_x!AB92))</f>
        <v>0.15128312796945534</v>
      </c>
      <c r="AC92">
        <f>((2*Q_x!AC92)/(2-Q_x!AC92))</f>
        <v>0.13949856518739159</v>
      </c>
      <c r="AD92">
        <f>((2*Q_x!AD92)/(2-Q_x!AD92))</f>
        <v>0.15203910398152951</v>
      </c>
      <c r="AE92">
        <f>((2*Q_x!AE92)/(2-Q_x!AE92))</f>
        <v>0.13621902508420206</v>
      </c>
      <c r="AF92">
        <f>((2*Q_x!AF92)/(2-Q_x!AF92))</f>
        <v>0.13658023134404604</v>
      </c>
      <c r="AG92">
        <f>((2*Q_x!AG92)/(2-Q_x!AG92))</f>
        <v>0.13694584657702574</v>
      </c>
      <c r="AH92">
        <f>((2*Q_x!AH92)/(2-Q_x!AH92))</f>
        <v>0.14170511463756044</v>
      </c>
      <c r="AI92">
        <f>((2*Q_x!AI92)/(2-Q_x!AI92))</f>
        <v>0.1385796348285698</v>
      </c>
      <c r="AJ92">
        <f>((2*Q_x!AJ92)/(2-Q_x!AJ92))</f>
        <v>0.13438290385556381</v>
      </c>
      <c r="AK92">
        <f>((2*Q_x!AK92)/(2-Q_x!AK92))</f>
        <v>0.13897069942456827</v>
      </c>
      <c r="AL92">
        <f>((2*Q_x!AL92)/(2-Q_x!AL92))</f>
        <v>0.12874784061780245</v>
      </c>
      <c r="AM92">
        <f>((2*Q_x!AM92)/(2-Q_x!AM92))</f>
        <v>0.12931182164043553</v>
      </c>
      <c r="AN92">
        <f>((2*Q_x!AN92)/(2-Q_x!AN92))</f>
        <v>0.12388535994778288</v>
      </c>
      <c r="AO92">
        <f>((2*Q_x!AO92)/(2-Q_x!AO92))</f>
        <v>0.11601993987967785</v>
      </c>
      <c r="AP92">
        <f>((2*Q_x!AP92)/(2-Q_x!AP92))</f>
        <v>0.11990163295939463</v>
      </c>
      <c r="AQ92">
        <f>((2*Q_x!AQ92)/(2-Q_x!AQ92))</f>
        <v>0.12224876375719412</v>
      </c>
      <c r="AR92">
        <f>((2*Q_x!AR92)/(2-Q_x!AR92))</f>
        <v>0.12409295982878052</v>
      </c>
    </row>
    <row r="93" spans="1:44" x14ac:dyDescent="0.25">
      <c r="A93">
        <v>91</v>
      </c>
      <c r="B93">
        <f>((2*Q_x!B93)/(2-Q_x!B93))</f>
        <v>0.30349363838397703</v>
      </c>
      <c r="C93">
        <f>((2*Q_x!C93)/(2-Q_x!C93))</f>
        <v>0.23618106043710643</v>
      </c>
      <c r="D93">
        <f>((2*Q_x!D93)/(2-Q_x!D93))</f>
        <v>0.22595279267047014</v>
      </c>
      <c r="E93">
        <f>((2*Q_x!E93)/(2-Q_x!E93))</f>
        <v>0.20018665054046167</v>
      </c>
      <c r="F93">
        <f>((2*Q_x!F93)/(2-Q_x!F93))</f>
        <v>0.18476644360655137</v>
      </c>
      <c r="G93">
        <f>((2*Q_x!G93)/(2-Q_x!G93))</f>
        <v>0.17356714681943725</v>
      </c>
      <c r="H93">
        <f>((2*Q_x!H93)/(2-Q_x!H93))</f>
        <v>0.24476221957488378</v>
      </c>
      <c r="I93">
        <f>((2*Q_x!I93)/(2-Q_x!I93))</f>
        <v>0.2576057789361223</v>
      </c>
      <c r="J93">
        <f>((2*Q_x!J93)/(2-Q_x!J93))</f>
        <v>0.21833240374348972</v>
      </c>
      <c r="K93">
        <f>((2*Q_x!K93)/(2-Q_x!K93))</f>
        <v>0.22884608250303781</v>
      </c>
      <c r="L93">
        <f>((2*Q_x!L93)/(2-Q_x!L93))</f>
        <v>0.22948237548615921</v>
      </c>
      <c r="M93">
        <f>((2*Q_x!M93)/(2-Q_x!M93))</f>
        <v>0.26708499314091316</v>
      </c>
      <c r="N93">
        <f>((2*Q_x!N93)/(2-Q_x!N93))</f>
        <v>0.23316692493376548</v>
      </c>
      <c r="O93">
        <f>((2*Q_x!O93)/(2-Q_x!O93))</f>
        <v>0.29154280983140995</v>
      </c>
      <c r="P93">
        <f>((2*Q_x!P93)/(2-Q_x!P93))</f>
        <v>0.31220680241144239</v>
      </c>
      <c r="Q93">
        <f>((2*Q_x!Q93)/(2-Q_x!Q93))</f>
        <v>0.2461344487470602</v>
      </c>
      <c r="R93">
        <f>((2*Q_x!R93)/(2-Q_x!R93))</f>
        <v>0.31143374322093087</v>
      </c>
      <c r="S93">
        <f>((2*Q_x!S93)/(2-Q_x!S93))</f>
        <v>0.18793317127901008</v>
      </c>
      <c r="T93">
        <f>((2*Q_x!T93)/(2-Q_x!T93))</f>
        <v>0.19178180417617399</v>
      </c>
      <c r="U93">
        <f>((2*Q_x!U93)/(2-Q_x!U93))</f>
        <v>0.18565002009418929</v>
      </c>
      <c r="V93">
        <f>((2*Q_x!V93)/(2-Q_x!V93))</f>
        <v>0.18958066211616037</v>
      </c>
      <c r="W93">
        <f>((2*Q_x!W93)/(2-Q_x!W93))</f>
        <v>0.18693123376919074</v>
      </c>
      <c r="X93">
        <f>((2*Q_x!X93)/(2-Q_x!X93))</f>
        <v>0.18870726055898718</v>
      </c>
      <c r="Y93">
        <f>((2*Q_x!Y93)/(2-Q_x!Y93))</f>
        <v>0.17714033183820918</v>
      </c>
      <c r="Z93">
        <f>((2*Q_x!Z93)/(2-Q_x!Z93))</f>
        <v>0.16524039495545984</v>
      </c>
      <c r="AA93">
        <f>((2*Q_x!AA93)/(2-Q_x!AA93))</f>
        <v>0.16193815284753332</v>
      </c>
      <c r="AB93">
        <f>((2*Q_x!AB93)/(2-Q_x!AB93))</f>
        <v>0.16425869611660932</v>
      </c>
      <c r="AC93">
        <f>((2*Q_x!AC93)/(2-Q_x!AC93))</f>
        <v>0.15145321773651574</v>
      </c>
      <c r="AD93">
        <f>((2*Q_x!AD93)/(2-Q_x!AD93))</f>
        <v>0.16523988811929977</v>
      </c>
      <c r="AE93">
        <f>((2*Q_x!AE93)/(2-Q_x!AE93))</f>
        <v>0.14812157810374005</v>
      </c>
      <c r="AF93">
        <f>((2*Q_x!AF93)/(2-Q_x!AF93))</f>
        <v>0.14850375512735031</v>
      </c>
      <c r="AG93">
        <f>((2*Q_x!AG93)/(2-Q_x!AG93))</f>
        <v>0.14889119796440611</v>
      </c>
      <c r="AH93">
        <f>((2*Q_x!AH93)/(2-Q_x!AH93))</f>
        <v>0.15405533684297534</v>
      </c>
      <c r="AI93">
        <f>((2*Q_x!AI93)/(2-Q_x!AI93))</f>
        <v>0.15089493510018948</v>
      </c>
      <c r="AJ93">
        <f>((2*Q_x!AJ93)/(2-Q_x!AJ93))</f>
        <v>0.14626433776389608</v>
      </c>
      <c r="AK93">
        <f>((2*Q_x!AK93)/(2-Q_x!AK93))</f>
        <v>0.15130884310396533</v>
      </c>
      <c r="AL93">
        <f>((2*Q_x!AL93)/(2-Q_x!AL93))</f>
        <v>0.14020277523161856</v>
      </c>
      <c r="AM93">
        <f>((2*Q_x!AM93)/(2-Q_x!AM93))</f>
        <v>0.14084061285295141</v>
      </c>
      <c r="AN93">
        <f>((2*Q_x!AN93)/(2-Q_x!AN93))</f>
        <v>0.13477634408835906</v>
      </c>
      <c r="AO93">
        <f>((2*Q_x!AO93)/(2-Q_x!AO93))</f>
        <v>0.1262315822040101</v>
      </c>
      <c r="AP93">
        <f>((2*Q_x!AP93)/(2-Q_x!AP93))</f>
        <v>0.13047270638224204</v>
      </c>
      <c r="AQ93">
        <f>((2*Q_x!AQ93)/(2-Q_x!AQ93))</f>
        <v>0.13314587074021747</v>
      </c>
      <c r="AR93">
        <f>((2*Q_x!AR93)/(2-Q_x!AR93))</f>
        <v>0.13520775057091319</v>
      </c>
    </row>
    <row r="94" spans="1:44" x14ac:dyDescent="0.25">
      <c r="A94">
        <v>92</v>
      </c>
      <c r="B94">
        <f>((2*Q_x!B94)/(2-Q_x!B94))</f>
        <v>0.32664786100668408</v>
      </c>
      <c r="C94">
        <f>((2*Q_x!C94)/(2-Q_x!C94))</f>
        <v>0.25401129706619535</v>
      </c>
      <c r="D94">
        <f>((2*Q_x!D94)/(2-Q_x!D94))</f>
        <v>0.24277987792593192</v>
      </c>
      <c r="E94">
        <f>((2*Q_x!E94)/(2-Q_x!E94))</f>
        <v>0.21479823418217214</v>
      </c>
      <c r="F94">
        <f>((2*Q_x!F94)/(2-Q_x!F94))</f>
        <v>0.19833906856746414</v>
      </c>
      <c r="G94">
        <f>((2*Q_x!G94)/(2-Q_x!G94))</f>
        <v>0.18632515104019173</v>
      </c>
      <c r="H94">
        <f>((2*Q_x!H94)/(2-Q_x!H94))</f>
        <v>0.26430223436040362</v>
      </c>
      <c r="I94">
        <f>((2*Q_x!I94)/(2-Q_x!I94))</f>
        <v>0.278996697227331</v>
      </c>
      <c r="J94">
        <f>((2*Q_x!J94)/(2-Q_x!J94))</f>
        <v>0.23521855747940149</v>
      </c>
      <c r="K94">
        <f>((2*Q_x!K94)/(2-Q_x!K94))</f>
        <v>0.24688654320796768</v>
      </c>
      <c r="L94">
        <f>((2*Q_x!L94)/(2-Q_x!L94))</f>
        <v>0.24764437112053653</v>
      </c>
      <c r="M94">
        <f>((2*Q_x!M94)/(2-Q_x!M94))</f>
        <v>0.28961638988346233</v>
      </c>
      <c r="N94">
        <f>((2*Q_x!N94)/(2-Q_x!N94))</f>
        <v>0.2530356744311647</v>
      </c>
      <c r="O94">
        <f>((2*Q_x!O94)/(2-Q_x!O94))</f>
        <v>0.31709691316944982</v>
      </c>
      <c r="P94">
        <f>((2*Q_x!P94)/(2-Q_x!P94))</f>
        <v>0.33874093649301029</v>
      </c>
      <c r="Q94">
        <f>((2*Q_x!Q94)/(2-Q_x!Q94))</f>
        <v>0.26616894737417696</v>
      </c>
      <c r="R94">
        <f>((2*Q_x!R94)/(2-Q_x!R94))</f>
        <v>0.33961794200811279</v>
      </c>
      <c r="S94">
        <f>((2*Q_x!S94)/(2-Q_x!S94))</f>
        <v>0.20275971233187606</v>
      </c>
      <c r="T94">
        <f>((2*Q_x!T94)/(2-Q_x!T94))</f>
        <v>0.20702603040478076</v>
      </c>
      <c r="U94">
        <f>((2*Q_x!U94)/(2-Q_x!U94))</f>
        <v>0.20044461294650193</v>
      </c>
      <c r="V94">
        <f>((2*Q_x!V94)/(2-Q_x!V94))</f>
        <v>0.20497824326895484</v>
      </c>
      <c r="W94">
        <f>((2*Q_x!W94)/(2-Q_x!W94))</f>
        <v>0.20270205153526782</v>
      </c>
      <c r="X94">
        <f>((2*Q_x!X94)/(2-Q_x!X94))</f>
        <v>0.20475372164323455</v>
      </c>
      <c r="Y94">
        <f>((2*Q_x!Y94)/(2-Q_x!Y94))</f>
        <v>0.19223383102190453</v>
      </c>
      <c r="Z94">
        <f>((2*Q_x!Z94)/(2-Q_x!Z94))</f>
        <v>0.17935766371985937</v>
      </c>
      <c r="AA94">
        <f>((2*Q_x!AA94)/(2-Q_x!AA94))</f>
        <v>0.17585622683149504</v>
      </c>
      <c r="AB94">
        <f>((2*Q_x!AB94)/(2-Q_x!AB94))</f>
        <v>0.17829355715155695</v>
      </c>
      <c r="AC94">
        <f>((2*Q_x!AC94)/(2-Q_x!AC94))</f>
        <v>0.16440377071483783</v>
      </c>
      <c r="AD94">
        <f>((2*Q_x!AD94)/(2-Q_x!AD94))</f>
        <v>0.17952168141187452</v>
      </c>
      <c r="AE94">
        <f>((2*Q_x!AE94)/(2-Q_x!AE94))</f>
        <v>0.1610277627200673</v>
      </c>
      <c r="AF94">
        <f>((2*Q_x!AF94)/(2-Q_x!AF94))</f>
        <v>0.16143173077371509</v>
      </c>
      <c r="AG94">
        <f>((2*Q_x!AG94)/(2-Q_x!AG94))</f>
        <v>0.16184189860914483</v>
      </c>
      <c r="AH94">
        <f>((2*Q_x!AH94)/(2-Q_x!AH94))</f>
        <v>0.16743597187938883</v>
      </c>
      <c r="AI94">
        <f>((2*Q_x!AI94)/(2-Q_x!AI94))</f>
        <v>0.16425038935449318</v>
      </c>
      <c r="AJ94">
        <f>((2*Q_x!AJ94)/(2-Q_x!AJ94))</f>
        <v>0.15915491191047224</v>
      </c>
      <c r="AK94">
        <f>((2*Q_x!AK94)/(2-Q_x!AK94))</f>
        <v>0.16468800571453038</v>
      </c>
      <c r="AL94">
        <f>((2*Q_x!AL94)/(2-Q_x!AL94))</f>
        <v>0.1526428053801839</v>
      </c>
      <c r="AM94">
        <f>((2*Q_x!AM94)/(2-Q_x!AM94))</f>
        <v>0.15336049458068773</v>
      </c>
      <c r="AN94">
        <f>((2*Q_x!AN94)/(2-Q_x!AN94))</f>
        <v>0.14660917538973403</v>
      </c>
      <c r="AO94">
        <f>((2*Q_x!AO94)/(2-Q_x!AO94))</f>
        <v>0.1373410224896833</v>
      </c>
      <c r="AP94">
        <f>((2*Q_x!AP94)/(2-Q_x!AP94))</f>
        <v>0.14196611413929902</v>
      </c>
      <c r="AQ94">
        <f>((2*Q_x!AQ94)/(2-Q_x!AQ94))</f>
        <v>0.14499242949260216</v>
      </c>
      <c r="AR94">
        <f>((2*Q_x!AR94)/(2-Q_x!AR94))</f>
        <v>0.14728898141985558</v>
      </c>
    </row>
    <row r="95" spans="1:44" x14ac:dyDescent="0.25">
      <c r="A95">
        <v>93</v>
      </c>
      <c r="B95">
        <f>((2*Q_x!B95)/(2-Q_x!B95))</f>
        <v>0.35132072255659391</v>
      </c>
      <c r="C95">
        <f>((2*Q_x!C95)/(2-Q_x!C95))</f>
        <v>0.27310315399973356</v>
      </c>
      <c r="D95">
        <f>((2*Q_x!D95)/(2-Q_x!D95))</f>
        <v>0.26081076977192208</v>
      </c>
      <c r="E95">
        <f>((2*Q_x!E95)/(2-Q_x!E95))</f>
        <v>0.23049488880338431</v>
      </c>
      <c r="F95">
        <f>((2*Q_x!F95)/(2-Q_x!F95))</f>
        <v>0.21294842738394648</v>
      </c>
      <c r="G95">
        <f>((2*Q_x!G95)/(2-Q_x!G95))</f>
        <v>0.2000786392435874</v>
      </c>
      <c r="H95">
        <f>((2*Q_x!H95)/(2-Q_x!H95))</f>
        <v>0.28523665375749602</v>
      </c>
      <c r="I95">
        <f>((2*Q_x!I95)/(2-Q_x!I95))</f>
        <v>0.30192003308735377</v>
      </c>
      <c r="J95">
        <f>((2*Q_x!J95)/(2-Q_x!J95))</f>
        <v>0.25333833324003391</v>
      </c>
      <c r="K95">
        <f>((2*Q_x!K95)/(2-Q_x!K95))</f>
        <v>0.26623397960668277</v>
      </c>
      <c r="L95">
        <f>((2*Q_x!L95)/(2-Q_x!L95))</f>
        <v>0.26712287674371094</v>
      </c>
      <c r="M95">
        <f>((2*Q_x!M95)/(2-Q_x!M95))</f>
        <v>0.31376043634967787</v>
      </c>
      <c r="N95">
        <f>((2*Q_x!N95)/(2-Q_x!N95))</f>
        <v>0.2743840413306653</v>
      </c>
      <c r="O95">
        <f>((2*Q_x!O95)/(2-Q_x!O95))</f>
        <v>0.3444850489843283</v>
      </c>
      <c r="P95">
        <f>((2*Q_x!P95)/(2-Q_x!P95))</f>
        <v>0.3671116322787577</v>
      </c>
      <c r="Q95">
        <f>((2*Q_x!Q95)/(2-Q_x!Q95))</f>
        <v>0.28764276502382685</v>
      </c>
      <c r="R95">
        <f>((2*Q_x!R95)/(2-Q_x!R95))</f>
        <v>0.36984346609188934</v>
      </c>
      <c r="S95">
        <f>((2*Q_x!S95)/(2-Q_x!S95))</f>
        <v>0.21872662079361727</v>
      </c>
      <c r="T95">
        <f>((2*Q_x!T95)/(2-Q_x!T95))</f>
        <v>0.22343780857414752</v>
      </c>
      <c r="U95">
        <f>((2*Q_x!U95)/(2-Q_x!U95))</f>
        <v>0.2163841757360879</v>
      </c>
      <c r="V95">
        <f>((2*Q_x!V95)/(2-Q_x!V95))</f>
        <v>0.22156634705522379</v>
      </c>
      <c r="W95">
        <f>((2*Q_x!W95)/(2-Q_x!W95))</f>
        <v>0.21971237086345902</v>
      </c>
      <c r="X95">
        <f>((2*Q_x!X95)/(2-Q_x!X95))</f>
        <v>0.22206177106120317</v>
      </c>
      <c r="Y95">
        <f>((2*Q_x!Y95)/(2-Q_x!Y95))</f>
        <v>0.2085350661313416</v>
      </c>
      <c r="Z95">
        <f>((2*Q_x!Z95)/(2-Q_x!Z95))</f>
        <v>0.19462680221941325</v>
      </c>
      <c r="AA95">
        <f>((2*Q_x!AA95)/(2-Q_x!AA95))</f>
        <v>0.1909182185840034</v>
      </c>
      <c r="AB95">
        <f>((2*Q_x!AB95)/(2-Q_x!AB95))</f>
        <v>0.19347543320983437</v>
      </c>
      <c r="AC95">
        <f>((2*Q_x!AC95)/(2-Q_x!AC95))</f>
        <v>0.17843633621641206</v>
      </c>
      <c r="AD95">
        <f>((2*Q_x!AD95)/(2-Q_x!AD95))</f>
        <v>0.19497318355673454</v>
      </c>
      <c r="AE95">
        <f>((2*Q_x!AE95)/(2-Q_x!AE95))</f>
        <v>0.17502455111279414</v>
      </c>
      <c r="AF95">
        <f>((2*Q_x!AF95)/(2-Q_x!AF95))</f>
        <v>0.17545112360748438</v>
      </c>
      <c r="AG95">
        <f>((2*Q_x!AG95)/(2-Q_x!AG95))</f>
        <v>0.17588491047916557</v>
      </c>
      <c r="AH95">
        <f>((2*Q_x!AH95)/(2-Q_x!AH95))</f>
        <v>0.18193463491899223</v>
      </c>
      <c r="AI95">
        <f>((2*Q_x!AI95)/(2-Q_x!AI95))</f>
        <v>0.17873459844071501</v>
      </c>
      <c r="AJ95">
        <f>((2*Q_x!AJ95)/(2-Q_x!AJ95))</f>
        <v>0.17314216292694307</v>
      </c>
      <c r="AK95">
        <f>((2*Q_x!AK95)/(2-Q_x!AK95))</f>
        <v>0.17919677512456789</v>
      </c>
      <c r="AL95">
        <f>((2*Q_x!AL95)/(2-Q_x!AL95))</f>
        <v>0.16615495332701266</v>
      </c>
      <c r="AM95">
        <f>((2*Q_x!AM95)/(2-Q_x!AM95))</f>
        <v>0.16695874502835276</v>
      </c>
      <c r="AN95">
        <f>((2*Q_x!AN95)/(2-Q_x!AN95))</f>
        <v>0.15946910225905098</v>
      </c>
      <c r="AO95">
        <f>((2*Q_x!AO95)/(2-Q_x!AO95))</f>
        <v>0.14943198637468347</v>
      </c>
      <c r="AP95">
        <f>((2*Q_x!AP95)/(2-Q_x!AP95))</f>
        <v>0.15446651399879624</v>
      </c>
      <c r="AQ95">
        <f>((2*Q_x!AQ95)/(2-Q_x!AQ95))</f>
        <v>0.15787435449275741</v>
      </c>
      <c r="AR95">
        <f>((2*Q_x!AR95)/(2-Q_x!AR95))</f>
        <v>0.16042328771633835</v>
      </c>
    </row>
    <row r="96" spans="1:44" x14ac:dyDescent="0.25">
      <c r="A96">
        <v>94</v>
      </c>
      <c r="B96">
        <f>((2*Q_x!B96)/(2-Q_x!B96))</f>
        <v>0.37759750500425876</v>
      </c>
      <c r="C96">
        <f>((2*Q_x!C96)/(2-Q_x!C96))</f>
        <v>0.29354698721319517</v>
      </c>
      <c r="D96">
        <f>((2*Q_x!D96)/(2-Q_x!D96))</f>
        <v>0.28013555994307715</v>
      </c>
      <c r="E96">
        <f>((2*Q_x!E96)/(2-Q_x!E96))</f>
        <v>0.24736598341463761</v>
      </c>
      <c r="F96">
        <f>((2*Q_x!F96)/(2-Q_x!F96))</f>
        <v>0.2286836816481603</v>
      </c>
      <c r="G96">
        <f>((2*Q_x!G96)/(2-Q_x!G96))</f>
        <v>0.2149161880703182</v>
      </c>
      <c r="H96">
        <f>((2*Q_x!H96)/(2-Q_x!H96))</f>
        <v>0.30765833377763274</v>
      </c>
      <c r="I96">
        <f>((2*Q_x!I96)/(2-Q_x!I96))</f>
        <v>0.32647058195930689</v>
      </c>
      <c r="J96">
        <f>((2*Q_x!J96)/(2-Q_x!J96))</f>
        <v>0.27278370856630779</v>
      </c>
      <c r="K96">
        <f>((2*Q_x!K96)/(2-Q_x!K96))</f>
        <v>0.28698115081074743</v>
      </c>
      <c r="L96">
        <f>((2*Q_x!L96)/(2-Q_x!L96))</f>
        <v>0.28801085261812348</v>
      </c>
      <c r="M96">
        <f>((2*Q_x!M96)/(2-Q_x!M96))</f>
        <v>0.33961258090554258</v>
      </c>
      <c r="N96">
        <f>((2*Q_x!N96)/(2-Q_x!N96))</f>
        <v>0.29730994655846177</v>
      </c>
      <c r="O96">
        <f>((2*Q_x!O96)/(2-Q_x!O96))</f>
        <v>0.37380456881368707</v>
      </c>
      <c r="P96">
        <f>((2*Q_x!P96)/(2-Q_x!P96))</f>
        <v>0.39741079797537449</v>
      </c>
      <c r="Q96">
        <f>((2*Q_x!Q96)/(2-Q_x!Q96))</f>
        <v>0.31064991550635174</v>
      </c>
      <c r="R96">
        <f>((2*Q_x!R96)/(2-Q_x!R96))</f>
        <v>0.40221016060795167</v>
      </c>
      <c r="S96">
        <f>((2*Q_x!S96)/(2-Q_x!S96))</f>
        <v>0.2359265672968123</v>
      </c>
      <c r="T96">
        <f>((2*Q_x!T96)/(2-Q_x!T96))</f>
        <v>0.24111035172714143</v>
      </c>
      <c r="U96">
        <f>((2*Q_x!U96)/(2-Q_x!U96))</f>
        <v>0.23356184027150212</v>
      </c>
      <c r="V96">
        <f>((2*Q_x!V96)/(2-Q_x!V96))</f>
        <v>0.23943936324184825</v>
      </c>
      <c r="W96">
        <f>((2*Q_x!W96)/(2-Q_x!W96))</f>
        <v>0.23805895820526915</v>
      </c>
      <c r="X96">
        <f>((2*Q_x!X96)/(2-Q_x!X96))</f>
        <v>0.24072881946615624</v>
      </c>
      <c r="Y96">
        <f>((2*Q_x!Y96)/(2-Q_x!Y96))</f>
        <v>0.22614096460521346</v>
      </c>
      <c r="Z96">
        <f>((2*Q_x!Z96)/(2-Q_x!Z96))</f>
        <v>0.21114400318830021</v>
      </c>
      <c r="AA96">
        <f>((2*Q_x!AA96)/(2-Q_x!AA96))</f>
        <v>0.20722043303996462</v>
      </c>
      <c r="AB96">
        <f>((2*Q_x!AB96)/(2-Q_x!AB96))</f>
        <v>0.20990043474285558</v>
      </c>
      <c r="AC96">
        <f>((2*Q_x!AC96)/(2-Q_x!AC96))</f>
        <v>0.19364571137423264</v>
      </c>
      <c r="AD96">
        <f>((2*Q_x!AD96)/(2-Q_x!AD96))</f>
        <v>0.21169142116691975</v>
      </c>
      <c r="AE96">
        <f>((2*Q_x!AE96)/(2-Q_x!AE96))</f>
        <v>0.1902076371387037</v>
      </c>
      <c r="AF96">
        <f>((2*Q_x!AF96)/(2-Q_x!AF96))</f>
        <v>0.19065761396947362</v>
      </c>
      <c r="AG96">
        <f>((2*Q_x!AG96)/(2-Q_x!AG96))</f>
        <v>0.19111590370616288</v>
      </c>
      <c r="AH96">
        <f>((2*Q_x!AH96)/(2-Q_x!AH96))</f>
        <v>0.1976475355096011</v>
      </c>
      <c r="AI96">
        <f>((2*Q_x!AI96)/(2-Q_x!AI96))</f>
        <v>0.19444478995065803</v>
      </c>
      <c r="AJ96">
        <f>((2*Q_x!AJ96)/(2-Q_x!AJ96))</f>
        <v>0.18832236918009823</v>
      </c>
      <c r="AK96">
        <f>((2*Q_x!AK96)/(2-Q_x!AK96))</f>
        <v>0.19493235815590637</v>
      </c>
      <c r="AL96">
        <f>((2*Q_x!AL96)/(2-Q_x!AL96))</f>
        <v>0.18083510064245298</v>
      </c>
      <c r="AM96">
        <f>((2*Q_x!AM96)/(2-Q_x!AM96))</f>
        <v>0.18173148615273294</v>
      </c>
      <c r="AN96">
        <f>((2*Q_x!AN96)/(2-Q_x!AN96))</f>
        <v>0.17345034501920756</v>
      </c>
      <c r="AO96">
        <f>((2*Q_x!AO96)/(2-Q_x!AO96))</f>
        <v>0.16259730362172806</v>
      </c>
      <c r="AP96">
        <f>((2*Q_x!AP96)/(2-Q_x!AP96))</f>
        <v>0.16806760466932777</v>
      </c>
      <c r="AQ96">
        <f>((2*Q_x!AQ96)/(2-Q_x!AQ96))</f>
        <v>0.17188655061776864</v>
      </c>
      <c r="AR96">
        <f>((2*Q_x!AR96)/(2-Q_x!AR96))</f>
        <v>0.17470625393323802</v>
      </c>
    </row>
    <row r="97" spans="1:44" x14ac:dyDescent="0.25">
      <c r="A97">
        <v>95</v>
      </c>
      <c r="B97">
        <f>((2*Q_x!B97)/(2-Q_x!B97))</f>
        <v>0.40556774065998152</v>
      </c>
      <c r="C97">
        <f>((2*Q_x!C97)/(2-Q_x!C97))</f>
        <v>0.31544080267662666</v>
      </c>
      <c r="D97">
        <f>((2*Q_x!D97)/(2-Q_x!D97))</f>
        <v>0.30085249073717463</v>
      </c>
      <c r="E97">
        <f>((2*Q_x!E97)/(2-Q_x!E97))</f>
        <v>0.2655099728678717</v>
      </c>
      <c r="F97">
        <f>((2*Q_x!F97)/(2-Q_x!F97))</f>
        <v>0.24564344956661949</v>
      </c>
      <c r="G97">
        <f>((2*Q_x!G97)/(2-Q_x!G97))</f>
        <v>0.23093608115994579</v>
      </c>
      <c r="H97">
        <f>((2*Q_x!H97)/(2-Q_x!H97))</f>
        <v>0.33166679806161781</v>
      </c>
      <c r="I97">
        <f>((2*Q_x!I97)/(2-Q_x!I97))</f>
        <v>0.3527485634942954</v>
      </c>
      <c r="J97">
        <f>((2*Q_x!J97)/(2-Q_x!J97))</f>
        <v>0.29365479463567301</v>
      </c>
      <c r="K97">
        <f>((2*Q_x!K97)/(2-Q_x!K97))</f>
        <v>0.30922835432546469</v>
      </c>
      <c r="L97">
        <f>((2*Q_x!L97)/(2-Q_x!L97))</f>
        <v>0.31040873051947637</v>
      </c>
      <c r="M97">
        <f>((2*Q_x!M97)/(2-Q_x!M97))</f>
        <v>0.36727285033928353</v>
      </c>
      <c r="N97">
        <f>((2*Q_x!N97)/(2-Q_x!N97))</f>
        <v>0.32191773710557059</v>
      </c>
      <c r="O97">
        <f>((2*Q_x!O97)/(2-Q_x!O97))</f>
        <v>0.40515486896981717</v>
      </c>
      <c r="P97">
        <f>((2*Q_x!P97)/(2-Q_x!P97))</f>
        <v>0.42973157302416487</v>
      </c>
      <c r="Q97">
        <f>((2*Q_x!Q97)/(2-Q_x!Q97))</f>
        <v>0.33529076061609941</v>
      </c>
      <c r="R97">
        <f>((2*Q_x!R97)/(2-Q_x!R97))</f>
        <v>0.43681738122600239</v>
      </c>
      <c r="S97">
        <f>((2*Q_x!S97)/(2-Q_x!S97))</f>
        <v>0.2544612832138281</v>
      </c>
      <c r="T97">
        <f>((2*Q_x!T97)/(2-Q_x!T97))</f>
        <v>0.26014576686617852</v>
      </c>
      <c r="U97">
        <f>((2*Q_x!U97)/(2-Q_x!U97))</f>
        <v>0.25207981875093755</v>
      </c>
      <c r="V97">
        <f>((2*Q_x!V97)/(2-Q_x!V97))</f>
        <v>0.25870052215149675</v>
      </c>
      <c r="W97">
        <f>((2*Q_x!W97)/(2-Q_x!W97))</f>
        <v>0.25784727266698138</v>
      </c>
      <c r="X97">
        <f>((2*Q_x!X97)/(2-Q_x!X97))</f>
        <v>0.26086084473066024</v>
      </c>
      <c r="Y97">
        <f>((2*Q_x!Y97)/(2-Q_x!Y97))</f>
        <v>0.2451574531616427</v>
      </c>
      <c r="Z97">
        <f>((2*Q_x!Z97)/(2-Q_x!Z97))</f>
        <v>0.22901485740483971</v>
      </c>
      <c r="AA97">
        <f>((2*Q_x!AA97)/(2-Q_x!AA97))</f>
        <v>0.22486865373365289</v>
      </c>
      <c r="AB97">
        <f>((2*Q_x!AB97)/(2-Q_x!AB97))</f>
        <v>0.22767410169699717</v>
      </c>
      <c r="AC97">
        <f>((2*Q_x!AC97)/(2-Q_x!AC97))</f>
        <v>0.21013650383606666</v>
      </c>
      <c r="AD97">
        <f>((2*Q_x!AD97)/(2-Q_x!AD97))</f>
        <v>0.22978276471302564</v>
      </c>
      <c r="AE97">
        <f>((2*Q_x!AE97)/(2-Q_x!AE97))</f>
        <v>0.20668256055696266</v>
      </c>
      <c r="AF97">
        <f>((2*Q_x!AF97)/(2-Q_x!AF97))</f>
        <v>0.2071567200215684</v>
      </c>
      <c r="AG97">
        <f>((2*Q_x!AG97)/(2-Q_x!AG97))</f>
        <v>0.20764037788708081</v>
      </c>
      <c r="AH97">
        <f>((2*Q_x!AH97)/(2-Q_x!AH97))</f>
        <v>0.21468056610842759</v>
      </c>
      <c r="AI97">
        <f>((2*Q_x!AI97)/(2-Q_x!AI97))</f>
        <v>0.21148790303595136</v>
      </c>
      <c r="AJ97">
        <f>((2*Q_x!AJ97)/(2-Q_x!AJ97))</f>
        <v>0.20480167317070377</v>
      </c>
      <c r="AK97">
        <f>((2*Q_x!AK97)/(2-Q_x!AK97))</f>
        <v>0.21200166381380006</v>
      </c>
      <c r="AL97">
        <f>((2*Q_x!AL97)/(2-Q_x!AL97))</f>
        <v>0.19678914271412357</v>
      </c>
      <c r="AM97">
        <f>((2*Q_x!AM97)/(2-Q_x!AM97))</f>
        <v>0.19778483177691725</v>
      </c>
      <c r="AN97">
        <f>((2*Q_x!AN97)/(2-Q_x!AN97))</f>
        <v>0.18865729607475321</v>
      </c>
      <c r="AO97">
        <f>((2*Q_x!AO97)/(2-Q_x!AO97))</f>
        <v>0.17694015602198312</v>
      </c>
      <c r="AP97">
        <f>((2*Q_x!AP97)/(2-Q_x!AP97))</f>
        <v>0.18287334842281497</v>
      </c>
      <c r="AQ97">
        <f>((2*Q_x!AQ97)/(2-Q_x!AQ97))</f>
        <v>0.18713410974404612</v>
      </c>
      <c r="AR97">
        <f>((2*Q_x!AR97)/(2-Q_x!AR97))</f>
        <v>0.19024359269160493</v>
      </c>
    </row>
    <row r="98" spans="1:44" x14ac:dyDescent="0.25">
      <c r="A98">
        <v>96</v>
      </c>
      <c r="B98">
        <f>((2*Q_x!B98)/(2-Q_x!B98))</f>
        <v>0.43532538095167228</v>
      </c>
      <c r="C98">
        <f>((2*Q_x!C98)/(2-Q_x!C98))</f>
        <v>0.33889111213177808</v>
      </c>
      <c r="D98">
        <f>((2*Q_x!D98)/(2-Q_x!D98))</f>
        <v>0.32306892567720036</v>
      </c>
      <c r="E98">
        <f>((2*Q_x!E98)/(2-Q_x!E98))</f>
        <v>0.28503559213474022</v>
      </c>
      <c r="F98">
        <f>((2*Q_x!F98)/(2-Q_x!F98))</f>
        <v>0.26393709194956788</v>
      </c>
      <c r="G98">
        <f>((2*Q_x!G98)/(2-Q_x!G98))</f>
        <v>0.2482476633961388</v>
      </c>
      <c r="H98">
        <f>((2*Q_x!H98)/(2-Q_x!H98))</f>
        <v>0.35736885106152771</v>
      </c>
      <c r="I98">
        <f>((2*Q_x!I98)/(2-Q_x!I98))</f>
        <v>0.38085993726509848</v>
      </c>
      <c r="J98">
        <f>((2*Q_x!J98)/(2-Q_x!J98))</f>
        <v>0.31606078539533233</v>
      </c>
      <c r="K98">
        <f>((2*Q_x!K98)/(2-Q_x!K98))</f>
        <v>0.33308423373120949</v>
      </c>
      <c r="L98">
        <f>((2*Q_x!L98)/(2-Q_x!L98))</f>
        <v>0.33442520446612695</v>
      </c>
      <c r="M98">
        <f>((2*Q_x!M98)/(2-Q_x!M98))</f>
        <v>0.39684596859412757</v>
      </c>
      <c r="N98">
        <f>((2*Q_x!N98)/(2-Q_x!N98))</f>
        <v>0.34831868890801954</v>
      </c>
      <c r="O98">
        <f>((2*Q_x!O98)/(2-Q_x!O98))</f>
        <v>0.43863690664960747</v>
      </c>
      <c r="P98">
        <f>((2*Q_x!P98)/(2-Q_x!P98))</f>
        <v>0.46416774045933795</v>
      </c>
      <c r="Q98">
        <f>((2*Q_x!Q98)/(2-Q_x!Q98))</f>
        <v>0.36167254003379201</v>
      </c>
      <c r="R98">
        <f>((2*Q_x!R98)/(2-Q_x!R98))</f>
        <v>0.47376287426137059</v>
      </c>
      <c r="S98">
        <f>((2*Q_x!S98)/(2-Q_x!S98))</f>
        <v>0.27444271656368602</v>
      </c>
      <c r="T98">
        <f>((2*Q_x!T98)/(2-Q_x!T98))</f>
        <v>0.28065616648093666</v>
      </c>
      <c r="U98">
        <f>((2*Q_x!U98)/(2-Q_x!U98))</f>
        <v>0.2720505596230573</v>
      </c>
      <c r="V98">
        <f>((2*Q_x!V98)/(2-Q_x!V98))</f>
        <v>0.2794629819030604</v>
      </c>
      <c r="W98">
        <f>((2*Q_x!W98)/(2-Q_x!W98))</f>
        <v>0.27919249435726046</v>
      </c>
      <c r="X98">
        <f>((2*Q_x!X98)/(2-Q_x!X98))</f>
        <v>0.28257338461689985</v>
      </c>
      <c r="Y98">
        <f>((2*Q_x!Y98)/(2-Q_x!Y98))</f>
        <v>0.26570055507999935</v>
      </c>
      <c r="Z98">
        <f>((2*Q_x!Z98)/(2-Q_x!Z98))</f>
        <v>0.24835555167833226</v>
      </c>
      <c r="AA98">
        <f>((2*Q_x!AA98)/(2-Q_x!AA98))</f>
        <v>0.24397935839978924</v>
      </c>
      <c r="AB98">
        <f>((2*Q_x!AB98)/(2-Q_x!AB98))</f>
        <v>0.24691260976339463</v>
      </c>
      <c r="AC98">
        <f>((2*Q_x!AC98)/(2-Q_x!AC98))</f>
        <v>0.2280244425089035</v>
      </c>
      <c r="AD98">
        <f>((2*Q_x!AD98)/(2-Q_x!AD98))</f>
        <v>0.24936410467552036</v>
      </c>
      <c r="AE98">
        <f>((2*Q_x!AE98)/(2-Q_x!AE98))</f>
        <v>0.22456601592713632</v>
      </c>
      <c r="AF98">
        <f>((2*Q_x!AF98)/(2-Q_x!AF98))</f>
        <v>0.22506510489085527</v>
      </c>
      <c r="AG98">
        <f>((2*Q_x!AG98)/(2-Q_x!AG98))</f>
        <v>0.22557496737131336</v>
      </c>
      <c r="AH98">
        <f>((2*Q_x!AH98)/(2-Q_x!AH98))</f>
        <v>0.23315056668932241</v>
      </c>
      <c r="AI98">
        <f>((2*Q_x!AI98)/(2-Q_x!AI98))</f>
        <v>0.22998184811085812</v>
      </c>
      <c r="AJ98">
        <f>((2*Q_x!AJ98)/(2-Q_x!AJ98))</f>
        <v>0.22269738798126817</v>
      </c>
      <c r="AK98">
        <f>((2*Q_x!AK98)/(2-Q_x!AK98))</f>
        <v>0.23052256103678406</v>
      </c>
      <c r="AL98">
        <f>((2*Q_x!AL98)/(2-Q_x!AL98))</f>
        <v>0.21413433510269425</v>
      </c>
      <c r="AM98">
        <f>((2*Q_x!AM98)/(2-Q_x!AM98))</f>
        <v>0.21523622593608169</v>
      </c>
      <c r="AN98">
        <f>((2*Q_x!AN98)/(2-Q_x!AN98))</f>
        <v>0.20520592357099968</v>
      </c>
      <c r="AO98">
        <f>((2*Q_x!AO98)/(2-Q_x!AO98))</f>
        <v>0.19257554112070407</v>
      </c>
      <c r="AP98">
        <f>((2*Q_x!AP98)/(2-Q_x!AP98))</f>
        <v>0.19899940292133475</v>
      </c>
      <c r="AQ98">
        <f>((2*Q_x!AQ98)/(2-Q_x!AQ98))</f>
        <v>0.20373370971367166</v>
      </c>
      <c r="AR98">
        <f>((2*Q_x!AR98)/(2-Q_x!AR98))</f>
        <v>0.20715252162891651</v>
      </c>
    </row>
    <row r="99" spans="1:44" x14ac:dyDescent="0.25">
      <c r="A99">
        <v>97</v>
      </c>
      <c r="B99">
        <f>((2*Q_x!B99)/(2-Q_x!B99))</f>
        <v>0.46696895435379976</v>
      </c>
      <c r="C99">
        <f>((2*Q_x!C99)/(2-Q_x!C99))</f>
        <v>0.36401390902152708</v>
      </c>
      <c r="D99">
        <f>((2*Q_x!D99)/(2-Q_x!D99))</f>
        <v>0.3469024652450769</v>
      </c>
      <c r="E99">
        <f>((2*Q_x!E99)/(2-Q_x!E99))</f>
        <v>0.30606324686300673</v>
      </c>
      <c r="F99">
        <f>((2*Q_x!F99)/(2-Q_x!F99))</f>
        <v>0.28368621659174231</v>
      </c>
      <c r="G99">
        <f>((2*Q_x!G99)/(2-Q_x!G99))</f>
        <v>0.26697293070564676</v>
      </c>
      <c r="H99">
        <f>((2*Q_x!H99)/(2-Q_x!H99))</f>
        <v>0.38487925993862798</v>
      </c>
      <c r="I99">
        <f>((2*Q_x!I99)/(2-Q_x!I99))</f>
        <v>0.4109167272508697</v>
      </c>
      <c r="J99">
        <f>((2*Q_x!J99)/(2-Q_x!J99))</f>
        <v>0.34012104623477241</v>
      </c>
      <c r="K99">
        <f>((2*Q_x!K99)/(2-Q_x!K99))</f>
        <v>0.35866669520983729</v>
      </c>
      <c r="L99">
        <f>((2*Q_x!L99)/(2-Q_x!L99))</f>
        <v>0.36017812662984872</v>
      </c>
      <c r="M99">
        <f>((2*Q_x!M99)/(2-Q_x!M99))</f>
        <v>0.42844144616384577</v>
      </c>
      <c r="N99">
        <f>((2*Q_x!N99)/(2-Q_x!N99))</f>
        <v>0.37663155300364359</v>
      </c>
      <c r="O99">
        <f>((2*Q_x!O99)/(2-Q_x!O99))</f>
        <v>0.47435257389127516</v>
      </c>
      <c r="P99">
        <f>((2*Q_x!P99)/(2-Q_x!P99))</f>
        <v>0.50081298688845111</v>
      </c>
      <c r="Q99">
        <f>((2*Q_x!Q99)/(2-Q_x!Q99))</f>
        <v>0.38990995253305355</v>
      </c>
      <c r="R99">
        <f>((2*Q_x!R99)/(2-Q_x!R99))</f>
        <v>0.51314139788074309</v>
      </c>
      <c r="S99">
        <f>((2*Q_x!S99)/(2-Q_x!S99))</f>
        <v>0.29599437377262594</v>
      </c>
      <c r="T99">
        <f>((2*Q_x!T99)/(2-Q_x!T99))</f>
        <v>0.30276495545652615</v>
      </c>
      <c r="U99">
        <f>((2*Q_x!U99)/(2-Q_x!U99))</f>
        <v>0.29359808910323254</v>
      </c>
      <c r="V99">
        <f>((2*Q_x!V99)/(2-Q_x!V99))</f>
        <v>0.30185108500681623</v>
      </c>
      <c r="W99">
        <f>((2*Q_x!W99)/(2-Q_x!W99))</f>
        <v>0.3022207078158099</v>
      </c>
      <c r="X99">
        <f>((2*Q_x!X99)/(2-Q_x!X99))</f>
        <v>0.30599267628333698</v>
      </c>
      <c r="Y99">
        <f>((2*Q_x!Y99)/(2-Q_x!Y99))</f>
        <v>0.2878976581354255</v>
      </c>
      <c r="Z99">
        <f>((2*Q_x!Z99)/(2-Q_x!Z99))</f>
        <v>0.26929426115892779</v>
      </c>
      <c r="AA99">
        <f>((2*Q_x!AA99)/(2-Q_x!AA99))</f>
        <v>0.2646811330170773</v>
      </c>
      <c r="AB99">
        <f>((2*Q_x!AB99)/(2-Q_x!AB99))</f>
        <v>0.26774417293142722</v>
      </c>
      <c r="AC99">
        <f>((2*Q_x!AC99)/(2-Q_x!AC99))</f>
        <v>0.24743791019462816</v>
      </c>
      <c r="AD99">
        <f>((2*Q_x!AD99)/(2-Q_x!AD99))</f>
        <v>0.27056421657761892</v>
      </c>
      <c r="AE99">
        <f>((2*Q_x!AE99)/(2-Q_x!AE99))</f>
        <v>0.24398738259308256</v>
      </c>
      <c r="AF99">
        <f>((2*Q_x!AF99)/(2-Q_x!AF99))</f>
        <v>0.24451210447782851</v>
      </c>
      <c r="AG99">
        <f>((2*Q_x!AG99)/(2-Q_x!AG99))</f>
        <v>0.24504896676403942</v>
      </c>
      <c r="AH99">
        <f>((2*Q_x!AH99)/(2-Q_x!AH99))</f>
        <v>0.25318679952178674</v>
      </c>
      <c r="AI99">
        <f>((2*Q_x!AI99)/(2-Q_x!AI99))</f>
        <v>0.25005697516810377</v>
      </c>
      <c r="AJ99">
        <f>((2*Q_x!AJ99)/(2-Q_x!AJ99))</f>
        <v>0.24213952398701161</v>
      </c>
      <c r="AK99">
        <f>((2*Q_x!AK99)/(2-Q_x!AK99))</f>
        <v>0.25062534459879049</v>
      </c>
      <c r="AL99">
        <f>((2*Q_x!AL99)/(2-Q_x!AL99))</f>
        <v>0.23300087008174017</v>
      </c>
      <c r="AM99">
        <f>((2*Q_x!AM99)/(2-Q_x!AM99))</f>
        <v>0.23421600934331097</v>
      </c>
      <c r="AN99">
        <f>((2*Q_x!AN99)/(2-Q_x!AN99))</f>
        <v>0.22322542016643906</v>
      </c>
      <c r="AO99">
        <f>((2*Q_x!AO99)/(2-Q_x!AO99))</f>
        <v>0.20963199690992815</v>
      </c>
      <c r="AP99">
        <f>((2*Q_x!AP99)/(2-Q_x!AP99))</f>
        <v>0.21657480548548158</v>
      </c>
      <c r="AQ99">
        <f>((2*Q_x!AQ99)/(2-Q_x!AQ99))</f>
        <v>0.22181525694046261</v>
      </c>
      <c r="AR99">
        <f>((2*Q_x!AR99)/(2-Q_x!AR99))</f>
        <v>0.2255633781151139</v>
      </c>
    </row>
    <row r="100" spans="1:44" x14ac:dyDescent="0.25">
      <c r="A100">
        <v>98</v>
      </c>
      <c r="B100">
        <f>((2*Q_x!B100)/(2-Q_x!B100))</f>
        <v>0.50060170750948707</v>
      </c>
      <c r="C100">
        <f>((2*Q_x!C100)/(2-Q_x!C100))</f>
        <v>0.39093578438324633</v>
      </c>
      <c r="D100">
        <f>((2*Q_x!D100)/(2-Q_x!D100))</f>
        <v>0.37248223340239295</v>
      </c>
      <c r="E100">
        <f>((2*Q_x!E100)/(2-Q_x!E100))</f>
        <v>0.32872663888851561</v>
      </c>
      <c r="F100">
        <f>((2*Q_x!F100)/(2-Q_x!F100))</f>
        <v>0.30502644564307979</v>
      </c>
      <c r="G100">
        <f>((2*Q_x!G100)/(2-Q_x!G100))</f>
        <v>0.28724840477830937</v>
      </c>
      <c r="H100">
        <f>((2*Q_x!H100)/(2-Q_x!H100))</f>
        <v>0.41432151341174939</v>
      </c>
      <c r="I100">
        <f>((2*Q_x!I100)/(2-Q_x!I100))</f>
        <v>0.44303735117685122</v>
      </c>
      <c r="J100">
        <f>((2*Q_x!J100)/(2-Q_x!J100))</f>
        <v>0.36596636641815639</v>
      </c>
      <c r="K100">
        <f>((2*Q_x!K100)/(2-Q_x!K100))</f>
        <v>0.38610394991694924</v>
      </c>
      <c r="L100">
        <f>((2*Q_x!L100)/(2-Q_x!L100))</f>
        <v>0.38779552458156452</v>
      </c>
      <c r="M100">
        <f>((2*Q_x!M100)/(2-Q_x!M100))</f>
        <v>0.4621736292582948</v>
      </c>
      <c r="N100">
        <f>((2*Q_x!N100)/(2-Q_x!N100))</f>
        <v>0.40698314730182278</v>
      </c>
      <c r="O100">
        <f>((2*Q_x!O100)/(2-Q_x!O100))</f>
        <v>0.51240390059254459</v>
      </c>
      <c r="P100">
        <f>((2*Q_x!P100)/(2-Q_x!P100))</f>
        <v>0.53975998181436424</v>
      </c>
      <c r="Q100">
        <f>((2*Q_x!Q100)/(2-Q_x!Q100))</f>
        <v>0.42012579298779812</v>
      </c>
      <c r="R100">
        <f>((2*Q_x!R100)/(2-Q_x!R100))</f>
        <v>0.55504304050141728</v>
      </c>
      <c r="S100">
        <f>((2*Q_x!S100)/(2-Q_x!S100))</f>
        <v>0.3192528829700455</v>
      </c>
      <c r="T100">
        <f>((2*Q_x!T100)/(2-Q_x!T100))</f>
        <v>0.32660832631431719</v>
      </c>
      <c r="U100">
        <f>((2*Q_x!U100)/(2-Q_x!U100))</f>
        <v>0.31685957393649256</v>
      </c>
      <c r="V100">
        <f>((2*Q_x!V100)/(2-Q_x!V100))</f>
        <v>0.32600181564050329</v>
      </c>
      <c r="W100">
        <f>((2*Q_x!W100)/(2-Q_x!W100))</f>
        <v>0.32707026808062289</v>
      </c>
      <c r="X100">
        <f>((2*Q_x!X100)/(2-Q_x!X100))</f>
        <v>0.3312569681055092</v>
      </c>
      <c r="Y100">
        <f>((2*Q_x!Y100)/(2-Q_x!Y100))</f>
        <v>0.31188898461722353</v>
      </c>
      <c r="Z100">
        <f>((2*Q_x!Z100)/(2-Q_x!Z100))</f>
        <v>0.29197277356162638</v>
      </c>
      <c r="AA100">
        <f>((2*Q_x!AA100)/(2-Q_x!AA100))</f>
        <v>0.28711632296049283</v>
      </c>
      <c r="AB100">
        <f>((2*Q_x!AB100)/(2-Q_x!AB100))</f>
        <v>0.29031068046416314</v>
      </c>
      <c r="AC100">
        <f>((2*Q_x!AC100)/(2-Q_x!AC100))</f>
        <v>0.26851974320449246</v>
      </c>
      <c r="AD100">
        <f>((2*Q_x!AD100)/(2-Q_x!AD100))</f>
        <v>0.29352535099855454</v>
      </c>
      <c r="AE100">
        <f>((2*Q_x!AE100)/(2-Q_x!AE100))</f>
        <v>0.26509052055193472</v>
      </c>
      <c r="AF100">
        <f>((2*Q_x!AF100)/(2-Q_x!AF100))</f>
        <v>0.26564152061361795</v>
      </c>
      <c r="AG100">
        <f>((2*Q_x!AG100)/(2-Q_x!AG100))</f>
        <v>0.26620612120904247</v>
      </c>
      <c r="AH100">
        <f>((2*Q_x!AH100)/(2-Q_x!AH100))</f>
        <v>0.27493267592168419</v>
      </c>
      <c r="AI100">
        <f>((2*Q_x!AI100)/(2-Q_x!AI100))</f>
        <v>0.27185779200996713</v>
      </c>
      <c r="AJ100">
        <f>((2*Q_x!AJ100)/(2-Q_x!AJ100))</f>
        <v>0.26327258036064616</v>
      </c>
      <c r="AK100">
        <f>((2*Q_x!AK100)/(2-Q_x!AK100))</f>
        <v>0.27245445034363996</v>
      </c>
      <c r="AL100">
        <f>((2*Q_x!AL100)/(2-Q_x!AL100))</f>
        <v>0.25353373065300894</v>
      </c>
      <c r="AM100">
        <f>((2*Q_x!AM100)/(2-Q_x!AM100))</f>
        <v>0.25486926067772253</v>
      </c>
      <c r="AN100">
        <f>((2*Q_x!AN100)/(2-Q_x!AN100))</f>
        <v>0.2428601485140344</v>
      </c>
      <c r="AO100">
        <f>((2*Q_x!AO100)/(2-Q_x!AO100))</f>
        <v>0.228253643725952</v>
      </c>
      <c r="AP100">
        <f>((2*Q_x!AP100)/(2-Q_x!AP100))</f>
        <v>0.23574396352446572</v>
      </c>
      <c r="AQ100">
        <f>((2*Q_x!AQ100)/(2-Q_x!AQ100))</f>
        <v>0.2415238237863376</v>
      </c>
      <c r="AR100">
        <f>((2*Q_x!AR100)/(2-Q_x!AR100))</f>
        <v>0.24562152126747611</v>
      </c>
    </row>
    <row r="101" spans="1:44" x14ac:dyDescent="0.25">
      <c r="A101">
        <v>99</v>
      </c>
      <c r="B101">
        <f>((2*Q_x!B101)/(2-Q_x!B101))</f>
        <v>0.53633172216647262</v>
      </c>
      <c r="C101">
        <f>((2*Q_x!C101)/(2-Q_x!C101))</f>
        <v>0.41979520632186518</v>
      </c>
      <c r="D101">
        <f>((2*Q_x!D101)/(2-Q_x!D101))</f>
        <v>0.39995036593962469</v>
      </c>
      <c r="E101">
        <f>((2*Q_x!E101)/(2-Q_x!E101))</f>
        <v>0.35317467432589883</v>
      </c>
      <c r="F101">
        <f>((2*Q_x!F101)/(2-Q_x!F101))</f>
        <v>0.32810950127532862</v>
      </c>
      <c r="G101">
        <f>((2*Q_x!G101)/(2-Q_x!G101))</f>
        <v>0.30922735425639891</v>
      </c>
      <c r="H101">
        <f>((2*Q_x!H101)/(2-Q_x!H101))</f>
        <v>0.44582866684690625</v>
      </c>
      <c r="I101">
        <f>((2*Q_x!I101)/(2-Q_x!I101))</f>
        <v>0.47734694943017669</v>
      </c>
      <c r="J101">
        <f>((2*Q_x!J101)/(2-Q_x!J101))</f>
        <v>0.39374040439919372</v>
      </c>
      <c r="K101">
        <f>((2*Q_x!K101)/(2-Q_x!K101))</f>
        <v>0.41553570227305064</v>
      </c>
      <c r="L101">
        <f>((2*Q_x!L101)/(2-Q_x!L101))</f>
        <v>0.417416758890024</v>
      </c>
      <c r="M101">
        <f>((2*Q_x!M101)/(2-Q_x!M101))</f>
        <v>0.49816169536672811</v>
      </c>
      <c r="N101">
        <f>((2*Q_x!N101)/(2-Q_x!N101))</f>
        <v>0.43950899601607785</v>
      </c>
      <c r="O101">
        <f>((2*Q_x!O101)/(2-Q_x!O101))</f>
        <v>0.55289205364372485</v>
      </c>
      <c r="P101">
        <f>((2*Q_x!P101)/(2-Q_x!P101))</f>
        <v>0.58109924448840533</v>
      </c>
      <c r="Q101">
        <f>((2*Q_x!Q101)/(2-Q_x!Q101))</f>
        <v>0.45245164992289805</v>
      </c>
      <c r="R101">
        <f>((2*Q_x!R101)/(2-Q_x!R101))</f>
        <v>0.5995511887060635</v>
      </c>
      <c r="S101">
        <f>((2*Q_x!S101)/(2-Q_x!S101))</f>
        <v>0.34436982251945253</v>
      </c>
      <c r="T101">
        <f>((2*Q_x!T101)/(2-Q_x!T101))</f>
        <v>0.35233700297511972</v>
      </c>
      <c r="U101">
        <f>((2*Q_x!U101)/(2-Q_x!U101))</f>
        <v>0.34198714898150251</v>
      </c>
      <c r="V101">
        <f>((2*Q_x!V101)/(2-Q_x!V101))</f>
        <v>0.3520664956954882</v>
      </c>
      <c r="W101">
        <f>((2*Q_x!W101)/(2-Q_x!W101))</f>
        <v>0.3538933826419946</v>
      </c>
      <c r="X101">
        <f>((2*Q_x!X101)/(2-Q_x!X101))</f>
        <v>0.35851803441431696</v>
      </c>
      <c r="Y101">
        <f>((2*Q_x!Y101)/(2-Q_x!Y101))</f>
        <v>0.33782930160090813</v>
      </c>
      <c r="Z101">
        <f>((2*Q_x!Z101)/(2-Q_x!Z101))</f>
        <v>0.31654839138528235</v>
      </c>
      <c r="AA101">
        <f>((2*Q_x!AA101)/(2-Q_x!AA101))</f>
        <v>0.31144296872619526</v>
      </c>
      <c r="AB101">
        <f>((2*Q_x!AB101)/(2-Q_x!AB101))</f>
        <v>0.31476961505758555</v>
      </c>
      <c r="AC101">
        <f>((2*Q_x!AC101)/(2-Q_x!AC101))</f>
        <v>0.29142935377121365</v>
      </c>
      <c r="AD101">
        <f>((2*Q_x!AD101)/(2-Q_x!AD101))</f>
        <v>0.31840509271117623</v>
      </c>
      <c r="AE101">
        <f>((2*Q_x!AE101)/(2-Q_x!AE101))</f>
        <v>0.28803588763060939</v>
      </c>
      <c r="AF101">
        <f>((2*Q_x!AF101)/(2-Q_x!AF101))</f>
        <v>0.28861373484033376</v>
      </c>
      <c r="AG101">
        <f>((2*Q_x!AG101)/(2-Q_x!AG101))</f>
        <v>0.28920673656721724</v>
      </c>
      <c r="AH101">
        <f>((2*Q_x!AH101)/(2-Q_x!AH101))</f>
        <v>0.29854778649022257</v>
      </c>
      <c r="AI101">
        <f>((2*Q_x!AI101)/(2-Q_x!AI101))</f>
        <v>0.29554498324248374</v>
      </c>
      <c r="AJ101">
        <f>((2*Q_x!AJ101)/(2-Q_x!AJ101))</f>
        <v>0.28625765643001122</v>
      </c>
      <c r="AK101">
        <f>((2*Q_x!AK101)/(2-Q_x!AK101))</f>
        <v>0.29617047044219857</v>
      </c>
      <c r="AL101">
        <f>((2*Q_x!AL101)/(2-Q_x!AL101))</f>
        <v>0.27589488070252527</v>
      </c>
      <c r="AM101">
        <f>((2*Q_x!AM101)/(2-Q_x!AM101))</f>
        <v>0.27735797058588157</v>
      </c>
      <c r="AN101">
        <f>((2*Q_x!AN101)/(2-Q_x!AN101))</f>
        <v>0.26427194779248003</v>
      </c>
      <c r="AO101">
        <f>((2*Q_x!AO101)/(2-Q_x!AO101))</f>
        <v>0.24860261384118615</v>
      </c>
      <c r="AP101">
        <f>((2*Q_x!AP101)/(2-Q_x!AP101))</f>
        <v>0.25666901827557453</v>
      </c>
      <c r="AQ101">
        <f>((2*Q_x!AQ101)/(2-Q_x!AQ101))</f>
        <v>0.26302194442196758</v>
      </c>
      <c r="AR101">
        <f>((2*Q_x!AR101)/(2-Q_x!AR101))</f>
        <v>0.26748958276029189</v>
      </c>
    </row>
    <row r="102" spans="1:44" x14ac:dyDescent="0.25">
      <c r="A102">
        <v>100</v>
      </c>
      <c r="B102">
        <f>((2*Q_x!B102)/(2-Q_x!B102))</f>
        <v>0.57427199885530367</v>
      </c>
      <c r="C102">
        <f>((2*Q_x!C102)/(2-Q_x!C102))</f>
        <v>0.45074399132776954</v>
      </c>
      <c r="D102">
        <f>((2*Q_x!D102)/(2-Q_x!D102))</f>
        <v>0.42946373829806334</v>
      </c>
      <c r="E102">
        <f>((2*Q_x!E102)/(2-Q_x!E102))</f>
        <v>0.37957371320389022</v>
      </c>
      <c r="F102">
        <f>((2*Q_x!F102)/(2-Q_x!F102))</f>
        <v>0.35310567863861364</v>
      </c>
      <c r="G102">
        <f>((2*Q_x!G102)/(2-Q_x!G102))</f>
        <v>0.33308243961010142</v>
      </c>
      <c r="H102">
        <f>((2*Q_x!H102)/(2-Q_x!H102))</f>
        <v>0.47954428408228555</v>
      </c>
      <c r="I102">
        <f>((2*Q_x!I102)/(2-Q_x!I102))</f>
        <v>0.51397770658647624</v>
      </c>
      <c r="J102">
        <f>((2*Q_x!J102)/(2-Q_x!J102))</f>
        <v>0.4236013611919775</v>
      </c>
      <c r="K102">
        <f>((2*Q_x!K102)/(2-Q_x!K102))</f>
        <v>0.44711450796205165</v>
      </c>
      <c r="L102">
        <f>((2*Q_x!L102)/(2-Q_x!L102))</f>
        <v>0.44919384354409353</v>
      </c>
      <c r="M102">
        <f>((2*Q_x!M102)/(2-Q_x!M102))</f>
        <v>0.53652957891815189</v>
      </c>
      <c r="N102">
        <f>((2*Q_x!N102)/(2-Q_x!N102))</f>
        <v>0.4743540183691598</v>
      </c>
      <c r="O102">
        <f>((2*Q_x!O102)/(2-Q_x!O102))</f>
        <v>0.5959160949030633</v>
      </c>
      <c r="P102">
        <f>((2*Q_x!P102)/(2-Q_x!P102))</f>
        <v>0.62491776300248958</v>
      </c>
      <c r="Q102">
        <f>((2*Q_x!Q102)/(2-Q_x!Q102))</f>
        <v>0.48702866856424354</v>
      </c>
      <c r="R102">
        <f>((2*Q_x!R102)/(2-Q_x!R102))</f>
        <v>0.64674009419832235</v>
      </c>
      <c r="S102">
        <f>((2*Q_x!S102)/(2-Q_x!S102))</f>
        <v>0.37151386858940949</v>
      </c>
      <c r="T102">
        <f>((2*Q_x!T102)/(2-Q_x!T102))</f>
        <v>0.38011828231343608</v>
      </c>
      <c r="U102">
        <f>((2*Q_x!U102)/(2-Q_x!U102))</f>
        <v>0.36915006324747357</v>
      </c>
      <c r="V102">
        <f>((2*Q_x!V102)/(2-Q_x!V102))</f>
        <v>0.38021276613706639</v>
      </c>
      <c r="W102">
        <f>((2*Q_x!W102)/(2-Q_x!W102))</f>
        <v>0.38285794958531166</v>
      </c>
      <c r="X102">
        <f>((2*Q_x!X102)/(2-Q_x!X102))</f>
        <v>0.38794293007759489</v>
      </c>
      <c r="Y102">
        <f>((2*Q_x!Y102)/(2-Q_x!Y102))</f>
        <v>0.36588991805795607</v>
      </c>
      <c r="Z102">
        <f>((2*Q_x!Z102)/(2-Q_x!Z102))</f>
        <v>0.34319616892035459</v>
      </c>
      <c r="AA102">
        <f>((2*Q_x!AA102)/(2-Q_x!AA102))</f>
        <v>0.33783708481145935</v>
      </c>
      <c r="AB102">
        <f>((2*Q_x!AB102)/(2-Q_x!AB102))</f>
        <v>0.34129630986143533</v>
      </c>
      <c r="AC102">
        <f>((2*Q_x!AC102)/(2-Q_x!AC102))</f>
        <v>0.31634524477054166</v>
      </c>
      <c r="AD102">
        <f>((2*Q_x!AD102)/(2-Q_x!AD102))</f>
        <v>0.3453785432105716</v>
      </c>
      <c r="AE102">
        <f>((2*Q_x!AE102)/(2-Q_x!AE102))</f>
        <v>0.3130030469367337</v>
      </c>
      <c r="AF102">
        <f>((2*Q_x!AF102)/(2-Q_x!AF102))</f>
        <v>0.31360821158773483</v>
      </c>
      <c r="AG102">
        <f>((2*Q_x!AG102)/(2-Q_x!AG102))</f>
        <v>0.31423017805771308</v>
      </c>
      <c r="AH102">
        <f>((2*Q_x!AH102)/(2-Q_x!AH102))</f>
        <v>0.32421029869346896</v>
      </c>
      <c r="AI102">
        <f>((2*Q_x!AI102)/(2-Q_x!AI102))</f>
        <v>0.32129779298475664</v>
      </c>
      <c r="AJ102">
        <f>((2*Q_x!AJ102)/(2-Q_x!AJ102))</f>
        <v>0.31127495136281708</v>
      </c>
      <c r="AK102">
        <f>((2*Q_x!AK102)/(2-Q_x!AK102))</f>
        <v>0.32195253141976493</v>
      </c>
      <c r="AL102">
        <f>((2*Q_x!AL102)/(2-Q_x!AL102))</f>
        <v>0.30026586450978376</v>
      </c>
      <c r="AM102">
        <f>((2*Q_x!AM102)/(2-Q_x!AM102))</f>
        <v>0.30186362058496852</v>
      </c>
      <c r="AN102">
        <f>((2*Q_x!AN102)/(2-Q_x!AN102))</f>
        <v>0.2876428820266469</v>
      </c>
      <c r="AO102">
        <f>((2*Q_x!AO102)/(2-Q_x!AO102))</f>
        <v>0.2708619576837602</v>
      </c>
      <c r="AP102">
        <f>((2*Q_x!AP102)/(2-Q_x!AP102))</f>
        <v>0.27953266632227547</v>
      </c>
      <c r="AQ102">
        <f>((2*Q_x!AQ102)/(2-Q_x!AQ102))</f>
        <v>0.28649234906145032</v>
      </c>
      <c r="AR102">
        <f>((2*Q_x!AR102)/(2-Q_x!AR102))</f>
        <v>0.29135014337306325</v>
      </c>
    </row>
    <row r="103" spans="1:44" x14ac:dyDescent="0.25">
      <c r="A103">
        <v>101</v>
      </c>
      <c r="B103">
        <f>((2*Q_x!B103)/(2-Q_x!B103))</f>
        <v>0.61454049623144924</v>
      </c>
      <c r="C103">
        <f>((2*Q_x!C103)/(2-Q_x!C103))</f>
        <v>0.48394900141338243</v>
      </c>
      <c r="D103">
        <f>((2*Q_x!D103)/(2-Q_x!D103))</f>
        <v>0.46119597873731977</v>
      </c>
      <c r="E103">
        <f>((2*Q_x!E103)/(2-Q_x!E103))</f>
        <v>0.40811023408661062</v>
      </c>
      <c r="F103">
        <f>((2*Q_x!F103)/(2-Q_x!F103))</f>
        <v>0.38020679272227503</v>
      </c>
      <c r="G103">
        <f>((2*Q_x!G103)/(2-Q_x!G103))</f>
        <v>0.35900887921787472</v>
      </c>
      <c r="H103">
        <f>((2*Q_x!H103)/(2-Q_x!H103))</f>
        <v>0.515623487853342</v>
      </c>
      <c r="I103">
        <f>((2*Q_x!I103)/(2-Q_x!I103))</f>
        <v>0.55306915650436783</v>
      </c>
      <c r="J103">
        <f>((2*Q_x!J103)/(2-Q_x!J103))</f>
        <v>0.45572392447818094</v>
      </c>
      <c r="K103">
        <f>((2*Q_x!K103)/(2-Q_x!K103))</f>
        <v>0.48100732993711925</v>
      </c>
      <c r="L103">
        <f>((2*Q_x!L103)/(2-Q_x!L103))</f>
        <v>0.48329295584753057</v>
      </c>
      <c r="M103">
        <f>((2*Q_x!M103)/(2-Q_x!M103))</f>
        <v>0.57740580729945112</v>
      </c>
      <c r="N103">
        <f>((2*Q_x!N103)/(2-Q_x!N103))</f>
        <v>0.51167326753753251</v>
      </c>
      <c r="O103">
        <f>((2*Q_x!O103)/(2-Q_x!O103))</f>
        <v>0.64157145642365743</v>
      </c>
      <c r="P103">
        <f>((2*Q_x!P103)/(2-Q_x!P103))</f>
        <v>0.67129732711389878</v>
      </c>
      <c r="Q103">
        <f>((2*Q_x!Q103)/(2-Q_x!Q103))</f>
        <v>0.52400838450493681</v>
      </c>
      <c r="R103">
        <f>((2*Q_x!R103)/(2-Q_x!R103))</f>
        <v>0.69667198816585818</v>
      </c>
      <c r="S103">
        <f>((2*Q_x!S103)/(2-Q_x!S103))</f>
        <v>0.40087332838426365</v>
      </c>
      <c r="T103">
        <f>((2*Q_x!T103)/(2-Q_x!T103))</f>
        <v>0.41013843422818602</v>
      </c>
      <c r="U103">
        <f>((2*Q_x!U103)/(2-Q_x!U103))</f>
        <v>0.398537210765323</v>
      </c>
      <c r="V103">
        <f>((2*Q_x!V103)/(2-Q_x!V103))</f>
        <v>0.4106269108538913</v>
      </c>
      <c r="W103">
        <f>((2*Q_x!W103)/(2-Q_x!W103))</f>
        <v>0.41414970101491583</v>
      </c>
      <c r="X103">
        <f>((2*Q_x!X103)/(2-Q_x!X103))</f>
        <v>0.41971602968923261</v>
      </c>
      <c r="Y103">
        <f>((2*Q_x!Y103)/(2-Q_x!Y103))</f>
        <v>0.3962610259538879</v>
      </c>
      <c r="Z103">
        <f>((2*Q_x!Z103)/(2-Q_x!Z103))</f>
        <v>0.3721115544420372</v>
      </c>
      <c r="AA103">
        <f>((2*Q_x!AA103)/(2-Q_x!AA103))</f>
        <v>0.36649535447317411</v>
      </c>
      <c r="AB103">
        <f>((2*Q_x!AB103)/(2-Q_x!AB103))</f>
        <v>0.37008661591254027</v>
      </c>
      <c r="AC103">
        <f>((2*Q_x!AC103)/(2-Q_x!AC103))</f>
        <v>0.34346800385660742</v>
      </c>
      <c r="AD103">
        <f>((2*Q_x!AD103)/(2-Q_x!AD103))</f>
        <v>0.37464089371714554</v>
      </c>
      <c r="AE103">
        <f>((2*Q_x!AE103)/(2-Q_x!AE103))</f>
        <v>0.34019365093813753</v>
      </c>
      <c r="AF103">
        <f>((2*Q_x!AF103)/(2-Q_x!AF103))</f>
        <v>0.34082647684584017</v>
      </c>
      <c r="AG103">
        <f>((2*Q_x!AG103)/(2-Q_x!AG103))</f>
        <v>0.34147784319016117</v>
      </c>
      <c r="AH103">
        <f>((2*Q_x!AH103)/(2-Q_x!AH103))</f>
        <v>0.35211980139895838</v>
      </c>
      <c r="AI103">
        <f>((2*Q_x!AI103)/(2-Q_x!AI103))</f>
        <v>0.34931684969445065</v>
      </c>
      <c r="AJ103">
        <f>((2*Q_x!AJ103)/(2-Q_x!AJ103))</f>
        <v>0.33852673786275322</v>
      </c>
      <c r="AK103">
        <f>((2*Q_x!AK103)/(2-Q_x!AK103))</f>
        <v>0.35000111308789689</v>
      </c>
      <c r="AL103">
        <f>((2*Q_x!AL103)/(2-Q_x!AL103))</f>
        <v>0.32685090755754242</v>
      </c>
      <c r="AM103">
        <f>((2*Q_x!AM103)/(2-Q_x!AM103))</f>
        <v>0.32859025745377174</v>
      </c>
      <c r="AN103">
        <f>((2*Q_x!AN103)/(2-Q_x!AN103))</f>
        <v>0.31317853218909703</v>
      </c>
      <c r="AO103">
        <f>((2*Q_x!AO103)/(2-Q_x!AO103))</f>
        <v>0.29523913967068505</v>
      </c>
      <c r="AP103">
        <f>((2*Q_x!AP103)/(2-Q_x!AP103))</f>
        <v>0.30454154587345433</v>
      </c>
      <c r="AQ103">
        <f>((2*Q_x!AQ103)/(2-Q_x!AQ103))</f>
        <v>0.31214123740653582</v>
      </c>
      <c r="AR103">
        <f>((2*Q_x!AR103)/(2-Q_x!AR103))</f>
        <v>0.3174089321754322</v>
      </c>
    </row>
    <row r="104" spans="1:44" x14ac:dyDescent="0.25">
      <c r="A104">
        <v>102</v>
      </c>
      <c r="B104">
        <f>((2*Q_x!B104)/(2-Q_x!B104))</f>
        <v>0.65726011263457151</v>
      </c>
      <c r="C104">
        <f>((2*Q_x!C104)/(2-Q_x!C104))</f>
        <v>0.5195941080852966</v>
      </c>
      <c r="D104">
        <f>((2*Q_x!D104)/(2-Q_x!D104))</f>
        <v>0.4953398230332885</v>
      </c>
      <c r="E104">
        <f>((2*Q_x!E104)/(2-Q_x!E104))</f>
        <v>0.43899400572251718</v>
      </c>
      <c r="F104">
        <f>((2*Q_x!F104)/(2-Q_x!F104))</f>
        <v>0.40962970858340947</v>
      </c>
      <c r="G104">
        <f>((2*Q_x!G104)/(2-Q_x!G104))</f>
        <v>0.38722826067992366</v>
      </c>
      <c r="H104">
        <f>((2*Q_x!H104)/(2-Q_x!H104))</f>
        <v>0.55423413224325924</v>
      </c>
      <c r="I104">
        <f>((2*Q_x!I104)/(2-Q_x!I104))</f>
        <v>0.59476845939604206</v>
      </c>
      <c r="J104">
        <f>((2*Q_x!J104)/(2-Q_x!J104))</f>
        <v>0.49030153549401762</v>
      </c>
      <c r="K104">
        <f>((2*Q_x!K104)/(2-Q_x!K104))</f>
        <v>0.51739732623553147</v>
      </c>
      <c r="L104">
        <f>((2*Q_x!L104)/(2-Q_x!L104))</f>
        <v>0.51989616751181567</v>
      </c>
      <c r="M104">
        <f>((2*Q_x!M104)/(2-Q_x!M104))</f>
        <v>0.62092322348261131</v>
      </c>
      <c r="N104">
        <f>((2*Q_x!N104)/(2-Q_x!N104))</f>
        <v>0.55163271989526286</v>
      </c>
      <c r="O104">
        <f>((2*Q_x!O104)/(2-Q_x!O104))</f>
        <v>0.68994808729237345</v>
      </c>
      <c r="P104">
        <f>((2*Q_x!P104)/(2-Q_x!P104))</f>
        <v>0.7203125336618319</v>
      </c>
      <c r="Q104">
        <f>((2*Q_x!Q104)/(2-Q_x!Q104))</f>
        <v>0.56355363318390383</v>
      </c>
      <c r="R104">
        <f>((2*Q_x!R104)/(2-Q_x!R104))</f>
        <v>0.74939369276641832</v>
      </c>
      <c r="S104">
        <f>((2*Q_x!S104)/(2-Q_x!S104))</f>
        <v>0.43265914201102712</v>
      </c>
      <c r="T104">
        <f>((2*Q_x!T104)/(2-Q_x!T104))</f>
        <v>0.44260553550254345</v>
      </c>
      <c r="U104">
        <f>((2*Q_x!U104)/(2-Q_x!U104))</f>
        <v>0.43036012894102643</v>
      </c>
      <c r="V104">
        <f>((2*Q_x!V104)/(2-Q_x!V104))</f>
        <v>0.44351659361940465</v>
      </c>
      <c r="W104">
        <f>((2*Q_x!W104)/(2-Q_x!W104))</f>
        <v>0.44797471186653576</v>
      </c>
      <c r="X104">
        <f>((2*Q_x!X104)/(2-Q_x!X104))</f>
        <v>0.45404140589979558</v>
      </c>
      <c r="Y104">
        <f>((2*Q_x!Y104)/(2-Q_x!Y104))</f>
        <v>0.42915445583426737</v>
      </c>
      <c r="Z104">
        <f>((2*Q_x!Z104)/(2-Q_x!Z104))</f>
        <v>0.40351352537204849</v>
      </c>
      <c r="AA104">
        <f>((2*Q_x!AA104)/(2-Q_x!AA104))</f>
        <v>0.39763833119435832</v>
      </c>
      <c r="AB104">
        <f>((2*Q_x!AB104)/(2-Q_x!AB104))</f>
        <v>0.40136006927991247</v>
      </c>
      <c r="AC104">
        <f>((2*Q_x!AC104)/(2-Q_x!AC104))</f>
        <v>0.37302388688226584</v>
      </c>
      <c r="AD104">
        <f>((2*Q_x!AD104)/(2-Q_x!AD104))</f>
        <v>0.40641047206990161</v>
      </c>
      <c r="AE104">
        <f>((2*Q_x!AE104)/(2-Q_x!AE104))</f>
        <v>0.36983501100682198</v>
      </c>
      <c r="AF104">
        <f>((2*Q_x!AF104)/(2-Q_x!AF104))</f>
        <v>0.37049568083260592</v>
      </c>
      <c r="AG104">
        <f>((2*Q_x!AG104)/(2-Q_x!AG104))</f>
        <v>0.37117671712818789</v>
      </c>
      <c r="AH104">
        <f>((2*Q_x!AH104)/(2-Q_x!AH104))</f>
        <v>0.38250069627230943</v>
      </c>
      <c r="AI104">
        <f>((2*Q_x!AI104)/(2-Q_x!AI104))</f>
        <v>0.37982753136523834</v>
      </c>
      <c r="AJ104">
        <f>((2*Q_x!AJ104)/(2-Q_x!AJ104))</f>
        <v>0.3682409177984825</v>
      </c>
      <c r="AK104">
        <f>((2*Q_x!AK104)/(2-Q_x!AK104))</f>
        <v>0.38054140628576477</v>
      </c>
      <c r="AL104">
        <f>((2*Q_x!AL104)/(2-Q_x!AL104))</f>
        <v>0.35588063489875571</v>
      </c>
      <c r="AM104">
        <f>((2*Q_x!AM104)/(2-Q_x!AM104))</f>
        <v>0.35776817754584073</v>
      </c>
      <c r="AN104">
        <f>((2*Q_x!AN104)/(2-Q_x!AN104))</f>
        <v>0.34111196183377129</v>
      </c>
      <c r="AO104">
        <f>((2*Q_x!AO104)/(2-Q_x!AO104))</f>
        <v>0.32197026826335623</v>
      </c>
      <c r="AP104">
        <f>((2*Q_x!AP104)/(2-Q_x!AP104))</f>
        <v>0.33193032428016461</v>
      </c>
      <c r="AQ104">
        <f>((2*Q_x!AQ104)/(2-Q_x!AQ104))</f>
        <v>0.34020221946857493</v>
      </c>
      <c r="AR104">
        <f>((2*Q_x!AR104)/(2-Q_x!AR104))</f>
        <v>0.34589867121894824</v>
      </c>
    </row>
    <row r="105" spans="1:44" x14ac:dyDescent="0.25">
      <c r="A105">
        <v>103</v>
      </c>
      <c r="B105">
        <f>((2*Q_x!B105)/(2-Q_x!B105))</f>
        <v>0.70255859363779138</v>
      </c>
      <c r="C105">
        <f>((2*Q_x!C105)/(2-Q_x!C105))</f>
        <v>0.55788247290185644</v>
      </c>
      <c r="D105">
        <f>((2*Q_x!D105)/(2-Q_x!D105))</f>
        <v>0.53210987988993563</v>
      </c>
      <c r="E105">
        <f>((2*Q_x!E105)/(2-Q_x!E105))</f>
        <v>0.4724618818366404</v>
      </c>
      <c r="F105">
        <f>((2*Q_x!F105)/(2-Q_x!F105))</f>
        <v>0.44162059426743672</v>
      </c>
      <c r="G105">
        <f>((2*Q_x!G105)/(2-Q_x!G105))</f>
        <v>0.41799315629334521</v>
      </c>
      <c r="H105">
        <f>((2*Q_x!H105)/(2-Q_x!H105))</f>
        <v>0.59555811235931289</v>
      </c>
      <c r="I105">
        <f>((2*Q_x!I105)/(2-Q_x!I105))</f>
        <v>0.63923063616914888</v>
      </c>
      <c r="J105">
        <f>((2*Q_x!J105)/(2-Q_x!J105))</f>
        <v>0.52754904248380186</v>
      </c>
      <c r="K105">
        <f>((2*Q_x!K105)/(2-Q_x!K105))</f>
        <v>0.55648591014284476</v>
      </c>
      <c r="L105">
        <f>((2*Q_x!L105)/(2-Q_x!L105))</f>
        <v>0.55920343486732593</v>
      </c>
      <c r="M105">
        <f>((2*Q_x!M105)/(2-Q_x!M105))</f>
        <v>0.66721856687528747</v>
      </c>
      <c r="N105">
        <f>((2*Q_x!N105)/(2-Q_x!N105))</f>
        <v>0.59441011336780414</v>
      </c>
      <c r="O105">
        <f>((2*Q_x!O105)/(2-Q_x!O105))</f>
        <v>0.74112822303840364</v>
      </c>
      <c r="P105">
        <f>((2*Q_x!P105)/(2-Q_x!P105))</f>
        <v>0.77202842180715014</v>
      </c>
      <c r="Q105">
        <f>((2*Q_x!Q105)/(2-Q_x!Q105))</f>
        <v>0.6058395403337552</v>
      </c>
      <c r="R105">
        <f>((2*Q_x!R105)/(2-Q_x!R105))</f>
        <v>0.80493268442215427</v>
      </c>
      <c r="S105">
        <f>((2*Q_x!S105)/(2-Q_x!S105))</f>
        <v>0.46710845697959968</v>
      </c>
      <c r="T105">
        <f>((2*Q_x!T105)/(2-Q_x!T105))</f>
        <v>0.47775283131854918</v>
      </c>
      <c r="U105">
        <f>((2*Q_x!U105)/(2-Q_x!U105))</f>
        <v>0.46485656793545171</v>
      </c>
      <c r="V105">
        <f>((2*Q_x!V105)/(2-Q_x!V105))</f>
        <v>0.47911409590779025</v>
      </c>
      <c r="W105">
        <f>((2*Q_x!W105)/(2-Q_x!W105))</f>
        <v>0.48456234810006021</v>
      </c>
      <c r="X105">
        <f>((2*Q_x!X105)/(2-Q_x!X105))</f>
        <v>0.49114561366698883</v>
      </c>
      <c r="Y105">
        <f>((2*Q_x!Y105)/(2-Q_x!Y105))</f>
        <v>0.46480693436867621</v>
      </c>
      <c r="Z105">
        <f>((2*Q_x!Z105)/(2-Q_x!Z105))</f>
        <v>0.4376483265701484</v>
      </c>
      <c r="AA105">
        <f>((2*Q_x!AA105)/(2-Q_x!AA105))</f>
        <v>0.43151426103446522</v>
      </c>
      <c r="AB105">
        <f>((2*Q_x!AB105)/(2-Q_x!AB105))</f>
        <v>0.43536367008671706</v>
      </c>
      <c r="AC105">
        <f>((2*Q_x!AC105)/(2-Q_x!AC105))</f>
        <v>0.40526913016584848</v>
      </c>
      <c r="AD105">
        <f>((2*Q_x!AD105)/(2-Q_x!AD105))</f>
        <v>0.44093236787933665</v>
      </c>
      <c r="AE105">
        <f>((2*Q_x!AE105)/(2-Q_x!AE105))</f>
        <v>0.40218439055489641</v>
      </c>
      <c r="AF105">
        <f>((2*Q_x!AF105)/(2-Q_x!AF105))</f>
        <v>0.40287288233521495</v>
      </c>
      <c r="AG105">
        <f>((2*Q_x!AG105)/(2-Q_x!AG105))</f>
        <v>0.40358364768418448</v>
      </c>
      <c r="AH105">
        <f>((2*Q_x!AH105)/(2-Q_x!AH105))</f>
        <v>0.4156062622347072</v>
      </c>
      <c r="AI105">
        <f>((2*Q_x!AI105)/(2-Q_x!AI105))</f>
        <v>0.41308399505481591</v>
      </c>
      <c r="AJ105">
        <f>((2*Q_x!AJ105)/(2-Q_x!AJ105))</f>
        <v>0.40067529663896539</v>
      </c>
      <c r="AK105">
        <f>((2*Q_x!AK105)/(2-Q_x!AK105))</f>
        <v>0.41382733292556678</v>
      </c>
      <c r="AL105">
        <f>((2*Q_x!AL105)/(2-Q_x!AL105))</f>
        <v>0.38761655512648424</v>
      </c>
      <c r="AM105">
        <f>((2*Q_x!AM105)/(2-Q_x!AM105))</f>
        <v>0.38965836661444569</v>
      </c>
      <c r="AN105">
        <f>((2*Q_x!AN105)/(2-Q_x!AN105))</f>
        <v>0.37170852257081016</v>
      </c>
      <c r="AO105">
        <f>((2*Q_x!AO105)/(2-Q_x!AO105))</f>
        <v>0.3513252467918162</v>
      </c>
      <c r="AP105">
        <f>((2*Q_x!AP105)/(2-Q_x!AP105))</f>
        <v>0.361966662232442</v>
      </c>
      <c r="AQ105">
        <f>((2*Q_x!AQ105)/(2-Q_x!AQ105))</f>
        <v>0.37094108789661662</v>
      </c>
      <c r="AR105">
        <f>((2*Q_x!AR105)/(2-Q_x!AR105))</f>
        <v>0.37708372268252016</v>
      </c>
    </row>
    <row r="106" spans="1:44" x14ac:dyDescent="0.25">
      <c r="A106">
        <v>104</v>
      </c>
      <c r="B106">
        <f>((2*Q_x!B106)/(2-Q_x!B106))</f>
        <v>0.75056834611510059</v>
      </c>
      <c r="C106">
        <f>((2*Q_x!C106)/(2-Q_x!C106))</f>
        <v>0.59903920525176224</v>
      </c>
      <c r="D106">
        <f>((2*Q_x!D106)/(2-Q_x!D106))</f>
        <v>0.57174589273409826</v>
      </c>
      <c r="E106">
        <f>((2*Q_x!E106)/(2-Q_x!E106))</f>
        <v>0.5087823665797655</v>
      </c>
      <c r="F106">
        <f>((2*Q_x!F106)/(2-Q_x!F106))</f>
        <v>0.47646007509317745</v>
      </c>
      <c r="G106">
        <f>((2*Q_x!G106)/(2-Q_x!G106))</f>
        <v>0.45159274796715476</v>
      </c>
      <c r="H106">
        <f>((2*Q_x!H106)/(2-Q_x!H106))</f>
        <v>0.63979282845308438</v>
      </c>
      <c r="I106">
        <f>((2*Q_x!I106)/(2-Q_x!I106))</f>
        <v>0.68661874155075564</v>
      </c>
      <c r="J106">
        <f>((2*Q_x!J106)/(2-Q_x!J106))</f>
        <v>0.56770581932265651</v>
      </c>
      <c r="K106">
        <f>((2*Q_x!K106)/(2-Q_x!K106))</f>
        <v>0.59849513153891265</v>
      </c>
      <c r="L106">
        <f>((2*Q_x!L106)/(2-Q_x!L106))</f>
        <v>0.60143489370552539</v>
      </c>
      <c r="M106">
        <f>((2*Q_x!M106)/(2-Q_x!M106))</f>
        <v>0.71643187869837799</v>
      </c>
      <c r="N106">
        <f>((2*Q_x!N106)/(2-Q_x!N106))</f>
        <v>0.64019583201440089</v>
      </c>
      <c r="O106">
        <f>((2*Q_x!O106)/(2-Q_x!O106))</f>
        <v>0.7951837263351772</v>
      </c>
      <c r="P106">
        <f>((2*Q_x!P106)/(2-Q_x!P106))</f>
        <v>0.82649769527283534</v>
      </c>
      <c r="Q106">
        <f>((2*Q_x!Q106)/(2-Q_x!Q106))</f>
        <v>0.65105459834622847</v>
      </c>
      <c r="R106">
        <f>((2*Q_x!R106)/(2-Q_x!R106))</f>
        <v>0.86329257357631317</v>
      </c>
      <c r="S106">
        <f>((2*Q_x!S106)/(2-Q_x!S106))</f>
        <v>0.5044889065449607</v>
      </c>
      <c r="T106">
        <f>((2*Q_x!T106)/(2-Q_x!T106))</f>
        <v>0.51584274222126536</v>
      </c>
      <c r="U106">
        <f>((2*Q_x!U106)/(2-Q_x!U106))</f>
        <v>0.50229476165327513</v>
      </c>
      <c r="V106">
        <f>((2*Q_x!V106)/(2-Q_x!V106))</f>
        <v>0.51768016524729987</v>
      </c>
      <c r="W106">
        <f>((2*Q_x!W106)/(2-Q_x!W106))</f>
        <v>0.52416874587266793</v>
      </c>
      <c r="X106">
        <f>((2*Q_x!X106)/(2-Q_x!X106))</f>
        <v>0.531280962640168</v>
      </c>
      <c r="Y106">
        <f>((2*Q_x!Y106)/(2-Q_x!Y106))</f>
        <v>0.50348395304026794</v>
      </c>
      <c r="Z106">
        <f>((2*Q_x!Z106)/(2-Q_x!Z106))</f>
        <v>0.47479395093032772</v>
      </c>
      <c r="AA106">
        <f>((2*Q_x!AA106)/(2-Q_x!AA106))</f>
        <v>0.46840367036772224</v>
      </c>
      <c r="AB106">
        <f>((2*Q_x!AB106)/(2-Q_x!AB106))</f>
        <v>0.47237641525173962</v>
      </c>
      <c r="AC106">
        <f>((2*Q_x!AC106)/(2-Q_x!AC106))</f>
        <v>0.44049517020119633</v>
      </c>
      <c r="AD106">
        <f>((2*Q_x!AD106)/(2-Q_x!AD106))</f>
        <v>0.47848276738502049</v>
      </c>
      <c r="AE106">
        <f>((2*Q_x!AE106)/(2-Q_x!AE106))</f>
        <v>0.43753419836398993</v>
      </c>
      <c r="AF106">
        <f>((2*Q_x!AF106)/(2-Q_x!AF106))</f>
        <v>0.43825023072334923</v>
      </c>
      <c r="AG106">
        <f>((2*Q_x!AG106)/(2-Q_x!AG106))</f>
        <v>0.43899051530051741</v>
      </c>
      <c r="AH106">
        <f>((2*Q_x!AH106)/(2-Q_x!AH106))</f>
        <v>0.451723553539295</v>
      </c>
      <c r="AI106">
        <f>((2*Q_x!AI106)/(2-Q_x!AI106))</f>
        <v>0.44937402823272571</v>
      </c>
      <c r="AJ106">
        <f>((2*Q_x!AJ106)/(2-Q_x!AJ106))</f>
        <v>0.43612275156716129</v>
      </c>
      <c r="AK106">
        <f>((2*Q_x!AK106)/(2-Q_x!AK106))</f>
        <v>0.45014638521249539</v>
      </c>
      <c r="AL106">
        <f>((2*Q_x!AL106)/(2-Q_x!AL106))</f>
        <v>0.42235649991131063</v>
      </c>
      <c r="AM106">
        <f>((2*Q_x!AM106)/(2-Q_x!AM106))</f>
        <v>0.42455788177779674</v>
      </c>
      <c r="AN106">
        <f>((2*Q_x!AN106)/(2-Q_x!AN106))</f>
        <v>0.40527171426082315</v>
      </c>
      <c r="AO106">
        <f>((2*Q_x!AO106)/(2-Q_x!AO106))</f>
        <v>0.38361408772619698</v>
      </c>
      <c r="AP106">
        <f>((2*Q_x!AP106)/(2-Q_x!AP106))</f>
        <v>0.39495728202341268</v>
      </c>
      <c r="AQ106">
        <f>((2*Q_x!AQ106)/(2-Q_x!AQ106))</f>
        <v>0.404661633665028</v>
      </c>
      <c r="AR106">
        <f>((2*Q_x!AR106)/(2-Q_x!AR106))</f>
        <v>0.41126574051215309</v>
      </c>
    </row>
    <row r="107" spans="1:44" x14ac:dyDescent="0.25">
      <c r="A107">
        <v>105</v>
      </c>
      <c r="B107">
        <f>((2*Q_x!B107)/(2-Q_x!B107))</f>
        <v>0.8014261355954384</v>
      </c>
      <c r="C107">
        <f>((2*Q_x!C107)/(2-Q_x!C107))</f>
        <v>0.64331447163359856</v>
      </c>
      <c r="D107">
        <f>((2*Q_x!D107)/(2-Q_x!D107))</f>
        <v>0.6145166046069469</v>
      </c>
      <c r="E107">
        <f>((2*Q_x!E107)/(2-Q_x!E107))</f>
        <v>0.54826113943292587</v>
      </c>
      <c r="F107">
        <f>((2*Q_x!F107)/(2-Q_x!F107))</f>
        <v>0.51446952028219672</v>
      </c>
      <c r="G107">
        <f>((2*Q_x!G107)/(2-Q_x!G107))</f>
        <v>0.48835972898586616</v>
      </c>
      <c r="H107">
        <f>((2*Q_x!H107)/(2-Q_x!H107))</f>
        <v>0.68715282399117317</v>
      </c>
      <c r="I107">
        <f>((2*Q_x!I107)/(2-Q_x!I107))</f>
        <v>0.73710395292702491</v>
      </c>
      <c r="J107">
        <f>((2*Q_x!J107)/(2-Q_x!J107))</f>
        <v>0.61103944671860155</v>
      </c>
      <c r="K107">
        <f>((2*Q_x!K107)/(2-Q_x!K107))</f>
        <v>0.64367043851161698</v>
      </c>
      <c r="L107">
        <f>((2*Q_x!L107)/(2-Q_x!L107))</f>
        <v>0.64683351361348718</v>
      </c>
      <c r="M107">
        <f>((2*Q_x!M107)/(2-Q_x!M107))</f>
        <v>0.76870569218550566</v>
      </c>
      <c r="N107">
        <f>((2*Q_x!N107)/(2-Q_x!N107))</f>
        <v>0.68919383169877857</v>
      </c>
      <c r="O107">
        <f>((2*Q_x!O107)/(2-Q_x!O107))</f>
        <v>0.85217294735738169</v>
      </c>
      <c r="P107">
        <f>((2*Q_x!P107)/(2-Q_x!P107))</f>
        <v>0.88375749101399248</v>
      </c>
      <c r="Q107">
        <f>((2*Q_x!Q107)/(2-Q_x!Q107))</f>
        <v>0.69940183305943837</v>
      </c>
      <c r="R107">
        <f>((2*Q_x!R107)/(2-Q_x!R107))</f>
        <v>0.92444798217459956</v>
      </c>
      <c r="S107">
        <f>((2*Q_x!S107)/(2-Q_x!S107))</f>
        <v>0.54510375859658167</v>
      </c>
      <c r="T107">
        <f>((2*Q_x!T107)/(2-Q_x!T107))</f>
        <v>0.55717166535019247</v>
      </c>
      <c r="U107">
        <f>((2*Q_x!U107)/(2-Q_x!U107))</f>
        <v>0.54297856617765006</v>
      </c>
      <c r="V107">
        <f>((2*Q_x!V107)/(2-Q_x!V107))</f>
        <v>0.55950861211188552</v>
      </c>
      <c r="W107">
        <f>((2*Q_x!W107)/(2-Q_x!W107))</f>
        <v>0.56708093576840035</v>
      </c>
      <c r="X107">
        <f>((2*Q_x!X107)/(2-Q_x!X107))</f>
        <v>0.5747293794715107</v>
      </c>
      <c r="Y107">
        <f>((2*Q_x!Y107)/(2-Q_x!Y107))</f>
        <v>0.54548438515630093</v>
      </c>
      <c r="Z107">
        <f>((2*Q_x!Z107)/(2-Q_x!Z107))</f>
        <v>0.51526553936816721</v>
      </c>
      <c r="AA107">
        <f>((2*Q_x!AA107)/(2-Q_x!AA107))</f>
        <v>0.50862490322492915</v>
      </c>
      <c r="AB107">
        <f>((2*Q_x!AB107)/(2-Q_x!AB107))</f>
        <v>0.51271476561454599</v>
      </c>
      <c r="AC107">
        <f>((2*Q_x!AC107)/(2-Q_x!AC107))</f>
        <v>0.47903500117600473</v>
      </c>
      <c r="AD107">
        <f>((2*Q_x!AD107)/(2-Q_x!AD107))</f>
        <v>0.51937416471503017</v>
      </c>
      <c r="AE107">
        <f>((2*Q_x!AE107)/(2-Q_x!AE107))</f>
        <v>0.47621830968082507</v>
      </c>
      <c r="AF107">
        <f>((2*Q_x!AF107)/(2-Q_x!AF107))</f>
        <v>0.47696127238985264</v>
      </c>
      <c r="AG107">
        <f>((2*Q_x!AG107)/(2-Q_x!AG107))</f>
        <v>0.47773052390091425</v>
      </c>
      <c r="AH107">
        <f>((2*Q_x!AH107)/(2-Q_x!AH107))</f>
        <v>0.49117933728269042</v>
      </c>
      <c r="AI107">
        <f>((2*Q_x!AI107)/(2-Q_x!AI107))</f>
        <v>0.48902492353809263</v>
      </c>
      <c r="AJ107">
        <f>((2*Q_x!AJ107)/(2-Q_x!AJ107))</f>
        <v>0.47491751844427255</v>
      </c>
      <c r="AK107">
        <f>((2*Q_x!AK107)/(2-Q_x!AK107))</f>
        <v>0.48982548479763005</v>
      </c>
      <c r="AL107">
        <f>((2*Q_x!AL107)/(2-Q_x!AL107))</f>
        <v>0.46044126483797743</v>
      </c>
      <c r="AM107">
        <f>((2*Q_x!AM107)/(2-Q_x!AM107))</f>
        <v>0.46280641678744544</v>
      </c>
      <c r="AN107">
        <f>((2*Q_x!AN107)/(2-Q_x!AN107))</f>
        <v>0.44215037993990275</v>
      </c>
      <c r="AO107">
        <f>((2*Q_x!AO107)/(2-Q_x!AO107))</f>
        <v>0.41919470894754274</v>
      </c>
      <c r="AP107">
        <f>((2*Q_x!AP107)/(2-Q_x!AP107))</f>
        <v>0.43125543717973053</v>
      </c>
      <c r="AQ107">
        <f>((2*Q_x!AQ107)/(2-Q_x!AQ107))</f>
        <v>0.44171278090261407</v>
      </c>
      <c r="AR107">
        <f>((2*Q_x!AR107)/(2-Q_x!AR107))</f>
        <v>0.44879058881265466</v>
      </c>
    </row>
    <row r="108" spans="1:44" x14ac:dyDescent="0.25">
      <c r="A108">
        <v>106</v>
      </c>
      <c r="B108">
        <f>((2*Q_x!B108)/(2-Q_x!B108))</f>
        <v>0.85527263935137199</v>
      </c>
      <c r="C108">
        <f>((2*Q_x!C108)/(2-Q_x!C108))</f>
        <v>0.69098714791795279</v>
      </c>
      <c r="D108">
        <f>((2*Q_x!D108)/(2-Q_x!D108))</f>
        <v>0.66072435991391054</v>
      </c>
      <c r="E108">
        <f>((2*Q_x!E108)/(2-Q_x!E108))</f>
        <v>0.59124778312156312</v>
      </c>
      <c r="F108">
        <f>((2*Q_x!F108)/(2-Q_x!F108))</f>
        <v>0.55601876310117859</v>
      </c>
      <c r="G108">
        <f>((2*Q_x!G108)/(2-Q_x!G108))</f>
        <v>0.52867883414633654</v>
      </c>
      <c r="H108">
        <f>((2*Q_x!H108)/(2-Q_x!H108))</f>
        <v>0.73787161977394478</v>
      </c>
      <c r="I108">
        <f>((2*Q_x!I108)/(2-Q_x!I108))</f>
        <v>0.7908655463273836</v>
      </c>
      <c r="J108">
        <f>((2*Q_x!J108)/(2-Q_x!J108))</f>
        <v>0.65785007743563495</v>
      </c>
      <c r="K108">
        <f>((2*Q_x!K108)/(2-Q_x!K108))</f>
        <v>0.6922838910671697</v>
      </c>
      <c r="L108">
        <f>((2*Q_x!L108)/(2-Q_x!L108))</f>
        <v>0.69566817822919336</v>
      </c>
      <c r="M108">
        <f>((2*Q_x!M108)/(2-Q_x!M108))</f>
        <v>0.82418396120183557</v>
      </c>
      <c r="N108">
        <f>((2*Q_x!N108)/(2-Q_x!N108))</f>
        <v>0.74162259872403546</v>
      </c>
      <c r="O108">
        <f>((2*Q_x!O108)/(2-Q_x!O108))</f>
        <v>0.91213705458058725</v>
      </c>
      <c r="P108">
        <f>((2*Q_x!P108)/(2-Q_x!P108))</f>
        <v>0.94382565921844985</v>
      </c>
      <c r="Q108">
        <f>((2*Q_x!Q108)/(2-Q_x!Q108))</f>
        <v>0.75110006470474566</v>
      </c>
      <c r="R108">
        <f>((2*Q_x!R108)/(2-Q_x!R108))</f>
        <v>0.98833882523983418</v>
      </c>
      <c r="S108">
        <f>((2*Q_x!S108)/(2-Q_x!S108))</f>
        <v>0.58929814848325945</v>
      </c>
      <c r="T108">
        <f>((2*Q_x!T108)/(2-Q_x!T108))</f>
        <v>0.60207575928879287</v>
      </c>
      <c r="U108">
        <f>((2*Q_x!U108)/(2-Q_x!U108))</f>
        <v>0.5872536778280476</v>
      </c>
      <c r="V108">
        <f>((2*Q_x!V108)/(2-Q_x!V108))</f>
        <v>0.60493183017658281</v>
      </c>
      <c r="W108">
        <f>((2*Q_x!W108)/(2-Q_x!W108))</f>
        <v>0.61362175504626093</v>
      </c>
      <c r="X108">
        <f>((2*Q_x!X108)/(2-Q_x!X108))</f>
        <v>0.62180698684047953</v>
      </c>
      <c r="Y108">
        <f>((2*Q_x!Y108)/(2-Q_x!Y108))</f>
        <v>0.59114602469073241</v>
      </c>
      <c r="Z108">
        <f>((2*Q_x!Z108)/(2-Q_x!Z108))</f>
        <v>0.55942192723419004</v>
      </c>
      <c r="AA108">
        <f>((2*Q_x!AA108)/(2-Q_x!AA108))</f>
        <v>0.5525408448884882</v>
      </c>
      <c r="AB108">
        <f>((2*Q_x!AB108)/(2-Q_x!AB108))</f>
        <v>0.55673927931592093</v>
      </c>
      <c r="AC108">
        <f>((2*Q_x!AC108)/(2-Q_x!AC108))</f>
        <v>0.52127096995343536</v>
      </c>
      <c r="AD108">
        <f>((2*Q_x!AD108)/(2-Q_x!AD108))</f>
        <v>0.5639616625119418</v>
      </c>
      <c r="AE108">
        <f>((2*Q_x!AE108)/(2-Q_x!AE108))</f>
        <v>0.5186198107999952</v>
      </c>
      <c r="AF108">
        <f>((2*Q_x!AF108)/(2-Q_x!AF108))</f>
        <v>0.51938867622239426</v>
      </c>
      <c r="AG108">
        <f>((2*Q_x!AG108)/(2-Q_x!AG108))</f>
        <v>0.52018590602353743</v>
      </c>
      <c r="AH108">
        <f>((2*Q_x!AH108)/(2-Q_x!AH108))</f>
        <v>0.53434733631095244</v>
      </c>
      <c r="AI108">
        <f>((2*Q_x!AI108)/(2-Q_x!AI108))</f>
        <v>0.53241063704590297</v>
      </c>
      <c r="AJ108">
        <f>((2*Q_x!AJ108)/(2-Q_x!AJ108))</f>
        <v>0.51744288998927013</v>
      </c>
      <c r="AK108">
        <f>((2*Q_x!AK108)/(2-Q_x!AK108))</f>
        <v>0.53323812083477728</v>
      </c>
      <c r="AL108">
        <f>((2*Q_x!AL108)/(2-Q_x!AL108))</f>
        <v>0.50226277216673831</v>
      </c>
      <c r="AM108">
        <f>((2*Q_x!AM108)/(2-Q_x!AM108))</f>
        <v>0.50479436491200713</v>
      </c>
      <c r="AN108">
        <f>((2*Q_x!AN108)/(2-Q_x!AN108))</f>
        <v>0.48274760370796033</v>
      </c>
      <c r="AO108">
        <f>((2*Q_x!AO108)/(2-Q_x!AO108))</f>
        <v>0.45848263421546726</v>
      </c>
      <c r="AP108">
        <f>((2*Q_x!AP108)/(2-Q_x!AP108))</f>
        <v>0.47127017581855601</v>
      </c>
      <c r="AQ108">
        <f>((2*Q_x!AQ108)/(2-Q_x!AQ108))</f>
        <v>0.48249740313120321</v>
      </c>
      <c r="AR108">
        <f>((2*Q_x!AR108)/(2-Q_x!AR108))</f>
        <v>0.49005687044431279</v>
      </c>
    </row>
    <row r="109" spans="1:44" x14ac:dyDescent="0.25">
      <c r="A109">
        <v>107</v>
      </c>
      <c r="B109">
        <f>((2*Q_x!B109)/(2-Q_x!B109))</f>
        <v>0.91225182275460714</v>
      </c>
      <c r="C109">
        <f>((2*Q_x!C109)/(2-Q_x!C109))</f>
        <v>0.74236912789400211</v>
      </c>
      <c r="D109">
        <f>((2*Q_x!D109)/(2-Q_x!D109))</f>
        <v>0.71071061181190998</v>
      </c>
      <c r="E109">
        <f>((2*Q_x!E109)/(2-Q_x!E109))</f>
        <v>0.63814403138915121</v>
      </c>
      <c r="F109">
        <f>((2*Q_x!F109)/(2-Q_x!F109))</f>
        <v>0.60153565081752469</v>
      </c>
      <c r="G109">
        <f>((2*Q_x!G109)/(2-Q_x!G109))</f>
        <v>0.57299746489245551</v>
      </c>
      <c r="H109">
        <f>((2*Q_x!H109)/(2-Q_x!H109))</f>
        <v>0.79220376912437962</v>
      </c>
      <c r="I109">
        <f>((2*Q_x!I109)/(2-Q_x!I109))</f>
        <v>0.84809072440386168</v>
      </c>
      <c r="J109">
        <f>((2*Q_x!J109)/(2-Q_x!J109))</f>
        <v>0.70847563789754231</v>
      </c>
      <c r="K109">
        <f>((2*Q_x!K109)/(2-Q_x!K109))</f>
        <v>0.74463791468758755</v>
      </c>
      <c r="L109">
        <f>((2*Q_x!L109)/(2-Q_x!L109))</f>
        <v>0.74823727223126135</v>
      </c>
      <c r="M109">
        <f>((2*Q_x!M109)/(2-Q_x!M109))</f>
        <v>0.88301067355684937</v>
      </c>
      <c r="N109">
        <f>((2*Q_x!N109)/(2-Q_x!N109))</f>
        <v>0.79771612940307868</v>
      </c>
      <c r="O109">
        <f>((2*Q_x!O109)/(2-Q_x!O109))</f>
        <v>0.9750957931809966</v>
      </c>
      <c r="P109">
        <f>((2*Q_x!P109)/(2-Q_x!P109))</f>
        <v>1.0066965293392929</v>
      </c>
      <c r="Q109">
        <f>((2*Q_x!Q109)/(2-Q_x!Q109))</f>
        <v>0.80638526554828316</v>
      </c>
      <c r="R109">
        <f>((2*Q_x!R109)/(2-Q_x!R109))</f>
        <v>1.0548640384835044</v>
      </c>
      <c r="S109">
        <f>((2*Q_x!S109)/(2-Q_x!S109))</f>
        <v>0.63746667109015109</v>
      </c>
      <c r="T109">
        <f>((2*Q_x!T109)/(2-Q_x!T109))</f>
        <v>0.65093795527978604</v>
      </c>
      <c r="U109">
        <f>((2*Q_x!U109)/(2-Q_x!U109))</f>
        <v>0.63551520446039189</v>
      </c>
      <c r="V109">
        <f>((2*Q_x!V109)/(2-Q_x!V109))</f>
        <v>0.65432746303001665</v>
      </c>
      <c r="W109">
        <f>((2*Q_x!W109)/(2-Q_x!W109))</f>
        <v>0.66415572826221969</v>
      </c>
      <c r="X109">
        <f>((2*Q_x!X109)/(2-Q_x!X109))</f>
        <v>0.67286955810402471</v>
      </c>
      <c r="Y109">
        <f>((2*Q_x!Y109)/(2-Q_x!Y109))</f>
        <v>0.64085226801504935</v>
      </c>
      <c r="Z109">
        <f>((2*Q_x!Z109)/(2-Q_x!Z109))</f>
        <v>0.60767363057484847</v>
      </c>
      <c r="AA109">
        <f>((2*Q_x!AA109)/(2-Q_x!AA109))</f>
        <v>0.60056713824468488</v>
      </c>
      <c r="AB109">
        <f>((2*Q_x!AB109)/(2-Q_x!AB109))</f>
        <v>0.6048627114506796</v>
      </c>
      <c r="AC109">
        <f>((2*Q_x!AC109)/(2-Q_x!AC109))</f>
        <v>0.56764440183117759</v>
      </c>
      <c r="AD109">
        <f>((2*Q_x!AD109)/(2-Q_x!AD109))</f>
        <v>0.61265063613529402</v>
      </c>
      <c r="AE109">
        <f>((2*Q_x!AE109)/(2-Q_x!AE109))</f>
        <v>0.56518055486343977</v>
      </c>
      <c r="AF109">
        <f>((2*Q_x!AF109)/(2-Q_x!AF109))</f>
        <v>0.56597376429274371</v>
      </c>
      <c r="AG109">
        <f>((2*Q_x!AG109)/(2-Q_x!AG109))</f>
        <v>0.56679742677614042</v>
      </c>
      <c r="AH109">
        <f>((2*Q_x!AH109)/(2-Q_x!AH109))</f>
        <v>0.5816571241538927</v>
      </c>
      <c r="AI109">
        <f>((2*Q_x!AI109)/(2-Q_x!AI109))</f>
        <v>0.57996056848412425</v>
      </c>
      <c r="AJ109">
        <f>((2*Q_x!AJ109)/(2-Q_x!AJ109))</f>
        <v>0.56414070817195017</v>
      </c>
      <c r="AK109">
        <f>((2*Q_x!AK109)/(2-Q_x!AK109))</f>
        <v>0.58081310384063323</v>
      </c>
      <c r="AL109">
        <f>((2*Q_x!AL109)/(2-Q_x!AL109))</f>
        <v>0.54827417774385079</v>
      </c>
      <c r="AM109">
        <f>((2*Q_x!AM109)/(2-Q_x!AM109))</f>
        <v>0.55097279285179612</v>
      </c>
      <c r="AN109">
        <f>((2*Q_x!AN109)/(2-Q_x!AN109))</f>
        <v>0.52753180059023019</v>
      </c>
      <c r="AO109">
        <f>((2*Q_x!AO109)/(2-Q_x!AO109))</f>
        <v>0.50196316322096668</v>
      </c>
      <c r="AP109">
        <f>((2*Q_x!AP109)/(2-Q_x!AP109))</f>
        <v>0.5154779207739022</v>
      </c>
      <c r="AQ109">
        <f>((2*Q_x!AQ109)/(2-Q_x!AQ109))</f>
        <v>0.5274833014309237</v>
      </c>
      <c r="AR109">
        <f>((2*Q_x!AR109)/(2-Q_x!AR109))</f>
        <v>0.53552651989956501</v>
      </c>
    </row>
    <row r="110" spans="1:44" x14ac:dyDescent="0.25">
      <c r="A110">
        <v>108</v>
      </c>
      <c r="B110">
        <f>((2*Q_x!B110)/(2-Q_x!B110))</f>
        <v>0.97251010090470946</v>
      </c>
      <c r="C110">
        <f>((2*Q_x!C110)/(2-Q_x!C110))</f>
        <v>0.79781042926072165</v>
      </c>
      <c r="D110">
        <f>((2*Q_x!D110)/(2-Q_x!D110))</f>
        <v>0.76486254969524625</v>
      </c>
      <c r="E110">
        <f>((2*Q_x!E110)/(2-Q_x!E110))</f>
        <v>0.68941395256221061</v>
      </c>
      <c r="F110">
        <f>((2*Q_x!F110)/(2-Q_x!F110))</f>
        <v>0.65151795109577648</v>
      </c>
      <c r="G110">
        <f>((2*Q_x!G110)/(2-Q_x!G110))</f>
        <v>0.62183903537817453</v>
      </c>
      <c r="H110">
        <f>((2*Q_x!H110)/(2-Q_x!H110))</f>
        <v>0.85042716245738215</v>
      </c>
      <c r="I110">
        <f>((2*Q_x!I110)/(2-Q_x!I110))</f>
        <v>0.90897425345390248</v>
      </c>
      <c r="J110">
        <f>((2*Q_x!J110)/(2-Q_x!J110))</f>
        <v>0.76329805860157662</v>
      </c>
      <c r="K110">
        <f>((2*Q_x!K110)/(2-Q_x!K110))</f>
        <v>0.80106970149159373</v>
      </c>
      <c r="L110">
        <f>((2*Q_x!L110)/(2-Q_x!L110))</f>
        <v>0.80487287386261785</v>
      </c>
      <c r="M110">
        <f>((2*Q_x!M110)/(2-Q_x!M110))</f>
        <v>0.94532808748086539</v>
      </c>
      <c r="N110">
        <f>((2*Q_x!N110)/(2-Q_x!N110))</f>
        <v>0.85772491346716828</v>
      </c>
      <c r="O110">
        <f>((2*Q_x!O110)/(2-Q_x!O110))</f>
        <v>1.0410426399177417</v>
      </c>
      <c r="P110">
        <f>((2*Q_x!P110)/(2-Q_x!P110))</f>
        <v>1.0723361522782819</v>
      </c>
      <c r="Q110">
        <f>((2*Q_x!Q110)/(2-Q_x!Q110))</f>
        <v>0.86551201497570696</v>
      </c>
      <c r="R110">
        <f>((2*Q_x!R110)/(2-Q_x!R110))</f>
        <v>1.1238748418263467</v>
      </c>
      <c r="S110">
        <f>((2*Q_x!S110)/(2-Q_x!S110))</f>
        <v>0.69006269039935342</v>
      </c>
      <c r="T110">
        <f>((2*Q_x!T110)/(2-Q_x!T110))</f>
        <v>0.70419650851615279</v>
      </c>
      <c r="U110">
        <f>((2*Q_x!U110)/(2-Q_x!U110))</f>
        <v>0.68821694584444926</v>
      </c>
      <c r="V110">
        <f>((2*Q_x!V110)/(2-Q_x!V110))</f>
        <v>0.70812650424110424</v>
      </c>
      <c r="W110">
        <f>((2*Q_x!W110)/(2-Q_x!W110))</f>
        <v>0.71909614539793831</v>
      </c>
      <c r="X110">
        <f>((2*Q_x!X110)/(2-Q_x!X110))</f>
        <v>0.7283190480766929</v>
      </c>
      <c r="Y110">
        <f>((2*Q_x!Y110)/(2-Q_x!Y110))</f>
        <v>0.69504022230591656</v>
      </c>
      <c r="Z110">
        <f>((2*Q_x!Z110)/(2-Q_x!Z110))</f>
        <v>0.66049265472744834</v>
      </c>
      <c r="AA110">
        <f>((2*Q_x!AA110)/(2-Q_x!AA110))</f>
        <v>0.65318229334835909</v>
      </c>
      <c r="AB110">
        <f>((2*Q_x!AB110)/(2-Q_x!AB110))</f>
        <v>0.65755997155643708</v>
      </c>
      <c r="AC110">
        <f>((2*Q_x!AC110)/(2-Q_x!AC110))</f>
        <v>0.61866757833169728</v>
      </c>
      <c r="AD110">
        <f>((2*Q_x!AD110)/(2-Q_x!AD110))</f>
        <v>0.66590611746122452</v>
      </c>
      <c r="AE110">
        <f>((2*Q_x!AE110)/(2-Q_x!AE110))</f>
        <v>0.61641304213304104</v>
      </c>
      <c r="AF110">
        <f>((2*Q_x!AF110)/(2-Q_x!AF110))</f>
        <v>0.61722835886742189</v>
      </c>
      <c r="AG110">
        <f>((2*Q_x!AG110)/(2-Q_x!AG110))</f>
        <v>0.61807619541991921</v>
      </c>
      <c r="AH110">
        <f>((2*Q_x!AH110)/(2-Q_x!AH110))</f>
        <v>0.63360512792256485</v>
      </c>
      <c r="AI110">
        <f>((2*Q_x!AI110)/(2-Q_x!AI110))</f>
        <v>0.63217040778709721</v>
      </c>
      <c r="AJ110">
        <f>((2*Q_x!AJ110)/(2-Q_x!AJ110))</f>
        <v>0.61552315734556995</v>
      </c>
      <c r="AK110">
        <f>((2*Q_x!AK110)/(2-Q_x!AK110))</f>
        <v>0.63304537761141433</v>
      </c>
      <c r="AL110">
        <f>((2*Q_x!AL110)/(2-Q_x!AL110))</f>
        <v>0.5990024836076242</v>
      </c>
      <c r="AM110">
        <f>((2*Q_x!AM110)/(2-Q_x!AM110))</f>
        <v>0.60186587481031306</v>
      </c>
      <c r="AN110">
        <f>((2*Q_x!AN110)/(2-Q_x!AN110))</f>
        <v>0.5770506546358708</v>
      </c>
      <c r="AO110">
        <f>((2*Q_x!AO110)/(2-Q_x!AO110))</f>
        <v>0.55020677685803221</v>
      </c>
      <c r="AP110">
        <f>((2*Q_x!AP110)/(2-Q_x!AP110))</f>
        <v>0.56443707131588927</v>
      </c>
      <c r="AQ110">
        <f>((2*Q_x!AQ110)/(2-Q_x!AQ110))</f>
        <v>0.5772169885763494</v>
      </c>
      <c r="AR110">
        <f>((2*Q_x!AR110)/(2-Q_x!AR110))</f>
        <v>0.5857380669315877</v>
      </c>
    </row>
    <row r="111" spans="1:44" x14ac:dyDescent="0.25">
      <c r="A111">
        <v>109</v>
      </c>
      <c r="B111">
        <f>((2*Q_x!B111)/(2-Q_x!B111))</f>
        <v>1.0361952414190676</v>
      </c>
      <c r="C111">
        <f>((2*Q_x!C111)/(2-Q_x!C111))</f>
        <v>0.85770527403390018</v>
      </c>
      <c r="D111">
        <f>((2*Q_x!D111)/(2-Q_x!D111))</f>
        <v>0.82362112132520715</v>
      </c>
      <c r="E111">
        <f>((2*Q_x!E111)/(2-Q_x!E111))</f>
        <v>0.74559662019814699</v>
      </c>
      <c r="F111">
        <f>((2*Q_x!F111)/(2-Q_x!F111))</f>
        <v>0.7065483220746146</v>
      </c>
      <c r="G111">
        <f>((2*Q_x!G111)/(2-Q_x!G111))</f>
        <v>0.67581988860709985</v>
      </c>
      <c r="H111">
        <f>((2*Q_x!H111)/(2-Q_x!H111))</f>
        <v>0.91284561321930013</v>
      </c>
      <c r="I111">
        <f>((2*Q_x!I111)/(2-Q_x!I111))</f>
        <v>0.97371785736042549</v>
      </c>
      <c r="J111">
        <f>((2*Q_x!J111)/(2-Q_x!J111))</f>
        <v>0.82275077810335029</v>
      </c>
      <c r="K111">
        <f>((2*Q_x!K111)/(2-Q_x!K111))</f>
        <v>0.86195639204136298</v>
      </c>
      <c r="L111">
        <f>((2*Q_x!L111)/(2-Q_x!L111))</f>
        <v>0.86594567440245307</v>
      </c>
      <c r="M111">
        <f>((2*Q_x!M111)/(2-Q_x!M111))</f>
        <v>1.0112745217042556</v>
      </c>
      <c r="N111">
        <f>((2*Q_x!N111)/(2-Q_x!N111))</f>
        <v>0.92191689768172225</v>
      </c>
      <c r="O111">
        <f>((2*Q_x!O111)/(2-Q_x!O111))</f>
        <v>1.1099393421119046</v>
      </c>
      <c r="P111">
        <f>((2*Q_x!P111)/(2-Q_x!P111))</f>
        <v>1.1406770312998962</v>
      </c>
      <c r="Q111">
        <f>((2*Q_x!Q111)/(2-Q_x!Q111))</f>
        <v>0.9287550502067381</v>
      </c>
      <c r="R111">
        <f>((2*Q_x!R111)/(2-Q_x!R111))</f>
        <v>1.1951676904640764</v>
      </c>
      <c r="S111">
        <f>((2*Q_x!S111)/(2-Q_x!S111))</f>
        <v>0.74760983687686788</v>
      </c>
      <c r="T111">
        <f>((2*Q_x!T111)/(2-Q_x!T111))</f>
        <v>0.76235549840929906</v>
      </c>
      <c r="U111">
        <f>((2*Q_x!U111)/(2-Q_x!U111))</f>
        <v>0.74588285005234323</v>
      </c>
      <c r="V111">
        <f>((2*Q_x!V111)/(2-Q_x!V111))</f>
        <v>0.76682320277813432</v>
      </c>
      <c r="W111">
        <f>((2*Q_x!W111)/(2-Q_x!W111))</f>
        <v>0.77891363077595965</v>
      </c>
      <c r="X111">
        <f>((2*Q_x!X111)/(2-Q_x!X111))</f>
        <v>0.78861145470537442</v>
      </c>
      <c r="Y111">
        <f>((2*Q_x!Y111)/(2-Q_x!Y111))</f>
        <v>0.75421060792590677</v>
      </c>
      <c r="Z111">
        <f>((2*Q_x!Z111)/(2-Q_x!Z111))</f>
        <v>0.71842462842494414</v>
      </c>
      <c r="AA111">
        <f>((2*Q_x!AA111)/(2-Q_x!AA111))</f>
        <v>0.71094021830724374</v>
      </c>
      <c r="AB111">
        <f>((2*Q_x!AB111)/(2-Q_x!AB111))</f>
        <v>0.7153804547321484</v>
      </c>
      <c r="AC111">
        <f>((2*Q_x!AC111)/(2-Q_x!AC111))</f>
        <v>0.67493876502988859</v>
      </c>
      <c r="AD111">
        <f>((2*Q_x!AD111)/(2-Q_x!AD111))</f>
        <v>0.72426436464675403</v>
      </c>
      <c r="AE111">
        <f>((2*Q_x!AE111)/(2-Q_x!AE111))</f>
        <v>0.67291531117858994</v>
      </c>
      <c r="AF111">
        <f>((2*Q_x!AF111)/(2-Q_x!AF111))</f>
        <v>0.67374962914436742</v>
      </c>
      <c r="AG111">
        <f>((2*Q_x!AG111)/(2-Q_x!AG111))</f>
        <v>0.67461846474489784</v>
      </c>
      <c r="AH111">
        <f>((2*Q_x!AH111)/(2-Q_x!AH111))</f>
        <v>0.69076834478204785</v>
      </c>
      <c r="AI111">
        <f>((2*Q_x!AI111)/(2-Q_x!AI111))</f>
        <v>0.68961563715672536</v>
      </c>
      <c r="AJ111">
        <f>((2*Q_x!AJ111)/(2-Q_x!AJ111))</f>
        <v>0.67218753489019023</v>
      </c>
      <c r="AK111">
        <f>((2*Q_x!AK111)/(2-Q_x!AK111))</f>
        <v>0.69050947538930252</v>
      </c>
      <c r="AL111">
        <f>((2*Q_x!AL111)/(2-Q_x!AL111))</f>
        <v>0.65506441111437674</v>
      </c>
      <c r="AM111">
        <f>((2*Q_x!AM111)/(2-Q_x!AM111))</f>
        <v>0.65808652383402055</v>
      </c>
      <c r="AN111">
        <f>((2*Q_x!AN111)/(2-Q_x!AN111))</f>
        <v>0.63194879600948495</v>
      </c>
      <c r="AO111">
        <f>((2*Q_x!AO111)/(2-Q_x!AO111))</f>
        <v>0.60388882707804858</v>
      </c>
      <c r="AP111">
        <f>((2*Q_x!AP111)/(2-Q_x!AP111))</f>
        <v>0.61880658737490368</v>
      </c>
      <c r="AQ111">
        <f>((2*Q_x!AQ111)/(2-Q_x!AQ111))</f>
        <v>0.63234115211268127</v>
      </c>
      <c r="AR111">
        <f>((2*Q_x!AR111)/(2-Q_x!AR111))</f>
        <v>0.64132338987592297</v>
      </c>
    </row>
    <row r="112" spans="1:44" x14ac:dyDescent="0.25">
      <c r="A112">
        <v>110</v>
      </c>
      <c r="B112">
        <f>((2*Q_x!B112)/(2-Q_x!B112))</f>
        <v>1.1034549576262698</v>
      </c>
      <c r="C112">
        <f>((2*Q_x!C112)/(2-Q_x!C112))</f>
        <v>0.92249936670859234</v>
      </c>
      <c r="D112">
        <f>((2*Q_x!D112)/(2-Q_x!D112))</f>
        <v>0.8874908038604572</v>
      </c>
      <c r="E112">
        <f>((2*Q_x!E112)/(2-Q_x!E112))</f>
        <v>0.80732200912833829</v>
      </c>
      <c r="F112">
        <f>((2*Q_x!F112)/(2-Q_x!F112))</f>
        <v>0.76731330678450493</v>
      </c>
      <c r="G112">
        <f>((2*Q_x!G112)/(2-Q_x!G112))</f>
        <v>0.73567094874558836</v>
      </c>
      <c r="H112">
        <f>((2*Q_x!H112)/(2-Q_x!H112))</f>
        <v>0.97979176127705769</v>
      </c>
      <c r="I112">
        <f>((2*Q_x!I112)/(2-Q_x!I112))</f>
        <v>1.042529305647695</v>
      </c>
      <c r="J112">
        <f>((2*Q_x!J112)/(2-Q_x!J112))</f>
        <v>0.88732783424517314</v>
      </c>
      <c r="K112">
        <f>((2*Q_x!K112)/(2-Q_x!K112))</f>
        <v>0.92772120299772587</v>
      </c>
      <c r="L112">
        <f>((2*Q_x!L112)/(2-Q_x!L112))</f>
        <v>0.93187077460538248</v>
      </c>
      <c r="M112">
        <f>((2*Q_x!M112)/(2-Q_x!M112))</f>
        <v>1.0809816217342578</v>
      </c>
      <c r="N112">
        <f>((2*Q_x!N112)/(2-Q_x!N112))</f>
        <v>0.99057839767391609</v>
      </c>
      <c r="O112">
        <f>((2*Q_x!O112)/(2-Q_x!O112))</f>
        <v>1.1817098559119734</v>
      </c>
      <c r="P112">
        <f>((2*Q_x!P112)/(2-Q_x!P112))</f>
        <v>1.2116123852316494</v>
      </c>
      <c r="Q112">
        <f>((2*Q_x!Q112)/(2-Q_x!Q112))</f>
        <v>0.99641090724260184</v>
      </c>
      <c r="R112">
        <f>((2*Q_x!R112)/(2-Q_x!R112))</f>
        <v>1.2684771413293185</v>
      </c>
      <c r="S112">
        <f>((2*Q_x!S112)/(2-Q_x!S112))</f>
        <v>0.81071631622593021</v>
      </c>
      <c r="T112">
        <f>((2*Q_x!T112)/(2-Q_x!T112))</f>
        <v>0.82599781571070408</v>
      </c>
      <c r="U112">
        <f>((2*Q_x!U112)/(2-Q_x!U112))</f>
        <v>0.80912126450619681</v>
      </c>
      <c r="V112">
        <f>((2*Q_x!V112)/(2-Q_x!V112))</f>
        <v>0.83098726037957649</v>
      </c>
      <c r="W112">
        <f>((2*Q_x!W112)/(2-Q_x!W112))</f>
        <v>0.84414658113203311</v>
      </c>
      <c r="X112">
        <f>((2*Q_x!X112)/(2-Q_x!X112))</f>
        <v>0.85426633776873762</v>
      </c>
      <c r="Y112">
        <f>((2*Q_x!Y112)/(2-Q_x!Y112))</f>
        <v>0.81893993429259071</v>
      </c>
      <c r="Z112">
        <f>((2*Q_x!Z112)/(2-Q_x!Z112))</f>
        <v>0.78210393189006266</v>
      </c>
      <c r="AA112">
        <f>((2*Q_x!AA112)/(2-Q_x!AA112))</f>
        <v>0.77448587493553644</v>
      </c>
      <c r="AB112">
        <f>((2*Q_x!AB112)/(2-Q_x!AB112))</f>
        <v>0.77896343259466971</v>
      </c>
      <c r="AC112">
        <f>((2*Q_x!AC112)/(2-Q_x!AC112))</f>
        <v>0.73716123459910865</v>
      </c>
      <c r="AD112">
        <f>((2*Q_x!AD112)/(2-Q_x!AD112))</f>
        <v>0.78834723461325096</v>
      </c>
      <c r="AE112">
        <f>((2*Q_x!AE112)/(2-Q_x!AE112))</f>
        <v>0.73538976925907162</v>
      </c>
      <c r="AF112">
        <f>((2*Q_x!AF112)/(2-Q_x!AF112))</f>
        <v>0.73623886165472785</v>
      </c>
      <c r="AG112">
        <f>((2*Q_x!AG112)/(2-Q_x!AG112))</f>
        <v>0.73712433754523077</v>
      </c>
      <c r="AH112">
        <f>((2*Q_x!AH112)/(2-Q_x!AH112))</f>
        <v>0.75382158494712959</v>
      </c>
      <c r="AI112">
        <f>((2*Q_x!AI112)/(2-Q_x!AI112))</f>
        <v>0.75296847792749466</v>
      </c>
      <c r="AJ112">
        <f>((2*Q_x!AJ112)/(2-Q_x!AJ112))</f>
        <v>0.73483491359287367</v>
      </c>
      <c r="AK112">
        <f>((2*Q_x!AK112)/(2-Q_x!AK112))</f>
        <v>0.75387640536717615</v>
      </c>
      <c r="AL112">
        <f>((2*Q_x!AL112)/(2-Q_x!AL112))</f>
        <v>0.717186560904989</v>
      </c>
      <c r="AM112">
        <f>((2*Q_x!AM112)/(2-Q_x!AM112))</f>
        <v>0.72035622116704534</v>
      </c>
      <c r="AN112">
        <f>((2*Q_x!AN112)/(2-Q_x!AN112))</f>
        <v>0.69299044100009188</v>
      </c>
      <c r="AO112">
        <f>((2*Q_x!AO112)/(2-Q_x!AO112))</f>
        <v>0.66381496845992816</v>
      </c>
      <c r="AP112">
        <f>((2*Q_x!AP112)/(2-Q_x!AP112))</f>
        <v>0.67936988293623135</v>
      </c>
      <c r="AQ112">
        <f>((2*Q_x!AQ112)/(2-Q_x!AQ112))</f>
        <v>0.69361699407677335</v>
      </c>
      <c r="AR112">
        <f>((2*Q_x!AR112)/(2-Q_x!AR112))</f>
        <v>0.70302907766422573</v>
      </c>
    </row>
    <row r="113" spans="1:44" x14ac:dyDescent="0.25">
      <c r="A113">
        <v>111</v>
      </c>
      <c r="B113">
        <f>((2*Q_x!B113)/(2-Q_x!B113))</f>
        <v>1.1744351343677979</v>
      </c>
      <c r="C113">
        <f>((2*Q_x!C113)/(2-Q_x!C113))</f>
        <v>0.99269865401710611</v>
      </c>
      <c r="D113">
        <f>((2*Q_x!D113)/(2-Q_x!D113))</f>
        <v>0.95705158477811536</v>
      </c>
      <c r="E113">
        <f>((2*Q_x!E113)/(2-Q_x!E113))</f>
        <v>0.87533111676976583</v>
      </c>
      <c r="F113">
        <f>((2*Q_x!F113)/(2-Q_x!F113))</f>
        <v>0.83462767293527373</v>
      </c>
      <c r="G113">
        <f>((2*Q_x!G113)/(2-Q_x!G113))</f>
        <v>0.80226573225824882</v>
      </c>
      <c r="H113">
        <f>((2*Q_x!H113)/(2-Q_x!H113))</f>
        <v>1.0516303343431612</v>
      </c>
      <c r="I113">
        <f>((2*Q_x!I113)/(2-Q_x!I113))</f>
        <v>1.1156211205872333</v>
      </c>
      <c r="J113">
        <f>((2*Q_x!J113)/(2-Q_x!J113))</f>
        <v>0.95759494783775256</v>
      </c>
      <c r="K113">
        <f>((2*Q_x!K113)/(2-Q_x!K113))</f>
        <v>0.99884070700055994</v>
      </c>
      <c r="L113">
        <f>((2*Q_x!L113)/(2-Q_x!L113))</f>
        <v>1.0031145445347647</v>
      </c>
      <c r="M113">
        <f>((2*Q_x!M113)/(2-Q_x!M113))</f>
        <v>1.1545710178901891</v>
      </c>
      <c r="N113">
        <f>((2*Q_x!N113)/(2-Q_x!N113))</f>
        <v>1.0640149153358747</v>
      </c>
      <c r="O113">
        <f>((2*Q_x!O113)/(2-Q_x!O113))</f>
        <v>1.2562337373549719</v>
      </c>
      <c r="P113">
        <f>((2*Q_x!P113)/(2-Q_x!P113))</f>
        <v>1.2849900283569469</v>
      </c>
      <c r="Q113">
        <f>((2*Q_x!Q113)/(2-Q_x!Q113))</f>
        <v>1.0687996417278034</v>
      </c>
      <c r="R113">
        <f>((2*Q_x!R113)/(2-Q_x!R113))</f>
        <v>1.3434689525944612</v>
      </c>
      <c r="S113">
        <f>((2*Q_x!S113)/(2-Q_x!S113))</f>
        <v>0.88009286476883219</v>
      </c>
      <c r="T113">
        <f>((2*Q_x!T113)/(2-Q_x!T113))</f>
        <v>0.89580135099000346</v>
      </c>
      <c r="U113">
        <f>((2*Q_x!U113)/(2-Q_x!U113))</f>
        <v>0.87864280985823562</v>
      </c>
      <c r="V113">
        <f>((2*Q_x!V113)/(2-Q_x!V113))</f>
        <v>0.90127896339400937</v>
      </c>
      <c r="W113">
        <f>((2*Q_x!W113)/(2-Q_x!W113))</f>
        <v>0.91541396513324291</v>
      </c>
      <c r="X113">
        <f>((2*Q_x!X113)/(2-Q_x!X113))</f>
        <v>0.92587841540883042</v>
      </c>
      <c r="Y113">
        <f>((2*Q_x!Y113)/(2-Q_x!Y113))</f>
        <v>0.88989558108407429</v>
      </c>
      <c r="Z113">
        <f>((2*Q_x!Z113)/(2-Q_x!Z113))</f>
        <v>0.85227271642456404</v>
      </c>
      <c r="AA113">
        <f>((2*Q_x!AA113)/(2-Q_x!AA113))</f>
        <v>0.84457500631219062</v>
      </c>
      <c r="AB113">
        <f>((2*Q_x!AB113)/(2-Q_x!AB113))</f>
        <v>0.84905742677902651</v>
      </c>
      <c r="AC113">
        <f>((2*Q_x!AC113)/(2-Q_x!AC113))</f>
        <v>0.80616758047359383</v>
      </c>
      <c r="AD113">
        <f>((2*Q_x!AD113)/(2-Q_x!AD113))</f>
        <v>0.85888018225207396</v>
      </c>
      <c r="AE113">
        <f>((2*Q_x!AE113)/(2-Q_x!AE113))</f>
        <v>0.80466723229019865</v>
      </c>
      <c r="AF113">
        <f>((2*Q_x!AF113)/(2-Q_x!AF113))</f>
        <v>0.80552541844296033</v>
      </c>
      <c r="AG113">
        <f>((2*Q_x!AG113)/(2-Q_x!AG113))</f>
        <v>0.80642163760517216</v>
      </c>
      <c r="AH113">
        <f>((2*Q_x!AH113)/(2-Q_x!AH113))</f>
        <v>0.8235593449240376</v>
      </c>
      <c r="AI113">
        <f>((2*Q_x!AI113)/(2-Q_x!AI113))</f>
        <v>0.8230193515371752</v>
      </c>
      <c r="AJ113">
        <f>((2*Q_x!AJ113)/(2-Q_x!AJ113))</f>
        <v>0.80429394549000355</v>
      </c>
      <c r="AK113">
        <f>((2*Q_x!AK113)/(2-Q_x!AK113))</f>
        <v>0.82393502881515712</v>
      </c>
      <c r="AL113">
        <f>((2*Q_x!AL113)/(2-Q_x!AL113))</f>
        <v>0.78623127257540393</v>
      </c>
      <c r="AM113">
        <f>((2*Q_x!AM113)/(2-Q_x!AM113))</f>
        <v>0.78953041906152388</v>
      </c>
      <c r="AN113">
        <f>((2*Q_x!AN113)/(2-Q_x!AN113))</f>
        <v>0.76108869912008625</v>
      </c>
      <c r="AO113">
        <f>((2*Q_x!AO113)/(2-Q_x!AO113))</f>
        <v>0.73095438376553801</v>
      </c>
      <c r="AP113">
        <f>((2*Q_x!AP113)/(2-Q_x!AP113))</f>
        <v>0.74706588547790698</v>
      </c>
      <c r="AQ113">
        <f>((2*Q_x!AQ113)/(2-Q_x!AQ113))</f>
        <v>0.76195311234285323</v>
      </c>
      <c r="AR113">
        <f>((2*Q_x!AR113)/(2-Q_x!AR113))</f>
        <v>0.77174394922253209</v>
      </c>
    </row>
    <row r="114" spans="1:44" x14ac:dyDescent="0.25">
      <c r="A114">
        <v>112</v>
      </c>
      <c r="B114">
        <f>((2*Q_x!B114)/(2-Q_x!B114))</f>
        <v>1.2492776214169499</v>
      </c>
      <c r="C114">
        <f>((2*Q_x!C114)/(2-Q_x!C114))</f>
        <v>1.0688799297075726</v>
      </c>
      <c r="D114">
        <f>((2*Q_x!D114)/(2-Q_x!D114))</f>
        <v>1.0329737580042688</v>
      </c>
      <c r="E114">
        <f>((2*Q_x!E114)/(2-Q_x!E114))</f>
        <v>0.95050168021870185</v>
      </c>
      <c r="F114">
        <f>((2*Q_x!F114)/(2-Q_x!F114))</f>
        <v>0.90946593903857587</v>
      </c>
      <c r="G114">
        <f>((2*Q_x!G114)/(2-Q_x!G114))</f>
        <v>0.87665700850783768</v>
      </c>
      <c r="H114">
        <f>((2*Q_x!H114)/(2-Q_x!H114))</f>
        <v>1.1287618129319945</v>
      </c>
      <c r="I114">
        <f>((2*Q_x!I114)/(2-Q_x!I114))</f>
        <v>1.193208814421338</v>
      </c>
      <c r="J114">
        <f>((2*Q_x!J114)/(2-Q_x!J114))</f>
        <v>1.0342031267362051</v>
      </c>
      <c r="K114">
        <f>((2*Q_x!K114)/(2-Q_x!K114))</f>
        <v>1.0758535242333955</v>
      </c>
      <c r="L114">
        <f>((2*Q_x!L114)/(2-Q_x!L114))</f>
        <v>1.080202779865391</v>
      </c>
      <c r="M114">
        <f>((2*Q_x!M114)/(2-Q_x!M114))</f>
        <v>1.2321502853298543</v>
      </c>
      <c r="N114">
        <f>((2*Q_x!N114)/(2-Q_x!N114))</f>
        <v>1.1425518057190995</v>
      </c>
      <c r="O114">
        <f>((2*Q_x!O114)/(2-Q_x!O114))</f>
        <v>1.3333390905455877</v>
      </c>
      <c r="P114">
        <f>((2*Q_x!P114)/(2-Q_x!P114))</f>
        <v>1.3606060031359291</v>
      </c>
      <c r="Q114">
        <f>((2*Q_x!Q114)/(2-Q_x!Q114))</f>
        <v>1.146266612744878</v>
      </c>
      <c r="R114">
        <f>((2*Q_x!R114)/(2-Q_x!R114))</f>
        <v>1.4197338341130905</v>
      </c>
      <c r="S114">
        <f>((2*Q_x!S114)/(2-Q_x!S114))</f>
        <v>0.95657548290991457</v>
      </c>
      <c r="T114">
        <f>((2*Q_x!T114)/(2-Q_x!T114))</f>
        <v>0.97255934364957031</v>
      </c>
      <c r="U114">
        <f>((2*Q_x!U114)/(2-Q_x!U114))</f>
        <v>0.9552829977718722</v>
      </c>
      <c r="V114">
        <f>((2*Q_x!V114)/(2-Q_x!V114))</f>
        <v>0.97846810608229773</v>
      </c>
      <c r="W114">
        <f>((2*Q_x!W114)/(2-Q_x!W114))</f>
        <v>0.99343113064920396</v>
      </c>
      <c r="X114">
        <f>((2*Q_x!X114)/(2-Q_x!X114))</f>
        <v>1.0041317860694847</v>
      </c>
      <c r="Y114">
        <f>((2*Q_x!Y114)/(2-Q_x!Y114))</f>
        <v>0.96785462566578773</v>
      </c>
      <c r="Z114">
        <f>((2*Q_x!Z114)/(2-Q_x!Z114))</f>
        <v>0.9298050342628541</v>
      </c>
      <c r="AA114">
        <f>((2*Q_x!AA114)/(2-Q_x!AA114))</f>
        <v>0.92209922634632069</v>
      </c>
      <c r="AB114">
        <f>((2*Q_x!AB114)/(2-Q_x!AB114))</f>
        <v>0.9265448200226355</v>
      </c>
      <c r="AC114">
        <f>((2*Q_x!AC114)/(2-Q_x!AC114))</f>
        <v>0.88295111983169472</v>
      </c>
      <c r="AD114">
        <f>((2*Q_x!AD114)/(2-Q_x!AD114))</f>
        <v>0.93671499939952108</v>
      </c>
      <c r="AE114">
        <f>((2*Q_x!AE114)/(2-Q_x!AE114))</f>
        <v>0.88173793561852931</v>
      </c>
      <c r="AF114">
        <f>((2*Q_x!AF114)/(2-Q_x!AF114))</f>
        <v>0.88259763502561051</v>
      </c>
      <c r="AG114">
        <f>((2*Q_x!AG114)/(2-Q_x!AG114))</f>
        <v>0.88349668735575781</v>
      </c>
      <c r="AH114">
        <f>((2*Q_x!AH114)/(2-Q_x!AH114))</f>
        <v>0.90092382799410753</v>
      </c>
      <c r="AI114">
        <f>((2*Q_x!AI114)/(2-Q_x!AI114))</f>
        <v>0.90070432086371099</v>
      </c>
      <c r="AJ114">
        <f>((2*Q_x!AJ114)/(2-Q_x!AJ114))</f>
        <v>0.88155153758268567</v>
      </c>
      <c r="AK114">
        <f>((2*Q_x!AK114)/(2-Q_x!AK114))</f>
        <v>0.90161938836504307</v>
      </c>
      <c r="AL114">
        <f>((2*Q_x!AL114)/(2-Q_x!AL114))</f>
        <v>0.86323015534766723</v>
      </c>
      <c r="AM114">
        <f>((2*Q_x!AM114)/(2-Q_x!AM114))</f>
        <v>0.86663143277330335</v>
      </c>
      <c r="AN114">
        <f>((2*Q_x!AN114)/(2-Q_x!AN114))</f>
        <v>0.83734395465938205</v>
      </c>
      <c r="AO114">
        <f>((2*Q_x!AO114)/(2-Q_x!AO114))</f>
        <v>0.80648373906282655</v>
      </c>
      <c r="AP114">
        <f>((2*Q_x!AP114)/(2-Q_x!AP114))</f>
        <v>0.82302989946606053</v>
      </c>
      <c r="AQ114">
        <f>((2*Q_x!AQ114)/(2-Q_x!AQ114))</f>
        <v>0.83844327147013786</v>
      </c>
      <c r="AR114">
        <f>((2*Q_x!AR114)/(2-Q_x!AR114))</f>
        <v>0.84853490364361428</v>
      </c>
    </row>
    <row r="115" spans="1:44" x14ac:dyDescent="0.25">
      <c r="A115">
        <v>113</v>
      </c>
      <c r="B115">
        <f>((2*Q_x!B115)/(2-Q_x!B115))</f>
        <v>1.3281175225371038</v>
      </c>
      <c r="C115">
        <f>((2*Q_x!C115)/(2-Q_x!C115))</f>
        <v>1.1517037533688561</v>
      </c>
      <c r="D115">
        <f>((2*Q_x!D115)/(2-Q_x!D115))</f>
        <v>1.116036337811023</v>
      </c>
      <c r="E115">
        <f>((2*Q_x!E115)/(2-Q_x!E115))</f>
        <v>1.0338813923597827</v>
      </c>
      <c r="F115">
        <f>((2*Q_x!F115)/(2-Q_x!F115))</f>
        <v>0.99300368989895815</v>
      </c>
      <c r="G115">
        <f>((2*Q_x!G115)/(2-Q_x!G115))</f>
        <v>0.96012539460346769</v>
      </c>
      <c r="H115">
        <f>((2*Q_x!H115)/(2-Q_x!H115))</f>
        <v>1.2116265496057874</v>
      </c>
      <c r="I115">
        <f>((2*Q_x!I115)/(2-Q_x!I115))</f>
        <v>1.2755085524110938</v>
      </c>
      <c r="J115">
        <f>((2*Q_x!J115)/(2-Q_x!J115))</f>
        <v>1.1179054844507537</v>
      </c>
      <c r="K115">
        <f>((2*Q_x!K115)/(2-Q_x!K115))</f>
        <v>1.1593707540741021</v>
      </c>
      <c r="L115">
        <f>((2*Q_x!L115)/(2-Q_x!L115))</f>
        <v>1.1637304479194071</v>
      </c>
      <c r="M115">
        <f>((2*Q_x!M115)/(2-Q_x!M115))</f>
        <v>1.3138081139189701</v>
      </c>
      <c r="N115">
        <f>((2*Q_x!N115)/(2-Q_x!N115))</f>
        <v>1.2265347204539572</v>
      </c>
      <c r="O115">
        <f>((2*Q_x!O115)/(2-Q_x!O115))</f>
        <v>1.4127952418504921</v>
      </c>
      <c r="P115">
        <f>((2*Q_x!P115)/(2-Q_x!P115))</f>
        <v>1.4381981648011808</v>
      </c>
      <c r="Q115">
        <f>((2*Q_x!Q115)/(2-Q_x!Q115))</f>
        <v>1.229184303643837</v>
      </c>
      <c r="R115">
        <f>((2*Q_x!R115)/(2-Q_x!R115))</f>
        <v>1.4967823712128094</v>
      </c>
      <c r="S115">
        <f>((2*Q_x!S115)/(2-Q_x!S115))</f>
        <v>1.0411544979713279</v>
      </c>
      <c r="T115">
        <f>((2*Q_x!T115)/(2-Q_x!T115))</f>
        <v>1.057206193816925</v>
      </c>
      <c r="U115">
        <f>((2*Q_x!U115)/(2-Q_x!U115))</f>
        <v>1.0400311285003137</v>
      </c>
      <c r="V115">
        <f>((2*Q_x!V115)/(2-Q_x!V115))</f>
        <v>1.0634578609077185</v>
      </c>
      <c r="W115">
        <f>((2*Q_x!W115)/(2-Q_x!W115))</f>
        <v>1.0790294765245376</v>
      </c>
      <c r="X115">
        <f>((2*Q_x!X115)/(2-Q_x!X115))</f>
        <v>1.0898174948285266</v>
      </c>
      <c r="Y115">
        <f>((2*Q_x!Y115)/(2-Q_x!Y115))</f>
        <v>1.0537275478265244</v>
      </c>
      <c r="Z115">
        <f>((2*Q_x!Z115)/(2-Q_x!Z115))</f>
        <v>1.0157377541667223</v>
      </c>
      <c r="AA115">
        <f>((2*Q_x!AA115)/(2-Q_x!AA115))</f>
        <v>1.0081182507725337</v>
      </c>
      <c r="AB115">
        <f>((2*Q_x!AB115)/(2-Q_x!AB115))</f>
        <v>1.0124734332307055</v>
      </c>
      <c r="AC115">
        <f>((2*Q_x!AC115)/(2-Q_x!AC115))</f>
        <v>0.96870691915137797</v>
      </c>
      <c r="AD115">
        <f>((2*Q_x!AD115)/(2-Q_x!AD115))</f>
        <v>1.0228588149813382</v>
      </c>
      <c r="AE115">
        <f>((2*Q_x!AE115)/(2-Q_x!AE115))</f>
        <v>0.96779199183299236</v>
      </c>
      <c r="AF115">
        <f>((2*Q_x!AF115)/(2-Q_x!AF115))</f>
        <v>0.96864312061005675</v>
      </c>
      <c r="AG115">
        <f>((2*Q_x!AG115)/(2-Q_x!AG115))</f>
        <v>0.96953444000974887</v>
      </c>
      <c r="AH115">
        <f>((2*Q_x!AH115)/(2-Q_x!AH115))</f>
        <v>0.98704122485891865</v>
      </c>
      <c r="AI115">
        <f>((2*Q_x!AI115)/(2-Q_x!AI115))</f>
        <v>0.98714054901697634</v>
      </c>
      <c r="AJ115">
        <f>((2*Q_x!AJ115)/(2-Q_x!AJ115))</f>
        <v>0.96779282904457065</v>
      </c>
      <c r="AK115">
        <f>((2*Q_x!AK115)/(2-Q_x!AK115))</f>
        <v>0.98804401070928571</v>
      </c>
      <c r="AL115">
        <f>((2*Q_x!AL115)/(2-Q_x!AL115))</f>
        <v>0.94942808070706519</v>
      </c>
      <c r="AM115">
        <f>((2*Q_x!AM115)/(2-Q_x!AM115))</f>
        <v>0.95289152887101347</v>
      </c>
      <c r="AN115">
        <f>((2*Q_x!AN115)/(2-Q_x!AN115))</f>
        <v>0.92309477744954038</v>
      </c>
      <c r="AO115">
        <f>((2*Q_x!AO115)/(2-Q_x!AO115))</f>
        <v>0.8918461393513325</v>
      </c>
      <c r="AP115">
        <f>((2*Q_x!AP115)/(2-Q_x!AP115))</f>
        <v>0.9086480832804894</v>
      </c>
      <c r="AQ115">
        <f>((2*Q_x!AQ115)/(2-Q_x!AQ115))</f>
        <v>0.92441642597843499</v>
      </c>
      <c r="AR115">
        <f>((2*Q_x!AR115)/(2-Q_x!AR115))</f>
        <v>0.93469419777541218</v>
      </c>
    </row>
    <row r="116" spans="1:44" x14ac:dyDescent="0.25">
      <c r="A116">
        <v>114</v>
      </c>
      <c r="B116">
        <f>((2*Q_x!B116)/(2-Q_x!B116))</f>
        <v>1.411079901966833</v>
      </c>
      <c r="C116">
        <f>((2*Q_x!C116)/(2-Q_x!C116))</f>
        <v>1.2419302937483077</v>
      </c>
      <c r="D116">
        <f>((2*Q_x!D116)/(2-Q_x!D116))</f>
        <v>1.2071501656502492</v>
      </c>
      <c r="E116">
        <f>((2*Q_x!E116)/(2-Q_x!E116))</f>
        <v>1.1267312977967019</v>
      </c>
      <c r="F116">
        <f>((2*Q_x!F116)/(2-Q_x!F116))</f>
        <v>1.0866724208362235</v>
      </c>
      <c r="G116">
        <f>((2*Q_x!G116)/(2-Q_x!G116))</f>
        <v>1.0542446766578895</v>
      </c>
      <c r="H116">
        <f>((2*Q_x!H116)/(2-Q_x!H116))</f>
        <v>1.3007093987857055</v>
      </c>
      <c r="I116">
        <f>((2*Q_x!I116)/(2-Q_x!I116))</f>
        <v>1.362734120857322</v>
      </c>
      <c r="J116">
        <f>((2*Q_x!J116)/(2-Q_x!J116))</f>
        <v>1.2095781949058371</v>
      </c>
      <c r="K116">
        <f>((2*Q_x!K116)/(2-Q_x!K116))</f>
        <v>1.2500885654793501</v>
      </c>
      <c r="L116">
        <f>((2*Q_x!L116)/(2-Q_x!L116))</f>
        <v>1.2543733949372382</v>
      </c>
      <c r="M116">
        <f>((2*Q_x!M116)/(2-Q_x!M116))</f>
        <v>1.3996085980239534</v>
      </c>
      <c r="N116">
        <f>((2*Q_x!N116)/(2-Q_x!N116))</f>
        <v>1.3163297336902977</v>
      </c>
      <c r="O116">
        <f>((2*Q_x!O116)/(2-Q_x!O116))</f>
        <v>1.4943053876562069</v>
      </c>
      <c r="P116">
        <f>((2*Q_x!P116)/(2-Q_x!P116))</f>
        <v>1.5174399901255253</v>
      </c>
      <c r="Q116">
        <f>((2*Q_x!Q116)/(2-Q_x!Q116))</f>
        <v>1.3179541421917627</v>
      </c>
      <c r="R116">
        <f>((2*Q_x!R116)/(2-Q_x!R116))</f>
        <v>1.5740417429985827</v>
      </c>
      <c r="S116">
        <f>((2*Q_x!S116)/(2-Q_x!S116))</f>
        <v>1.1350121113236129</v>
      </c>
      <c r="T116">
        <f>((2*Q_x!T116)/(2-Q_x!T116))</f>
        <v>1.1508505272083289</v>
      </c>
      <c r="U116">
        <f>((2*Q_x!U116)/(2-Q_x!U116))</f>
        <v>1.1340676000559713</v>
      </c>
      <c r="V116">
        <f>((2*Q_x!V116)/(2-Q_x!V116))</f>
        <v>1.1573151721982173</v>
      </c>
      <c r="W116">
        <f>((2*Q_x!W116)/(2-Q_x!W116))</f>
        <v>1.1731811364016587</v>
      </c>
      <c r="X116">
        <f>((2*Q_x!X116)/(2-Q_x!X116))</f>
        <v>1.1838553973483168</v>
      </c>
      <c r="Y116">
        <f>((2*Q_x!Y116)/(2-Q_x!Y116))</f>
        <v>1.1485883508765828</v>
      </c>
      <c r="Z116">
        <f>((2*Q_x!Z116)/(2-Q_x!Z116))</f>
        <v>1.1113105969545514</v>
      </c>
      <c r="AA116">
        <f>((2*Q_x!AA116)/(2-Q_x!AA116))</f>
        <v>1.1039017575181638</v>
      </c>
      <c r="AB116">
        <f>((2*Q_x!AB116)/(2-Q_x!AB116))</f>
        <v>1.1080974810784883</v>
      </c>
      <c r="AC116">
        <f>((2*Q_x!AC116)/(2-Q_x!AC116))</f>
        <v>1.0648860657732646</v>
      </c>
      <c r="AD116">
        <f>((2*Q_x!AD116)/(2-Q_x!AD116))</f>
        <v>1.1185114627373458</v>
      </c>
      <c r="AE116">
        <f>((2*Q_x!AE116)/(2-Q_x!AE116))</f>
        <v>1.0642728308917777</v>
      </c>
      <c r="AF116">
        <f>((2*Q_x!AF116)/(2-Q_x!AF116))</f>
        <v>1.065101974994497</v>
      </c>
      <c r="AG116">
        <f>((2*Q_x!AG116)/(2-Q_x!AG116))</f>
        <v>1.0659714583397333</v>
      </c>
      <c r="AH116">
        <f>((2*Q_x!AH116)/(2-Q_x!AH116))</f>
        <v>1.0832692402666064</v>
      </c>
      <c r="AI116">
        <f>((2*Q_x!AI116)/(2-Q_x!AI116))</f>
        <v>1.0836726463164972</v>
      </c>
      <c r="AJ116">
        <f>((2*Q_x!AJ116)/(2-Q_x!AJ116))</f>
        <v>1.0644539335233925</v>
      </c>
      <c r="AK116">
        <f>((2*Q_x!AK116)/(2-Q_x!AK116))</f>
        <v>1.0845500352708184</v>
      </c>
      <c r="AL116">
        <f>((2*Q_x!AL116)/(2-Q_x!AL116))</f>
        <v>1.0463416521046334</v>
      </c>
      <c r="AM116">
        <f>((2*Q_x!AM116)/(2-Q_x!AM116))</f>
        <v>1.0498100962302543</v>
      </c>
      <c r="AN116">
        <f>((2*Q_x!AN116)/(2-Q_x!AN116))</f>
        <v>1.0199864071425506</v>
      </c>
      <c r="AO116">
        <f>((2*Q_x!AO116)/(2-Q_x!AO116))</f>
        <v>0.98883141555136767</v>
      </c>
      <c r="AP116">
        <f>((2*Q_x!AP116)/(2-Q_x!AP116))</f>
        <v>1.0056311398390325</v>
      </c>
      <c r="AQ116">
        <f>((2*Q_x!AQ116)/(2-Q_x!AQ116))</f>
        <v>1.0215038959377376</v>
      </c>
      <c r="AR116">
        <f>((2*Q_x!AR116)/(2-Q_x!AR116))</f>
        <v>1.0318026371059572</v>
      </c>
    </row>
    <row r="117" spans="1:44" x14ac:dyDescent="0.25">
      <c r="A117">
        <v>115</v>
      </c>
      <c r="B117">
        <f>((2*Q_x!B117)/(2-Q_x!B117))</f>
        <v>1.4982758254103223</v>
      </c>
      <c r="C117">
        <f>((2*Q_x!C117)/(2-Q_x!C117))</f>
        <v>1.3404388982777018</v>
      </c>
      <c r="D117">
        <f>((2*Q_x!D117)/(2-Q_x!D117))</f>
        <v>1.3073871665059922</v>
      </c>
      <c r="E117">
        <f>((2*Q_x!E117)/(2-Q_x!E117))</f>
        <v>1.2305832036129196</v>
      </c>
      <c r="F117">
        <f>((2*Q_x!F117)/(2-Q_x!F117))</f>
        <v>1.1922333766044066</v>
      </c>
      <c r="G117">
        <f>((2*Q_x!G117)/(2-Q_x!G117))</f>
        <v>1.1609709825451129</v>
      </c>
      <c r="H117">
        <f>((2*Q_x!H117)/(2-Q_x!H117))</f>
        <v>1.3965449189978576</v>
      </c>
      <c r="I117">
        <f>((2*Q_x!I117)/(2-Q_x!I117))</f>
        <v>1.4550930620609182</v>
      </c>
      <c r="J117">
        <f>((2*Q_x!J117)/(2-Q_x!J117))</f>
        <v>1.3102468198806301</v>
      </c>
      <c r="K117">
        <f>((2*Q_x!K117)/(2-Q_x!K117))</f>
        <v>1.3488034838709981</v>
      </c>
      <c r="L117">
        <f>((2*Q_x!L117)/(2-Q_x!L117))</f>
        <v>1.3529024885895482</v>
      </c>
      <c r="M117">
        <f>((2*Q_x!M117)/(2-Q_x!M117))</f>
        <v>1.4895845652947246</v>
      </c>
      <c r="N117">
        <f>((2*Q_x!N117)/(2-Q_x!N117))</f>
        <v>1.412323030552</v>
      </c>
      <c r="O117">
        <f>((2*Q_x!O117)/(2-Q_x!O117))</f>
        <v>1.5774995547121626</v>
      </c>
      <c r="P117">
        <f>((2*Q_x!P117)/(2-Q_x!P117))</f>
        <v>1.5979349637168458</v>
      </c>
      <c r="Q117">
        <f>((2*Q_x!Q117)/(2-Q_x!Q117))</f>
        <v>1.4130082668034625</v>
      </c>
      <c r="R117">
        <f>((2*Q_x!R117)/(2-Q_x!R117))</f>
        <v>1.6508549349866286</v>
      </c>
      <c r="S117">
        <f>((2*Q_x!S117)/(2-Q_x!S117))</f>
        <v>1.2395714661228283</v>
      </c>
      <c r="T117">
        <f>((2*Q_x!T117)/(2-Q_x!T117))</f>
        <v>1.2548180064153638</v>
      </c>
      <c r="U117">
        <f>((2*Q_x!U117)/(2-Q_x!U117))</f>
        <v>1.2388126300208762</v>
      </c>
      <c r="V117">
        <f>((2*Q_x!V117)/(2-Q_x!V117))</f>
        <v>1.2613098510979757</v>
      </c>
      <c r="W117">
        <f>((2*Q_x!W117)/(2-Q_x!W117))</f>
        <v>1.2770302289094606</v>
      </c>
      <c r="X117">
        <f>((2*Q_x!X117)/(2-Q_x!X117))</f>
        <v>1.2873215983990089</v>
      </c>
      <c r="Y117">
        <f>((2*Q_x!Y117)/(2-Q_x!Y117))</f>
        <v>1.2537132194880414</v>
      </c>
      <c r="Z117">
        <f>((2*Q_x!Z117)/(2-Q_x!Z117))</f>
        <v>1.2180185902932557</v>
      </c>
      <c r="AA117">
        <f>((2*Q_x!AA117)/(2-Q_x!AA117))</f>
        <v>1.2109844069192408</v>
      </c>
      <c r="AB117">
        <f>((2*Q_x!AB117)/(2-Q_x!AB117))</f>
        <v>1.2149313234023196</v>
      </c>
      <c r="AC117">
        <f>((2*Q_x!AC117)/(2-Q_x!AC117))</f>
        <v>1.1732684569196017</v>
      </c>
      <c r="AD117">
        <f>((2*Q_x!AD117)/(2-Q_x!AD117))</f>
        <v>1.2251141738043625</v>
      </c>
      <c r="AE117">
        <f>((2*Q_x!AE117)/(2-Q_x!AE117))</f>
        <v>1.1729487552449569</v>
      </c>
      <c r="AF117">
        <f>((2*Q_x!AF117)/(2-Q_x!AF117))</f>
        <v>1.1737380225948675</v>
      </c>
      <c r="AG117">
        <f>((2*Q_x!AG117)/(2-Q_x!AG117))</f>
        <v>1.1745668061524421</v>
      </c>
      <c r="AH117">
        <f>((2*Q_x!AH117)/(2-Q_x!AH117))</f>
        <v>1.1912601521419113</v>
      </c>
      <c r="AI117">
        <f>((2*Q_x!AI117)/(2-Q_x!AI117))</f>
        <v>1.1919340143366186</v>
      </c>
      <c r="AJ117">
        <f>((2*Q_x!AJ117)/(2-Q_x!AJ117))</f>
        <v>1.173292466994033</v>
      </c>
      <c r="AK117">
        <f>((2*Q_x!AK117)/(2-Q_x!AK117))</f>
        <v>1.1927662485725903</v>
      </c>
      <c r="AL117">
        <f>((2*Q_x!AL117)/(2-Q_x!AL117))</f>
        <v>1.1558380300446309</v>
      </c>
      <c r="AM117">
        <f>((2*Q_x!AM117)/(2-Q_x!AM117))</f>
        <v>1.1592305765283231</v>
      </c>
      <c r="AN117">
        <f>((2*Q_x!AN117)/(2-Q_x!AN117))</f>
        <v>1.1300643178686665</v>
      </c>
      <c r="AO117">
        <f>((2*Q_x!AO117)/(2-Q_x!AO117))</f>
        <v>1.0996873230938731</v>
      </c>
      <c r="AP117">
        <f>((2*Q_x!AP117)/(2-Q_x!AP117))</f>
        <v>1.1161156184407865</v>
      </c>
      <c r="AQ117">
        <f>((2*Q_x!AQ117)/(2-Q_x!AQ117))</f>
        <v>1.1317309698654661</v>
      </c>
      <c r="AR117">
        <f>((2*Q_x!AR117)/(2-Q_x!AR117))</f>
        <v>1.1418152979011753</v>
      </c>
    </row>
    <row r="118" spans="1:44" x14ac:dyDescent="0.25">
      <c r="A118">
        <v>116</v>
      </c>
      <c r="B118">
        <f>((2*Q_x!B118)/(2-Q_x!B118))</f>
        <v>1.5897976504846465</v>
      </c>
      <c r="C118">
        <f>((2*Q_x!C118)/(2-Q_x!C118))</f>
        <v>1.4482524519569895</v>
      </c>
      <c r="D118">
        <f>((2*Q_x!D118)/(2-Q_x!D118))</f>
        <v>1.4180177520417379</v>
      </c>
      <c r="E118">
        <f>((2*Q_x!E118)/(2-Q_x!E118))</f>
        <v>1.3473166850268117</v>
      </c>
      <c r="F118">
        <f>((2*Q_x!F118)/(2-Q_x!F118))</f>
        <v>1.3118785294085171</v>
      </c>
      <c r="G118">
        <f>((2*Q_x!G118)/(2-Q_x!G118))</f>
        <v>1.282766624658954</v>
      </c>
      <c r="H118">
        <f>((2*Q_x!H118)/(2-Q_x!H118))</f>
        <v>1.4997232148058863</v>
      </c>
      <c r="I118">
        <f>((2*Q_x!I118)/(2-Q_x!I118))</f>
        <v>1.5527818213488573</v>
      </c>
      <c r="J118">
        <f>((2*Q_x!J118)/(2-Q_x!J118))</f>
        <v>1.4211196870452953</v>
      </c>
      <c r="K118">
        <f>((2*Q_x!K118)/(2-Q_x!K118))</f>
        <v>1.456431070926606</v>
      </c>
      <c r="L118">
        <f>((2*Q_x!L118)/(2-Q_x!L118))</f>
        <v>1.46020080516216</v>
      </c>
      <c r="M118">
        <f>((2*Q_x!M118)/(2-Q_x!M118))</f>
        <v>1.5837298819301933</v>
      </c>
      <c r="N118">
        <f>((2*Q_x!N118)/(2-Q_x!N118))</f>
        <v>1.5149200062577066</v>
      </c>
      <c r="O118">
        <f>((2*Q_x!O118)/(2-Q_x!O118))</f>
        <v>1.6619283128172615</v>
      </c>
      <c r="P118">
        <f>((2*Q_x!P118)/(2-Q_x!P118))</f>
        <v>1.6792119792672375</v>
      </c>
      <c r="Q118">
        <f>((2*Q_x!Q118)/(2-Q_x!Q118))</f>
        <v>1.5148111653791609</v>
      </c>
      <c r="R118">
        <f>((2*Q_x!R118)/(2-Q_x!R118))</f>
        <v>1.7264831860392291</v>
      </c>
      <c r="S118">
        <f>((2*Q_x!S118)/(2-Q_x!S118))</f>
        <v>1.3565615807771321</v>
      </c>
      <c r="T118">
        <f>((2*Q_x!T118)/(2-Q_x!T118))</f>
        <v>1.3707074123973726</v>
      </c>
      <c r="U118">
        <f>((2*Q_x!U118)/(2-Q_x!U118))</f>
        <v>1.3559906804824342</v>
      </c>
      <c r="V118">
        <f>((2*Q_x!V118)/(2-Q_x!V118))</f>
        <v>1.3769654224302219</v>
      </c>
      <c r="W118">
        <f>((2*Q_x!W118)/(2-Q_x!W118))</f>
        <v>1.3919328050281383</v>
      </c>
      <c r="X118">
        <f>((2*Q_x!X118)/(2-Q_x!X118))</f>
        <v>1.4014831948038822</v>
      </c>
      <c r="Y118">
        <f>((2*Q_x!Y118)/(2-Q_x!Y118))</f>
        <v>1.3706306752560631</v>
      </c>
      <c r="Z118">
        <f>((2*Q_x!Z118)/(2-Q_x!Z118))</f>
        <v>1.3376816806404384</v>
      </c>
      <c r="AA118">
        <f>((2*Q_x!AA118)/(2-Q_x!AA118))</f>
        <v>1.331239113442602</v>
      </c>
      <c r="AB118">
        <f>((2*Q_x!AB118)/(2-Q_x!AB118))</f>
        <v>1.3348209308888759</v>
      </c>
      <c r="AC118">
        <f>((2*Q_x!AC118)/(2-Q_x!AC118))</f>
        <v>1.2960619197241476</v>
      </c>
      <c r="AD118">
        <f>((2*Q_x!AD118)/(2-Q_x!AD118))</f>
        <v>1.3444138095406011</v>
      </c>
      <c r="AE118">
        <f>((2*Q_x!AE118)/(2-Q_x!AE118))</f>
        <v>1.2960102006673642</v>
      </c>
      <c r="AF118">
        <f>((2*Q_x!AF118)/(2-Q_x!AF118))</f>
        <v>1.2967356034558408</v>
      </c>
      <c r="AG118">
        <f>((2*Q_x!AG118)/(2-Q_x!AG118))</f>
        <v>1.2974983380660541</v>
      </c>
      <c r="AH118">
        <f>((2*Q_x!AH118)/(2-Q_x!AH118))</f>
        <v>1.3130456646216548</v>
      </c>
      <c r="AI118">
        <f>((2*Q_x!AI118)/(2-Q_x!AI118))</f>
        <v>1.3139291690718551</v>
      </c>
      <c r="AJ118">
        <f>((2*Q_x!AJ118)/(2-Q_x!AJ118))</f>
        <v>1.2964832726331446</v>
      </c>
      <c r="AK118">
        <f>((2*Q_x!AK118)/(2-Q_x!AK118))</f>
        <v>1.3146909611873934</v>
      </c>
      <c r="AL118">
        <f>((2*Q_x!AL118)/(2-Q_x!AL118))</f>
        <v>1.2802428867328444</v>
      </c>
      <c r="AM118">
        <f>((2*Q_x!AM118)/(2-Q_x!AM118))</f>
        <v>1.2834456061877237</v>
      </c>
      <c r="AN118">
        <f>((2*Q_x!AN118)/(2-Q_x!AN118))</f>
        <v>1.2559042730786312</v>
      </c>
      <c r="AO118">
        <f>((2*Q_x!AO118)/(2-Q_x!AO118))</f>
        <v>1.2272764866194035</v>
      </c>
      <c r="AP118">
        <f>((2*Q_x!AP118)/(2-Q_x!AP118))</f>
        <v>1.2428056991326404</v>
      </c>
      <c r="AQ118">
        <f>((2*Q_x!AQ118)/(2-Q_x!AQ118))</f>
        <v>1.2576439637874759</v>
      </c>
      <c r="AR118">
        <f>((2*Q_x!AR118)/(2-Q_x!AR118))</f>
        <v>1.2671797426763338</v>
      </c>
    </row>
    <row r="119" spans="1:44" x14ac:dyDescent="0.25">
      <c r="A119">
        <v>117</v>
      </c>
      <c r="B119">
        <f>((2*Q_x!B119)/(2-Q_x!B119))</f>
        <v>1.6857134834341982</v>
      </c>
      <c r="C119">
        <f>((2*Q_x!C119)/(2-Q_x!C119))</f>
        <v>1.5665679501588481</v>
      </c>
      <c r="D119">
        <f>((2*Q_x!D119)/(2-Q_x!D119))</f>
        <v>1.5405591452996361</v>
      </c>
      <c r="E119">
        <f>((2*Q_x!E119)/(2-Q_x!E119))</f>
        <v>1.4792639582587368</v>
      </c>
      <c r="F119">
        <f>((2*Q_x!F119)/(2-Q_x!F119))</f>
        <v>1.4483710917557766</v>
      </c>
      <c r="G119">
        <f>((2*Q_x!G119)/(2-Q_x!G119))</f>
        <v>1.4227754276738125</v>
      </c>
      <c r="H119">
        <f>((2*Q_x!H119)/(2-Q_x!H119))</f>
        <v>1.6108964903964795</v>
      </c>
      <c r="I119">
        <f>((2*Q_x!I119)/(2-Q_x!I119))</f>
        <v>1.6559797363013236</v>
      </c>
      <c r="J119">
        <f>((2*Q_x!J119)/(2-Q_x!J119))</f>
        <v>1.5436306234112627</v>
      </c>
      <c r="K119">
        <f>((2*Q_x!K119)/(2-Q_x!K119))</f>
        <v>1.5740289069397286</v>
      </c>
      <c r="L119">
        <f>((2*Q_x!L119)/(2-Q_x!L119))</f>
        <v>1.5772846513712091</v>
      </c>
      <c r="M119">
        <f>((2*Q_x!M119)/(2-Q_x!M119))</f>
        <v>1.681990702995773</v>
      </c>
      <c r="N119">
        <f>((2*Q_x!N119)/(2-Q_x!N119))</f>
        <v>1.6245435855030035</v>
      </c>
      <c r="O119">
        <f>((2*Q_x!O119)/(2-Q_x!O119))</f>
        <v>1.7470577829672682</v>
      </c>
      <c r="P119">
        <f>((2*Q_x!P119)/(2-Q_x!P119))</f>
        <v>1.7607222726951455</v>
      </c>
      <c r="Q119">
        <f>((2*Q_x!Q119)/(2-Q_x!Q119))</f>
        <v>1.6238610871019985</v>
      </c>
      <c r="R119">
        <f>((2*Q_x!R119)/(2-Q_x!R119))</f>
        <v>1.8001123898589524</v>
      </c>
      <c r="S119">
        <f>((2*Q_x!S119)/(2-Q_x!S119))</f>
        <v>1.4881044729182038</v>
      </c>
      <c r="T119">
        <f>((2*Q_x!T119)/(2-Q_x!T119))</f>
        <v>1.5004650553528469</v>
      </c>
      <c r="U119">
        <f>((2*Q_x!U119)/(2-Q_x!U119))</f>
        <v>1.4877168246668784</v>
      </c>
      <c r="V119">
        <f>((2*Q_x!V119)/(2-Q_x!V119))</f>
        <v>1.5061260609570433</v>
      </c>
      <c r="W119">
        <f>((2*Q_x!W119)/(2-Q_x!W119))</f>
        <v>1.5195084521763733</v>
      </c>
      <c r="X119">
        <f>((2*Q_x!X119)/(2-Q_x!X119))</f>
        <v>1.5278426946298962</v>
      </c>
      <c r="Y119">
        <f>((2*Q_x!Y119)/(2-Q_x!Y119))</f>
        <v>1.5011874260100901</v>
      </c>
      <c r="Z119">
        <f>((2*Q_x!Z119)/(2-Q_x!Z119))</f>
        <v>1.4725384251097711</v>
      </c>
      <c r="AA119">
        <f>((2*Q_x!AA119)/(2-Q_x!AA119))</f>
        <v>1.4669760438563604</v>
      </c>
      <c r="AB119">
        <f>((2*Q_x!AB119)/(2-Q_x!AB119))</f>
        <v>1.4700402699246478</v>
      </c>
      <c r="AC119">
        <f>((2*Q_x!AC119)/(2-Q_x!AC119))</f>
        <v>1.4360394855672405</v>
      </c>
      <c r="AD119">
        <f>((2*Q_x!AD119)/(2-Q_x!AD119))</f>
        <v>1.4785487440442182</v>
      </c>
      <c r="AE119">
        <f>((2*Q_x!AE119)/(2-Q_x!AE119))</f>
        <v>1.4362041601877298</v>
      </c>
      <c r="AF119">
        <f>((2*Q_x!AF119)/(2-Q_x!AF119))</f>
        <v>1.4368332965410742</v>
      </c>
      <c r="AG119">
        <f>((2*Q_x!AG119)/(2-Q_x!AG119))</f>
        <v>1.4374956753414847</v>
      </c>
      <c r="AH119">
        <f>((2*Q_x!AH119)/(2-Q_x!AH119))</f>
        <v>1.4511528774406364</v>
      </c>
      <c r="AI119">
        <f>((2*Q_x!AI119)/(2-Q_x!AI119))</f>
        <v>1.4521459172100915</v>
      </c>
      <c r="AJ119">
        <f>((2*Q_x!AJ119)/(2-Q_x!AJ119))</f>
        <v>1.4367505073804865</v>
      </c>
      <c r="AK119">
        <f>((2*Q_x!AK119)/(2-Q_x!AK119))</f>
        <v>1.4528035297796089</v>
      </c>
      <c r="AL119">
        <f>((2*Q_x!AL119)/(2-Q_x!AL119))</f>
        <v>1.4224908705789905</v>
      </c>
      <c r="AM119">
        <f>((2*Q_x!AM119)/(2-Q_x!AM119))</f>
        <v>1.4253432224210549</v>
      </c>
      <c r="AN119">
        <f>((2*Q_x!AN119)/(2-Q_x!AN119))</f>
        <v>1.4007966248714114</v>
      </c>
      <c r="AO119">
        <f>((2*Q_x!AO119)/(2-Q_x!AO119))</f>
        <v>1.3753026601188898</v>
      </c>
      <c r="AP119">
        <f>((2*Q_x!AP119)/(2-Q_x!AP119))</f>
        <v>1.3891756773561734</v>
      </c>
      <c r="AQ119">
        <f>((2*Q_x!AQ119)/(2-Q_x!AQ119))</f>
        <v>1.4024898485501933</v>
      </c>
      <c r="AR119">
        <f>((2*Q_x!AR119)/(2-Q_x!AR119))</f>
        <v>1.4110020644594434</v>
      </c>
    </row>
    <row r="120" spans="1:44" x14ac:dyDescent="0.25">
      <c r="A120">
        <v>118</v>
      </c>
      <c r="B120">
        <f>((2*Q_x!B120)/(2-Q_x!B120))</f>
        <v>1.7860607265679231</v>
      </c>
      <c r="C120">
        <f>((2*Q_x!C120)/(2-Q_x!C120))</f>
        <v>1.696795215675988</v>
      </c>
      <c r="D120">
        <f>((2*Q_x!D120)/(2-Q_x!D120))</f>
        <v>1.6768385370877656</v>
      </c>
      <c r="E120">
        <f>((2*Q_x!E120)/(2-Q_x!E120))</f>
        <v>1.6293551402943705</v>
      </c>
      <c r="F120">
        <f>((2*Q_x!F120)/(2-Q_x!F120))</f>
        <v>1.6052448820641256</v>
      </c>
      <c r="G120">
        <f>((2*Q_x!G120)/(2-Q_x!G120))</f>
        <v>1.5850763703958592</v>
      </c>
      <c r="H120">
        <f>((2*Q_x!H120)/(2-Q_x!H120))</f>
        <v>1.7307863901395482</v>
      </c>
      <c r="I120">
        <f>((2*Q_x!I120)/(2-Q_x!I120))</f>
        <v>1.7648416873952528</v>
      </c>
      <c r="J120">
        <f>((2*Q_x!J120)/(2-Q_x!J120))</f>
        <v>1.6794942523274421</v>
      </c>
      <c r="K120">
        <f>((2*Q_x!K120)/(2-Q_x!K120))</f>
        <v>1.7028250750392635</v>
      </c>
      <c r="L120">
        <f>((2*Q_x!L120)/(2-Q_x!L120))</f>
        <v>1.7053294537105865</v>
      </c>
      <c r="M120">
        <f>((2*Q_x!M120)/(2-Q_x!M120))</f>
        <v>1.7842556837347092</v>
      </c>
      <c r="N120">
        <f>((2*Q_x!N120)/(2-Q_x!N120))</f>
        <v>1.7416315256358348</v>
      </c>
      <c r="O120">
        <f>((2*Q_x!O120)/(2-Q_x!O120))</f>
        <v>1.8322665796631421</v>
      </c>
      <c r="P120">
        <f>((2*Q_x!P120)/(2-Q_x!P120))</f>
        <v>1.8418384684054201</v>
      </c>
      <c r="Q120">
        <f>((2*Q_x!Q120)/(2-Q_x!Q120))</f>
        <v>1.740691093953203</v>
      </c>
      <c r="R120">
        <f>((2*Q_x!R120)/(2-Q_x!R120))</f>
        <v>1.8708640699771966</v>
      </c>
      <c r="S120">
        <f>((2*Q_x!S120)/(2-Q_x!S120))</f>
        <v>1.6368338542670644</v>
      </c>
      <c r="T120">
        <f>((2*Q_x!T120)/(2-Q_x!T120))</f>
        <v>1.646484905520875</v>
      </c>
      <c r="U120">
        <f>((2*Q_x!U120)/(2-Q_x!U120))</f>
        <v>1.6366142969066957</v>
      </c>
      <c r="V120">
        <f>((2*Q_x!V120)/(2-Q_x!V120))</f>
        <v>1.6510458860866568</v>
      </c>
      <c r="W120">
        <f>((2*Q_x!W120)/(2-Q_x!W120))</f>
        <v>1.6617077244379668</v>
      </c>
      <c r="X120">
        <f>((2*Q_x!X120)/(2-Q_x!X120))</f>
        <v>1.6681954074720637</v>
      </c>
      <c r="Y120">
        <f>((2*Q_x!Y120)/(2-Q_x!Y120))</f>
        <v>1.6476359513782473</v>
      </c>
      <c r="Z120">
        <f>((2*Q_x!Z120)/(2-Q_x!Z120))</f>
        <v>1.6253740737751108</v>
      </c>
      <c r="AA120">
        <f>((2*Q_x!AA120)/(2-Q_x!AA120))</f>
        <v>1.6210785330863244</v>
      </c>
      <c r="AB120">
        <f>((2*Q_x!AB120)/(2-Q_x!AB120))</f>
        <v>1.6234233672445539</v>
      </c>
      <c r="AC120">
        <f>((2*Q_x!AC120)/(2-Q_x!AC120))</f>
        <v>1.5967331253656722</v>
      </c>
      <c r="AD120">
        <f>((2*Q_x!AD120)/(2-Q_x!AD120))</f>
        <v>1.63016541430158</v>
      </c>
      <c r="AE120">
        <f>((2*Q_x!AE120)/(2-Q_x!AE120))</f>
        <v>1.5970234617538361</v>
      </c>
      <c r="AF120">
        <f>((2*Q_x!AF120)/(2-Q_x!AF120))</f>
        <v>1.5975121300243176</v>
      </c>
      <c r="AG120">
        <f>((2*Q_x!AG120)/(2-Q_x!AG120))</f>
        <v>1.5980272775921245</v>
      </c>
      <c r="AH120">
        <f>((2*Q_x!AH120)/(2-Q_x!AH120))</f>
        <v>1.6087655482756127</v>
      </c>
      <c r="AI120">
        <f>((2*Q_x!AI120)/(2-Q_x!AI120))</f>
        <v>1.6097108254321846</v>
      </c>
      <c r="AJ120">
        <f>((2*Q_x!AJ120)/(2-Q_x!AJ120))</f>
        <v>1.597553290778132</v>
      </c>
      <c r="AK120">
        <f>((2*Q_x!AK120)/(2-Q_x!AK120))</f>
        <v>1.6102188484042848</v>
      </c>
      <c r="AL120">
        <f>((2*Q_x!AL120)/(2-Q_x!AL120))</f>
        <v>1.5863394783311731</v>
      </c>
      <c r="AM120">
        <f>((2*Q_x!AM120)/(2-Q_x!AM120))</f>
        <v>1.5886141439564083</v>
      </c>
      <c r="AN120">
        <f>((2*Q_x!AN120)/(2-Q_x!AN120))</f>
        <v>1.5690132219937631</v>
      </c>
      <c r="AO120">
        <f>((2*Q_x!AO120)/(2-Q_x!AO120))</f>
        <v>1.548644852537902</v>
      </c>
      <c r="AP120">
        <f>((2*Q_x!AP120)/(2-Q_x!AP120))</f>
        <v>1.5597657927363593</v>
      </c>
      <c r="AQ120">
        <f>((2*Q_x!AQ120)/(2-Q_x!AQ120))</f>
        <v>1.5704756950395053</v>
      </c>
      <c r="AR120">
        <f>((2*Q_x!AR120)/(2-Q_x!AR120))</f>
        <v>1.5772849650451579</v>
      </c>
    </row>
    <row r="121" spans="1:44" x14ac:dyDescent="0.25">
      <c r="A121">
        <v>119</v>
      </c>
      <c r="B121">
        <f>((2*Q_x!B121)/(2-Q_x!B121))</f>
        <v>1.890838656545281</v>
      </c>
      <c r="C121">
        <f>((2*Q_x!C121)/(2-Q_x!C121))</f>
        <v>1.8406064074674648</v>
      </c>
      <c r="D121">
        <f>((2*Q_x!D121)/(2-Q_x!D121))</f>
        <v>1.8290766703913759</v>
      </c>
      <c r="E121">
        <f>((2*Q_x!E121)/(2-Q_x!E121))</f>
        <v>1.8013232842406588</v>
      </c>
      <c r="F121">
        <f>((2*Q_x!F121)/(2-Q_x!F121))</f>
        <v>1.7870934582606512</v>
      </c>
      <c r="G121">
        <f>((2*Q_x!G121)/(2-Q_x!G121))</f>
        <v>1.7750596338378233</v>
      </c>
      <c r="H121">
        <f>((2*Q_x!H121)/(2-Q_x!H121))</f>
        <v>1.8601922024083404</v>
      </c>
      <c r="I121">
        <f>((2*Q_x!I121)/(2-Q_x!I121))</f>
        <v>1.879489225571503</v>
      </c>
      <c r="J121">
        <f>((2*Q_x!J121)/(2-Q_x!J121))</f>
        <v>1.8307783842654097</v>
      </c>
      <c r="K121">
        <f>((2*Q_x!K121)/(2-Q_x!K121))</f>
        <v>1.8442537441694895</v>
      </c>
      <c r="L121">
        <f>((2*Q_x!L121)/(2-Q_x!L121))</f>
        <v>1.8457018785275312</v>
      </c>
      <c r="M121">
        <f>((2*Q_x!M121)/(2-Q_x!M121))</f>
        <v>1.8903452353425785</v>
      </c>
      <c r="N121">
        <f>((2*Q_x!N121)/(2-Q_x!N121))</f>
        <v>1.8666324130464234</v>
      </c>
      <c r="O121">
        <f>((2*Q_x!O121)/(2-Q_x!O121))</f>
        <v>1.916845399388889</v>
      </c>
      <c r="P121">
        <f>((2*Q_x!P121)/(2-Q_x!P121))</f>
        <v>1.9218563553135206</v>
      </c>
      <c r="Q121">
        <f>((2*Q_x!Q121)/(2-Q_x!Q121))</f>
        <v>1.865869575932263</v>
      </c>
      <c r="R121">
        <f>((2*Q_x!R121)/(2-Q_x!R121))</f>
        <v>1.9378113461279423</v>
      </c>
      <c r="S121">
        <f>((2*Q_x!S121)/(2-Q_x!S121))</f>
        <v>1.8060595998943008</v>
      </c>
      <c r="T121">
        <f>((2*Q_x!T121)/(2-Q_x!T121))</f>
        <v>1.811745448367059</v>
      </c>
      <c r="U121">
        <f>((2*Q_x!U121)/(2-Q_x!U121))</f>
        <v>1.8059772010543085</v>
      </c>
      <c r="V121">
        <f>((2*Q_x!V121)/(2-Q_x!V121))</f>
        <v>1.8145098403680875</v>
      </c>
      <c r="W121">
        <f>((2*Q_x!W121)/(2-Q_x!W121))</f>
        <v>1.8209013645943093</v>
      </c>
      <c r="X121">
        <f>((2*Q_x!X121)/(2-Q_x!X121))</f>
        <v>1.8247044484576374</v>
      </c>
      <c r="Y121">
        <f>((2*Q_x!Y121)/(2-Q_x!Y121))</f>
        <v>1.8127526809047898</v>
      </c>
      <c r="Z121">
        <f>((2*Q_x!Z121)/(2-Q_x!Z121))</f>
        <v>1.7996987272622706</v>
      </c>
      <c r="AA121">
        <f>((2*Q_x!AA121)/(2-Q_x!AA121))</f>
        <v>1.7971930416080455</v>
      </c>
      <c r="AB121">
        <f>((2*Q_x!AB121)/(2-Q_x!AB121))</f>
        <v>1.7985484748268681</v>
      </c>
      <c r="AC121">
        <f>((2*Q_x!AC121)/(2-Q_x!AC121))</f>
        <v>1.7827130297391098</v>
      </c>
      <c r="AD121">
        <f>((2*Q_x!AD121)/(2-Q_x!AD121))</f>
        <v>1.8025791206486637</v>
      </c>
      <c r="AE121">
        <f>((2*Q_x!AE121)/(2-Q_x!AE121))</f>
        <v>1.7829789169375907</v>
      </c>
      <c r="AF121">
        <f>((2*Q_x!AF121)/(2-Q_x!AF121))</f>
        <v>1.7832660643423226</v>
      </c>
      <c r="AG121">
        <f>((2*Q_x!AG121)/(2-Q_x!AG121))</f>
        <v>1.7835691493995949</v>
      </c>
      <c r="AH121">
        <f>((2*Q_x!AH121)/(2-Q_x!AH121))</f>
        <v>1.7899527202805787</v>
      </c>
      <c r="AI121">
        <f>((2*Q_x!AI121)/(2-Q_x!AI121))</f>
        <v>1.7906088132442706</v>
      </c>
      <c r="AJ121">
        <f>((2*Q_x!AJ121)/(2-Q_x!AJ121))</f>
        <v>1.7833520897791664</v>
      </c>
      <c r="AK121">
        <f>((2*Q_x!AK121)/(2-Q_x!AK121))</f>
        <v>1.7909054471980865</v>
      </c>
      <c r="AL121">
        <f>((2*Q_x!AL121)/(2-Q_x!AL121))</f>
        <v>1.7766798605474112</v>
      </c>
      <c r="AM121">
        <f>((2*Q_x!AM121)/(2-Q_x!AM121))</f>
        <v>1.7780521152510687</v>
      </c>
      <c r="AN121">
        <f>((2*Q_x!AN121)/(2-Q_x!AN121))</f>
        <v>1.7662036094313449</v>
      </c>
      <c r="AO121">
        <f>((2*Q_x!AO121)/(2-Q_x!AO121))</f>
        <v>1.7538644860741173</v>
      </c>
      <c r="AP121">
        <f>((2*Q_x!AP121)/(2-Q_x!AP121))</f>
        <v>1.7606257789451019</v>
      </c>
      <c r="AQ121">
        <f>((2*Q_x!AQ121)/(2-Q_x!AQ121))</f>
        <v>1.7671526213409094</v>
      </c>
      <c r="AR121">
        <f>((2*Q_x!AR121)/(2-Q_x!AR121))</f>
        <v>1.7712771633367863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283C-B643-4783-A7DE-8E2435987A59}">
  <dimension ref="A1:AR121"/>
  <sheetViews>
    <sheetView topLeftCell="A105" workbookViewId="0">
      <selection activeCell="J115" sqref="J115"/>
    </sheetView>
  </sheetViews>
  <sheetFormatPr baseColWidth="10" defaultRowHeight="15" x14ac:dyDescent="0.25"/>
  <sheetData>
    <row r="1" spans="1:44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t="s">
        <v>27</v>
      </c>
      <c r="S1" t="s">
        <v>26</v>
      </c>
      <c r="T1" t="s">
        <v>25</v>
      </c>
      <c r="U1" t="s">
        <v>24</v>
      </c>
      <c r="V1" t="s">
        <v>23</v>
      </c>
      <c r="W1" t="s">
        <v>22</v>
      </c>
      <c r="X1" t="s">
        <v>21</v>
      </c>
      <c r="Y1" t="s">
        <v>20</v>
      </c>
      <c r="Z1" t="s">
        <v>19</v>
      </c>
      <c r="AA1" t="s">
        <v>18</v>
      </c>
      <c r="AB1" t="s">
        <v>17</v>
      </c>
      <c r="AC1" t="s">
        <v>16</v>
      </c>
      <c r="AD1" t="s">
        <v>15</v>
      </c>
      <c r="AE1" t="s">
        <v>14</v>
      </c>
      <c r="AF1" t="s">
        <v>13</v>
      </c>
      <c r="AG1" t="s">
        <v>12</v>
      </c>
      <c r="AH1" t="s">
        <v>11</v>
      </c>
      <c r="AI1" t="s">
        <v>10</v>
      </c>
      <c r="AJ1" t="s">
        <v>9</v>
      </c>
      <c r="AK1" t="s">
        <v>8</v>
      </c>
      <c r="AL1" t="s">
        <v>7</v>
      </c>
      <c r="AM1" t="s">
        <v>6</v>
      </c>
      <c r="AN1" t="s">
        <v>5</v>
      </c>
      <c r="AO1" t="s">
        <v>4</v>
      </c>
      <c r="AP1" t="s">
        <v>3</v>
      </c>
      <c r="AQ1" t="s">
        <v>2</v>
      </c>
      <c r="AR1" t="s">
        <v>1</v>
      </c>
    </row>
    <row r="2" spans="1:44" x14ac:dyDescent="0.25">
      <c r="A2">
        <v>0</v>
      </c>
      <c r="B2">
        <v>-1.9920083105013193</v>
      </c>
      <c r="C2">
        <v>-2.1075780201128458</v>
      </c>
      <c r="D2">
        <v>-2.1523137422624079</v>
      </c>
      <c r="E2">
        <v>-2.1798433999763351</v>
      </c>
      <c r="F2">
        <v>-2.2370674028084214</v>
      </c>
      <c r="G2">
        <v>-2.3642310717325379</v>
      </c>
      <c r="H2">
        <v>-2.4195876851153164</v>
      </c>
      <c r="I2">
        <v>-2.4070969474976187</v>
      </c>
      <c r="J2">
        <v>-2.4849066497880004</v>
      </c>
      <c r="K2">
        <v>-2.5854183681027583</v>
      </c>
      <c r="L2">
        <v>-2.6727013514854354</v>
      </c>
      <c r="M2">
        <v>-2.7143462531939884</v>
      </c>
      <c r="N2">
        <v>-2.7507960304562062</v>
      </c>
      <c r="O2">
        <v>-2.7866487270748408</v>
      </c>
      <c r="P2">
        <v>-2.8232237627640879</v>
      </c>
      <c r="Q2">
        <v>-2.8572400497022739</v>
      </c>
      <c r="R2">
        <v>-2.8250098526033884</v>
      </c>
      <c r="S2">
        <v>-2.8394078714009119</v>
      </c>
      <c r="T2">
        <v>-2.8196605756925108</v>
      </c>
      <c r="U2">
        <v>-2.8375973931647507</v>
      </c>
      <c r="V2">
        <v>-2.8657337403245671</v>
      </c>
      <c r="W2">
        <v>-3.2323760170717839</v>
      </c>
      <c r="X2">
        <v>-3.1935835300167974</v>
      </c>
      <c r="Y2">
        <v>-3.2403111055882658</v>
      </c>
      <c r="Z2">
        <v>-3.2271193881024476</v>
      </c>
      <c r="AA2">
        <v>-3.303247525222397</v>
      </c>
      <c r="AB2">
        <v>-3.3464502033047028</v>
      </c>
      <c r="AC2">
        <v>-3.420189287890349</v>
      </c>
      <c r="AD2">
        <v>-3.412010065572153</v>
      </c>
      <c r="AE2">
        <v>-3.5481364614029225</v>
      </c>
      <c r="AF2">
        <v>-3.5747583434680226</v>
      </c>
      <c r="AG2">
        <v>-3.6020877218076763</v>
      </c>
      <c r="AH2">
        <v>-3.6134548260754675</v>
      </c>
      <c r="AI2">
        <v>-3.6682312313073848</v>
      </c>
      <c r="AJ2">
        <v>-3.6913986088687039</v>
      </c>
      <c r="AK2">
        <v>-3.7218548448173467</v>
      </c>
      <c r="AL2">
        <v>-3.7346383943800854</v>
      </c>
      <c r="AM2">
        <v>-3.7389352810266816</v>
      </c>
      <c r="AN2">
        <v>-3.7303594599453578</v>
      </c>
      <c r="AO2">
        <v>-3.7303594599453578</v>
      </c>
      <c r="AP2">
        <v>-3.7784410426248471</v>
      </c>
      <c r="AQ2">
        <v>-3.7829262098714893</v>
      </c>
      <c r="AR2">
        <v>-3.7739754516794815</v>
      </c>
    </row>
    <row r="3" spans="1:44" x14ac:dyDescent="0.25">
      <c r="A3">
        <v>1</v>
      </c>
      <c r="B3">
        <v>-3.8115800319159314</v>
      </c>
      <c r="C3">
        <v>-4.0975685016153252</v>
      </c>
      <c r="D3">
        <v>-3.9358502329369092</v>
      </c>
      <c r="E3">
        <v>-3.8379558184046139</v>
      </c>
      <c r="F3">
        <v>-3.9009419383867319</v>
      </c>
      <c r="G3">
        <v>-3.9820069814995751</v>
      </c>
      <c r="H3">
        <v>-4.9071361700881875</v>
      </c>
      <c r="I3">
        <v>-4.9480596273864732</v>
      </c>
      <c r="J3">
        <v>-5.147339952001377</v>
      </c>
      <c r="K3">
        <v>-5.3193371004701628</v>
      </c>
      <c r="L3">
        <v>-5.4808975130220894</v>
      </c>
      <c r="M3">
        <v>-5.6114887812923202</v>
      </c>
      <c r="N3">
        <v>-5.7898269308493937</v>
      </c>
      <c r="O3">
        <v>-5.803547936272575</v>
      </c>
      <c r="P3">
        <v>-5.9150755075612427</v>
      </c>
      <c r="Q3">
        <v>-5.9840160210363811</v>
      </c>
      <c r="R3">
        <v>-5.9043409381953778</v>
      </c>
      <c r="S3">
        <v>-5.7708296131291874</v>
      </c>
      <c r="T3">
        <v>-5.7915120782062335</v>
      </c>
      <c r="U3">
        <v>-5.9611526136607011</v>
      </c>
      <c r="V3">
        <v>-5.9128049071955004</v>
      </c>
      <c r="W3">
        <v>-6.0603903259522545</v>
      </c>
      <c r="X3">
        <v>-6.1143608974512862</v>
      </c>
      <c r="Y3">
        <v>-6.1489815780658992</v>
      </c>
      <c r="Z3">
        <v>-6.3341539638951074</v>
      </c>
      <c r="AA3">
        <v>-6.3209574489410159</v>
      </c>
      <c r="AB3">
        <v>-6.2560450385952153</v>
      </c>
      <c r="AC3">
        <v>-6.2846284090024813</v>
      </c>
      <c r="AD3">
        <v>-6.3259165768955716</v>
      </c>
      <c r="AE3">
        <v>-6.508018786809922</v>
      </c>
      <c r="AF3">
        <v>-6.5113263783891444</v>
      </c>
      <c r="AG3">
        <v>-6.5146395939511992</v>
      </c>
      <c r="AH3">
        <v>-6.5764610717321963</v>
      </c>
      <c r="AI3">
        <v>-6.7155455479954602</v>
      </c>
      <c r="AJ3">
        <v>-6.7011707435617467</v>
      </c>
      <c r="AK3">
        <v>-6.9061316714451664</v>
      </c>
      <c r="AL3">
        <v>-6.7622088235434603</v>
      </c>
      <c r="AM3">
        <v>-6.7392007019171389</v>
      </c>
      <c r="AN3">
        <v>-6.7835458763546592</v>
      </c>
      <c r="AO3">
        <v>-6.887489215221791</v>
      </c>
      <c r="AP3">
        <v>-6.9102064978506261</v>
      </c>
      <c r="AQ3">
        <v>-6.8290857162063503</v>
      </c>
      <c r="AR3">
        <v>-6.9997337291492698</v>
      </c>
    </row>
    <row r="4" spans="1:44" x14ac:dyDescent="0.25">
      <c r="A4">
        <v>2</v>
      </c>
      <c r="B4">
        <v>-4.1092854856046639</v>
      </c>
      <c r="C4">
        <v>-4.3592554180890764</v>
      </c>
      <c r="D4">
        <v>-4.2393337427500022</v>
      </c>
      <c r="E4">
        <v>-4.162752531084525</v>
      </c>
      <c r="F4">
        <v>-4.2252784607864315</v>
      </c>
      <c r="G4">
        <v>-4.3076738100998098</v>
      </c>
      <c r="H4">
        <v>-5.1232529175746544</v>
      </c>
      <c r="I4">
        <v>-5.1273757924961734</v>
      </c>
      <c r="J4">
        <v>-5.3229447812346873</v>
      </c>
      <c r="K4">
        <v>-5.5269992606779343</v>
      </c>
      <c r="L4">
        <v>-5.6891645704308553</v>
      </c>
      <c r="M4">
        <v>-5.8178317336237857</v>
      </c>
      <c r="N4">
        <v>-5.9733512944624936</v>
      </c>
      <c r="O4">
        <v>-5.9833860576201525</v>
      </c>
      <c r="P4">
        <v>-6.0836828782247681</v>
      </c>
      <c r="Q4">
        <v>-6.1442922516887082</v>
      </c>
      <c r="R4">
        <v>-6.0714332442872703</v>
      </c>
      <c r="S4">
        <v>-6.000320720828106</v>
      </c>
      <c r="T4">
        <v>-6.0139313084463302</v>
      </c>
      <c r="U4">
        <v>-6.1353891256011792</v>
      </c>
      <c r="V4">
        <v>-6.0938124497687678</v>
      </c>
      <c r="W4">
        <v>-6.2330938399465126</v>
      </c>
      <c r="X4">
        <v>-6.301066743534653</v>
      </c>
      <c r="Y4">
        <v>-6.3178035769466199</v>
      </c>
      <c r="Z4">
        <v>-6.4703326265113184</v>
      </c>
      <c r="AA4">
        <v>-6.4851248409202977</v>
      </c>
      <c r="AB4">
        <v>-6.4738199836983323</v>
      </c>
      <c r="AC4">
        <v>-6.5157772797553495</v>
      </c>
      <c r="AD4">
        <v>-6.556294829204667</v>
      </c>
      <c r="AE4">
        <v>-6.6794098383759124</v>
      </c>
      <c r="AF4">
        <v>-6.6978522666295195</v>
      </c>
      <c r="AG4">
        <v>-6.7166400040203351</v>
      </c>
      <c r="AH4">
        <v>-6.759081066499828</v>
      </c>
      <c r="AI4">
        <v>-6.8649664365986576</v>
      </c>
      <c r="AJ4">
        <v>-6.8845043449634797</v>
      </c>
      <c r="AK4">
        <v>-6.9793238898971772</v>
      </c>
      <c r="AL4">
        <v>-6.9178452667432442</v>
      </c>
      <c r="AM4">
        <v>-6.941258445965504</v>
      </c>
      <c r="AN4">
        <v>-6.9941251987592628</v>
      </c>
      <c r="AO4">
        <v>-7.0563166928808583</v>
      </c>
      <c r="AP4">
        <v>-7.1208753285214472</v>
      </c>
      <c r="AQ4">
        <v>-7.0487540145345351</v>
      </c>
      <c r="AR4">
        <v>-7.1573628842801948</v>
      </c>
    </row>
    <row r="5" spans="1:44" x14ac:dyDescent="0.25">
      <c r="A5">
        <v>3</v>
      </c>
      <c r="B5">
        <v>-4.4327970322441468</v>
      </c>
      <c r="C5">
        <v>-4.6305027386439752</v>
      </c>
      <c r="D5">
        <v>-4.570302508747818</v>
      </c>
      <c r="E5">
        <v>-4.5265808129904297</v>
      </c>
      <c r="F5">
        <v>-4.5878355507209614</v>
      </c>
      <c r="G5">
        <v>-4.6708545687519694</v>
      </c>
      <c r="H5">
        <v>-5.332085417358714</v>
      </c>
      <c r="I5">
        <v>-5.3048241771275046</v>
      </c>
      <c r="J5">
        <v>-5.4979489931597607</v>
      </c>
      <c r="K5">
        <v>-5.7278904370363399</v>
      </c>
      <c r="L5">
        <v>-5.891746348434209</v>
      </c>
      <c r="M5">
        <v>-6.0182208399070083</v>
      </c>
      <c r="N5">
        <v>-6.1506315257126811</v>
      </c>
      <c r="O5">
        <v>-6.1627414229796864</v>
      </c>
      <c r="P5">
        <v>-6.2539303571781719</v>
      </c>
      <c r="Q5">
        <v>-6.3089184846474122</v>
      </c>
      <c r="R5">
        <v>-6.2404154620600227</v>
      </c>
      <c r="S5">
        <v>-6.227043325006834</v>
      </c>
      <c r="T5">
        <v>-6.2317019558387265</v>
      </c>
      <c r="U5">
        <v>-6.3100387561806803</v>
      </c>
      <c r="V5">
        <v>-6.27715518101079</v>
      </c>
      <c r="W5">
        <v>-6.4085835466616317</v>
      </c>
      <c r="X5">
        <v>-6.4898178254890793</v>
      </c>
      <c r="Y5">
        <v>-6.4923754353133623</v>
      </c>
      <c r="Z5">
        <v>-6.6146980997747935</v>
      </c>
      <c r="AA5">
        <v>-6.6503818780063755</v>
      </c>
      <c r="AB5">
        <v>-6.6897339659247406</v>
      </c>
      <c r="AC5">
        <v>-6.7499005927300963</v>
      </c>
      <c r="AD5">
        <v>-6.786262711477292</v>
      </c>
      <c r="AE5">
        <v>-6.8528167708863972</v>
      </c>
      <c r="AF5">
        <v>-6.8829458408214004</v>
      </c>
      <c r="AG5">
        <v>-6.914011631416666</v>
      </c>
      <c r="AH5">
        <v>-6.9471556225803397</v>
      </c>
      <c r="AI5">
        <v>-7.0215713779743112</v>
      </c>
      <c r="AJ5">
        <v>-7.0700216740815121</v>
      </c>
      <c r="AK5">
        <v>-7.0842138667991605</v>
      </c>
      <c r="AL5">
        <v>-7.0782528803812532</v>
      </c>
      <c r="AM5">
        <v>-7.1374620445360142</v>
      </c>
      <c r="AN5">
        <v>-7.2020487621971849</v>
      </c>
      <c r="AO5">
        <v>-7.233830780142207</v>
      </c>
      <c r="AP5">
        <v>-7.3271356404238928</v>
      </c>
      <c r="AQ5">
        <v>-7.2709057840726583</v>
      </c>
      <c r="AR5">
        <v>-7.3247319831369877</v>
      </c>
    </row>
    <row r="6" spans="1:44" x14ac:dyDescent="0.25">
      <c r="A6">
        <v>4</v>
      </c>
      <c r="B6">
        <v>-4.7787258265092847</v>
      </c>
      <c r="C6">
        <v>-4.9036223008499764</v>
      </c>
      <c r="D6">
        <v>-4.9267098709508907</v>
      </c>
      <c r="E6">
        <v>-4.9337721038599227</v>
      </c>
      <c r="F6">
        <v>-4.992828116999136</v>
      </c>
      <c r="G6">
        <v>-5.0754902231993499</v>
      </c>
      <c r="H6">
        <v>-5.5265938192450061</v>
      </c>
      <c r="I6">
        <v>-5.4768122840258675</v>
      </c>
      <c r="J6">
        <v>-5.6685005029407085</v>
      </c>
      <c r="K6">
        <v>-5.9150685127636677</v>
      </c>
      <c r="L6">
        <v>-6.0816743907414548</v>
      </c>
      <c r="M6">
        <v>-6.2056615661190504</v>
      </c>
      <c r="N6">
        <v>-6.3161054534404721</v>
      </c>
      <c r="O6">
        <v>-6.3372809379142545</v>
      </c>
      <c r="P6">
        <v>-6.4222455722977045</v>
      </c>
      <c r="Q6">
        <v>-6.4748284194609349</v>
      </c>
      <c r="R6">
        <v>-6.4083531430222562</v>
      </c>
      <c r="S6">
        <v>-6.444459765816295</v>
      </c>
      <c r="T6">
        <v>-6.4381163495049707</v>
      </c>
      <c r="U6">
        <v>-6.4815812239557742</v>
      </c>
      <c r="V6">
        <v>-6.4596452330521705</v>
      </c>
      <c r="W6">
        <v>-6.583819280166237</v>
      </c>
      <c r="X6">
        <v>-6.6773084273180396</v>
      </c>
      <c r="Y6">
        <v>-6.6702821078729588</v>
      </c>
      <c r="Z6">
        <v>-6.7653813977600565</v>
      </c>
      <c r="AA6">
        <v>-6.8137307842642825</v>
      </c>
      <c r="AB6">
        <v>-6.8972569695336547</v>
      </c>
      <c r="AC6">
        <v>-6.9812467320789882</v>
      </c>
      <c r="AD6">
        <v>-7.0089871428957142</v>
      </c>
      <c r="AE6">
        <v>-7.0249362269080597</v>
      </c>
      <c r="AF6">
        <v>-7.0622899883379038</v>
      </c>
      <c r="AG6">
        <v>-7.1010937236566747</v>
      </c>
      <c r="AH6">
        <v>-7.137368528132459</v>
      </c>
      <c r="AI6">
        <v>-7.1827708672207153</v>
      </c>
      <c r="AJ6">
        <v>-7.253451924710987</v>
      </c>
      <c r="AK6">
        <v>-7.2151663274385918</v>
      </c>
      <c r="AL6">
        <v>-7.2404565918029924</v>
      </c>
      <c r="AM6">
        <v>-7.3216296116960295</v>
      </c>
      <c r="AN6">
        <v>-7.4000416581355219</v>
      </c>
      <c r="AO6">
        <v>-7.4169818810515542</v>
      </c>
      <c r="AP6">
        <v>-7.5212711497268554</v>
      </c>
      <c r="AQ6">
        <v>-7.4888034518725366</v>
      </c>
      <c r="AR6">
        <v>-7.4984442725521063</v>
      </c>
    </row>
    <row r="7" spans="1:44" x14ac:dyDescent="0.25">
      <c r="A7">
        <v>5</v>
      </c>
      <c r="B7">
        <v>-5.1382390441972534</v>
      </c>
      <c r="C7">
        <v>-5.1665702122028661</v>
      </c>
      <c r="D7">
        <v>-5.3014768417322866</v>
      </c>
      <c r="E7">
        <v>-5.3875822721082729</v>
      </c>
      <c r="F7">
        <v>-5.4433535064260266</v>
      </c>
      <c r="G7">
        <v>-5.5240176298967274</v>
      </c>
      <c r="H7">
        <v>-5.6994169307421219</v>
      </c>
      <c r="I7">
        <v>-5.6391414153386883</v>
      </c>
      <c r="J7">
        <v>-5.8297008491958282</v>
      </c>
      <c r="K7">
        <v>-6.0807423382157477</v>
      </c>
      <c r="L7">
        <v>-6.2507535455366101</v>
      </c>
      <c r="M7">
        <v>-6.3719280848854076</v>
      </c>
      <c r="N7">
        <v>-6.4634322684572671</v>
      </c>
      <c r="O7">
        <v>-6.5012411680548174</v>
      </c>
      <c r="P7">
        <v>-6.583622505343298</v>
      </c>
      <c r="Q7">
        <v>-6.6374167256082659</v>
      </c>
      <c r="R7">
        <v>-6.5710792500406088</v>
      </c>
      <c r="S7">
        <v>-6.6442689515197317</v>
      </c>
      <c r="T7">
        <v>-6.6250343503697016</v>
      </c>
      <c r="U7">
        <v>-6.6451351674513965</v>
      </c>
      <c r="V7">
        <v>-6.636618617619078</v>
      </c>
      <c r="W7">
        <v>-6.7543096904658171</v>
      </c>
      <c r="X7">
        <v>-6.8587474721716202</v>
      </c>
      <c r="Y7">
        <v>-6.8475972780580872</v>
      </c>
      <c r="Z7">
        <v>-6.9193395458830667</v>
      </c>
      <c r="AA7">
        <v>-6.9710293621397863</v>
      </c>
      <c r="AB7">
        <v>-7.0876535491147576</v>
      </c>
      <c r="AC7">
        <v>-7.2010575719688621</v>
      </c>
      <c r="AD7">
        <v>-7.2149542341876725</v>
      </c>
      <c r="AE7">
        <v>-7.1909938105432731</v>
      </c>
      <c r="AF7">
        <v>-7.2302036697586356</v>
      </c>
      <c r="AG7">
        <v>-7.2710127294489597</v>
      </c>
      <c r="AH7">
        <v>-7.3242979921317728</v>
      </c>
      <c r="AI7">
        <v>-7.3443999860207949</v>
      </c>
      <c r="AJ7">
        <v>-7.4284734080476449</v>
      </c>
      <c r="AK7">
        <v>-7.3658724101179009</v>
      </c>
      <c r="AL7">
        <v>-7.3998917419165968</v>
      </c>
      <c r="AM7">
        <v>-7.4863611758778443</v>
      </c>
      <c r="AN7">
        <v>-7.5782621943403674</v>
      </c>
      <c r="AO7">
        <v>-7.6003841779585004</v>
      </c>
      <c r="AP7">
        <v>-7.6932629945758944</v>
      </c>
      <c r="AQ7">
        <v>-7.6920064015739102</v>
      </c>
      <c r="AR7">
        <v>-7.6726673826861358</v>
      </c>
    </row>
    <row r="8" spans="1:44" x14ac:dyDescent="0.25">
      <c r="A8">
        <v>6</v>
      </c>
      <c r="B8">
        <v>-5.4921992146165968</v>
      </c>
      <c r="C8">
        <v>-5.4027063775472035</v>
      </c>
      <c r="D8">
        <v>-5.6769585590318234</v>
      </c>
      <c r="E8">
        <v>-5.8844665068756159</v>
      </c>
      <c r="F8">
        <v>-5.9358325748880736</v>
      </c>
      <c r="G8">
        <v>-6.0114098187329894</v>
      </c>
      <c r="H8">
        <v>-5.8443694695962405</v>
      </c>
      <c r="I8">
        <v>-5.7872977808016941</v>
      </c>
      <c r="J8">
        <v>-5.9757824676890436</v>
      </c>
      <c r="K8">
        <v>-6.2175644854768111</v>
      </c>
      <c r="L8">
        <v>-6.3907476231174742</v>
      </c>
      <c r="M8">
        <v>-6.5087598581668846</v>
      </c>
      <c r="N8">
        <v>-6.5862893613546092</v>
      </c>
      <c r="O8">
        <v>-6.6475692392268959</v>
      </c>
      <c r="P8">
        <v>-6.7315104609381686</v>
      </c>
      <c r="Q8">
        <v>-6.7901849441098889</v>
      </c>
      <c r="R8">
        <v>-6.7229681405701962</v>
      </c>
      <c r="S8">
        <v>-6.8170966943177085</v>
      </c>
      <c r="T8">
        <v>-6.7837740003613947</v>
      </c>
      <c r="U8">
        <v>-6.7942828970297553</v>
      </c>
      <c r="V8">
        <v>-6.8016124069061732</v>
      </c>
      <c r="W8">
        <v>-6.9137798091594265</v>
      </c>
      <c r="X8">
        <v>-7.0275843920612147</v>
      </c>
      <c r="Y8">
        <v>-7.0183219606035445</v>
      </c>
      <c r="Z8">
        <v>-7.0717955463861744</v>
      </c>
      <c r="AA8">
        <v>-7.1168537890583288</v>
      </c>
      <c r="AB8">
        <v>-7.2505844354708398</v>
      </c>
      <c r="AC8">
        <v>-7.3973637374705534</v>
      </c>
      <c r="AD8">
        <v>-7.3924968883933007</v>
      </c>
      <c r="AE8">
        <v>-7.3444966514976135</v>
      </c>
      <c r="AF8">
        <v>-7.3797783043528389</v>
      </c>
      <c r="AG8">
        <v>-7.4163478828916851</v>
      </c>
      <c r="AH8">
        <v>-7.4997241320754071</v>
      </c>
      <c r="AI8">
        <v>-7.5001089547632658</v>
      </c>
      <c r="AJ8">
        <v>-7.5864439175988831</v>
      </c>
      <c r="AK8">
        <v>-7.5271856002274742</v>
      </c>
      <c r="AL8">
        <v>-7.5499416088066225</v>
      </c>
      <c r="AM8">
        <v>-7.6238612044368042</v>
      </c>
      <c r="AN8">
        <v>-7.7250344169118463</v>
      </c>
      <c r="AO8">
        <v>-7.775237575030812</v>
      </c>
      <c r="AP8">
        <v>-7.8318540776548566</v>
      </c>
      <c r="AQ8">
        <v>-7.8661999568930714</v>
      </c>
      <c r="AR8">
        <v>-7.8380388894563167</v>
      </c>
    </row>
    <row r="9" spans="1:44" x14ac:dyDescent="0.25">
      <c r="A9">
        <v>7</v>
      </c>
      <c r="B9">
        <v>-5.8061993913683425</v>
      </c>
      <c r="C9">
        <v>-5.5932813975695801</v>
      </c>
      <c r="D9">
        <v>-6.0175992898670412</v>
      </c>
      <c r="E9">
        <v>-6.3966397820883643</v>
      </c>
      <c r="F9">
        <v>-6.4433413584233525</v>
      </c>
      <c r="G9">
        <v>-6.5081896529382908</v>
      </c>
      <c r="H9">
        <v>-5.9581418798992392</v>
      </c>
      <c r="I9">
        <v>-5.9169452098195956</v>
      </c>
      <c r="J9">
        <v>-6.1006676912660973</v>
      </c>
      <c r="K9">
        <v>-6.3204414239335422</v>
      </c>
      <c r="L9">
        <v>-6.4953090179912092</v>
      </c>
      <c r="M9">
        <v>-6.6098130635800558</v>
      </c>
      <c r="N9">
        <v>-6.6796240081349563</v>
      </c>
      <c r="O9">
        <v>-6.7686610364744562</v>
      </c>
      <c r="P9">
        <v>-6.8581810240700714</v>
      </c>
      <c r="Q9">
        <v>-6.924779138585988</v>
      </c>
      <c r="R9">
        <v>-6.8570211261878269</v>
      </c>
      <c r="S9">
        <v>-6.9541533369285942</v>
      </c>
      <c r="T9">
        <v>-6.9068242264284931</v>
      </c>
      <c r="U9">
        <v>-6.9213493707643732</v>
      </c>
      <c r="V9">
        <v>-6.9464246212017864</v>
      </c>
      <c r="W9">
        <v>-7.0542024780447177</v>
      </c>
      <c r="X9">
        <v>-7.175635720707672</v>
      </c>
      <c r="Y9">
        <v>-7.1740263328255454</v>
      </c>
      <c r="Z9">
        <v>-7.2157300561124167</v>
      </c>
      <c r="AA9">
        <v>-7.2446783493392184</v>
      </c>
      <c r="AB9">
        <v>-7.375971793962143</v>
      </c>
      <c r="AC9">
        <v>-7.5562749803601292</v>
      </c>
      <c r="AD9">
        <v>-7.5298938812261449</v>
      </c>
      <c r="AE9">
        <v>-7.4774234472529733</v>
      </c>
      <c r="AF9">
        <v>-7.503584534750626</v>
      </c>
      <c r="AG9">
        <v>-7.5304455904847494</v>
      </c>
      <c r="AH9">
        <v>-7.6524715527784828</v>
      </c>
      <c r="AI9">
        <v>-7.6410135714945415</v>
      </c>
      <c r="AJ9">
        <v>-7.7169432972296104</v>
      </c>
      <c r="AK9">
        <v>-7.6848179108108337</v>
      </c>
      <c r="AL9">
        <v>-7.6818679969827208</v>
      </c>
      <c r="AM9">
        <v>-7.7274760198337917</v>
      </c>
      <c r="AN9">
        <v>-7.8292358138615246</v>
      </c>
      <c r="AO9">
        <v>-7.9287039680922318</v>
      </c>
      <c r="AP9">
        <v>-7.9271567659017883</v>
      </c>
      <c r="AQ9">
        <v>-7.9952672875838751</v>
      </c>
      <c r="AR9">
        <v>-7.9811489262033772</v>
      </c>
    </row>
    <row r="10" spans="1:44" x14ac:dyDescent="0.25">
      <c r="A10">
        <v>8</v>
      </c>
      <c r="B10">
        <v>-6.0351988592209862</v>
      </c>
      <c r="C10">
        <v>-5.7241310026467804</v>
      </c>
      <c r="D10">
        <v>-6.2709836494217468</v>
      </c>
      <c r="E10">
        <v>-6.8368071485381874</v>
      </c>
      <c r="F10">
        <v>-6.8822089382545517</v>
      </c>
      <c r="G10">
        <v>-6.9292264196686268</v>
      </c>
      <c r="H10">
        <v>-6.0416592206536137</v>
      </c>
      <c r="I10">
        <v>-6.0248526078507476</v>
      </c>
      <c r="J10">
        <v>-6.1992219486007372</v>
      </c>
      <c r="K10">
        <v>-6.3883518113823348</v>
      </c>
      <c r="L10">
        <v>-6.5621803878945384</v>
      </c>
      <c r="M10">
        <v>-6.6728747532652033</v>
      </c>
      <c r="N10">
        <v>-6.7411873734579553</v>
      </c>
      <c r="O10">
        <v>-6.8580490697059586</v>
      </c>
      <c r="P10">
        <v>-6.9560827804869767</v>
      </c>
      <c r="Q10">
        <v>-7.0320893136030236</v>
      </c>
      <c r="R10">
        <v>-6.9657655011703463</v>
      </c>
      <c r="S10">
        <v>-7.0497432441792425</v>
      </c>
      <c r="T10">
        <v>-6.9900769036106203</v>
      </c>
      <c r="U10">
        <v>-7.0186044794127298</v>
      </c>
      <c r="V10">
        <v>-7.0621786202116992</v>
      </c>
      <c r="W10">
        <v>-7.1668109496757086</v>
      </c>
      <c r="X10">
        <v>-7.294228320229049</v>
      </c>
      <c r="Y10">
        <v>-7.304453254211202</v>
      </c>
      <c r="Z10">
        <v>-7.3419933694884083</v>
      </c>
      <c r="AA10">
        <v>-7.3478138985872219</v>
      </c>
      <c r="AB10">
        <v>-7.4571525429668766</v>
      </c>
      <c r="AC10">
        <v>-7.6657738262472739</v>
      </c>
      <c r="AD10">
        <v>-7.6191930862929143</v>
      </c>
      <c r="AE10">
        <v>-7.5814254967448278</v>
      </c>
      <c r="AF10">
        <v>-7.5952685300786129</v>
      </c>
      <c r="AG10">
        <v>-7.6093037411664106</v>
      </c>
      <c r="AH10">
        <v>-7.7698667998232223</v>
      </c>
      <c r="AI10">
        <v>-7.7563789452707823</v>
      </c>
      <c r="AJ10">
        <v>-7.8098646709578921</v>
      </c>
      <c r="AK10">
        <v>-7.8181032133092367</v>
      </c>
      <c r="AL10">
        <v>-7.7858332408773165</v>
      </c>
      <c r="AM10">
        <v>-7.7936983546325855</v>
      </c>
      <c r="AN10">
        <v>-7.8841336619852029</v>
      </c>
      <c r="AO10">
        <v>-8.0451400100372013</v>
      </c>
      <c r="AP10">
        <v>-7.9742416607114297</v>
      </c>
      <c r="AQ10">
        <v>-8.0665838064413187</v>
      </c>
      <c r="AR10">
        <v>-8.0860580246368468</v>
      </c>
    </row>
    <row r="11" spans="1:44" x14ac:dyDescent="0.25">
      <c r="A11">
        <v>9</v>
      </c>
      <c r="B11">
        <v>-6.1475405407929147</v>
      </c>
      <c r="C11">
        <v>-5.7925693945176402</v>
      </c>
      <c r="D11">
        <v>-6.3939281786237814</v>
      </c>
      <c r="E11">
        <v>-7.0568183552758494</v>
      </c>
      <c r="F11">
        <v>-7.109382673823295</v>
      </c>
      <c r="G11">
        <v>-7.1391874702905458</v>
      </c>
      <c r="H11">
        <v>-6.0996552909884603</v>
      </c>
      <c r="I11">
        <v>-6.1093434721578923</v>
      </c>
      <c r="J11">
        <v>-6.2682378089303326</v>
      </c>
      <c r="K11">
        <v>-6.4244741876491513</v>
      </c>
      <c r="L11">
        <v>-6.5937552118090572</v>
      </c>
      <c r="M11">
        <v>-6.7004153406431843</v>
      </c>
      <c r="N11">
        <v>-6.7719777856059853</v>
      </c>
      <c r="O11">
        <v>-6.9119228703886755</v>
      </c>
      <c r="P11">
        <v>-7.0193819574673073</v>
      </c>
      <c r="Q11">
        <v>-7.1039140868746813</v>
      </c>
      <c r="R11">
        <v>-7.0423549532322616</v>
      </c>
      <c r="S11">
        <v>-7.1026417077594273</v>
      </c>
      <c r="T11">
        <v>-7.0336757701983963</v>
      </c>
      <c r="U11">
        <v>-7.0796250493152124</v>
      </c>
      <c r="V11">
        <v>-7.1408190570695886</v>
      </c>
      <c r="W11">
        <v>-7.2435556001445365</v>
      </c>
      <c r="X11">
        <v>-7.3757252708212828</v>
      </c>
      <c r="Y11">
        <v>-7.3989062714765224</v>
      </c>
      <c r="Z11">
        <v>-7.4398796976336072</v>
      </c>
      <c r="AA11">
        <v>-7.4204195148262828</v>
      </c>
      <c r="AB11">
        <v>-7.4930770608063089</v>
      </c>
      <c r="AC11">
        <v>-7.7200844571681362</v>
      </c>
      <c r="AD11">
        <v>-7.6591265035064957</v>
      </c>
      <c r="AE11">
        <v>-7.6493765535189437</v>
      </c>
      <c r="AF11">
        <v>-7.6509302525876111</v>
      </c>
      <c r="AG11">
        <v>-7.6524853359831031</v>
      </c>
      <c r="AH11">
        <v>-7.8406015076697573</v>
      </c>
      <c r="AI11">
        <v>-7.8352077732532495</v>
      </c>
      <c r="AJ11">
        <v>-7.8580960346674216</v>
      </c>
      <c r="AK11">
        <v>-7.9019494457517876</v>
      </c>
      <c r="AL11">
        <v>-7.8526226187255377</v>
      </c>
      <c r="AM11">
        <v>-7.8229507362959181</v>
      </c>
      <c r="AN11">
        <v>-7.8898522249429801</v>
      </c>
      <c r="AO11">
        <v>-8.1096274817464682</v>
      </c>
      <c r="AP11">
        <v>-7.9748587676333926</v>
      </c>
      <c r="AQ11">
        <v>-8.0764768672418974</v>
      </c>
      <c r="AR11">
        <v>-8.1382154206628616</v>
      </c>
    </row>
    <row r="12" spans="1:44" x14ac:dyDescent="0.25">
      <c r="A12">
        <v>10</v>
      </c>
      <c r="B12">
        <v>-6.0386915747766494</v>
      </c>
      <c r="C12">
        <v>-5.7492669355083299</v>
      </c>
      <c r="D12">
        <v>-6.2655635398107492</v>
      </c>
      <c r="E12">
        <v>-6.7599778757751086</v>
      </c>
      <c r="F12">
        <v>-6.8250958125853796</v>
      </c>
      <c r="G12">
        <v>-6.8632728439651522</v>
      </c>
      <c r="H12">
        <v>-6.1043702856010444</v>
      </c>
      <c r="I12">
        <v>-6.1374248184632982</v>
      </c>
      <c r="J12">
        <v>-6.2765044697861541</v>
      </c>
      <c r="K12">
        <v>-6.404715312890076</v>
      </c>
      <c r="L12">
        <v>-6.5659783535464324</v>
      </c>
      <c r="M12">
        <v>-6.6694357955497461</v>
      </c>
      <c r="N12">
        <v>-6.7501127592382648</v>
      </c>
      <c r="O12">
        <v>-6.9009563935719731</v>
      </c>
      <c r="P12">
        <v>-7.0166611236585021</v>
      </c>
      <c r="Q12">
        <v>-7.1060987831148381</v>
      </c>
      <c r="R12">
        <v>-7.0518692448469906</v>
      </c>
      <c r="S12">
        <v>-7.0777796260397698</v>
      </c>
      <c r="T12">
        <v>-7.0068838207723942</v>
      </c>
      <c r="U12">
        <v>-7.0715874396924887</v>
      </c>
      <c r="V12">
        <v>-7.1438045120680638</v>
      </c>
      <c r="W12">
        <v>-7.2476118075468294</v>
      </c>
      <c r="X12">
        <v>-7.3807652838078308</v>
      </c>
      <c r="Y12">
        <v>-7.4150083918823446</v>
      </c>
      <c r="Z12">
        <v>-7.4704939653076652</v>
      </c>
      <c r="AA12">
        <v>-7.4299355373123408</v>
      </c>
      <c r="AB12">
        <v>-7.4549847364262254</v>
      </c>
      <c r="AC12">
        <v>-7.680731129195312</v>
      </c>
      <c r="AD12">
        <v>-7.6181390226095784</v>
      </c>
      <c r="AE12">
        <v>-7.6474099690937685</v>
      </c>
      <c r="AF12">
        <v>-7.6399845898954579</v>
      </c>
      <c r="AG12">
        <v>-7.6326135658236369</v>
      </c>
      <c r="AH12">
        <v>-7.8250620556172104</v>
      </c>
      <c r="AI12">
        <v>-7.8406540583829134</v>
      </c>
      <c r="AJ12">
        <v>-7.8301784323028061</v>
      </c>
      <c r="AK12">
        <v>-7.8932713168164375</v>
      </c>
      <c r="AL12">
        <v>-7.8485559408903942</v>
      </c>
      <c r="AM12">
        <v>-7.7908179636139234</v>
      </c>
      <c r="AN12">
        <v>-7.8249795345738953</v>
      </c>
      <c r="AO12">
        <v>-8.0825538647828257</v>
      </c>
      <c r="AP12">
        <v>-7.90951337847474</v>
      </c>
      <c r="AQ12">
        <v>-7.999748256318024</v>
      </c>
      <c r="AR12">
        <v>-8.102374651387878</v>
      </c>
    </row>
    <row r="13" spans="1:44" x14ac:dyDescent="0.25">
      <c r="A13">
        <v>11</v>
      </c>
      <c r="B13">
        <v>-6.0426119042632465</v>
      </c>
      <c r="C13">
        <v>-5.7660509912992373</v>
      </c>
      <c r="D13">
        <v>-6.2582116852730261</v>
      </c>
      <c r="E13">
        <v>-6.709445270091174</v>
      </c>
      <c r="F13">
        <v>-6.7818519428667257</v>
      </c>
      <c r="G13">
        <v>-6.8181844353725802</v>
      </c>
      <c r="H13">
        <v>-6.1532656082461488</v>
      </c>
      <c r="I13">
        <v>-6.196568192737435</v>
      </c>
      <c r="J13">
        <v>-6.3064155918330194</v>
      </c>
      <c r="K13">
        <v>-6.4155230408247554</v>
      </c>
      <c r="L13">
        <v>-6.5654618084424632</v>
      </c>
      <c r="M13">
        <v>-6.6642217409450053</v>
      </c>
      <c r="N13">
        <v>-6.748721991163845</v>
      </c>
      <c r="O13">
        <v>-6.9057873853605596</v>
      </c>
      <c r="P13">
        <v>-7.0257894803025156</v>
      </c>
      <c r="Q13">
        <v>-7.1155844016985297</v>
      </c>
      <c r="R13">
        <v>-7.0727863805414355</v>
      </c>
      <c r="S13">
        <v>-7.0808670434087402</v>
      </c>
      <c r="T13">
        <v>-7.0060966303854588</v>
      </c>
      <c r="U13">
        <v>-7.0724016269673955</v>
      </c>
      <c r="V13">
        <v>-7.1583561145915029</v>
      </c>
      <c r="W13">
        <v>-7.261396262931874</v>
      </c>
      <c r="X13">
        <v>-7.4004038796193594</v>
      </c>
      <c r="Y13">
        <v>-7.438901185872286</v>
      </c>
      <c r="Z13">
        <v>-7.5025359257040547</v>
      </c>
      <c r="AA13">
        <v>-7.4517974492789998</v>
      </c>
      <c r="AB13">
        <v>-7.4396242879068399</v>
      </c>
      <c r="AC13">
        <v>-7.6664913873441876</v>
      </c>
      <c r="AD13">
        <v>-7.604277361055308</v>
      </c>
      <c r="AE13">
        <v>-7.6548527654087888</v>
      </c>
      <c r="AF13">
        <v>-7.6447906458037824</v>
      </c>
      <c r="AG13">
        <v>-7.6348288061100389</v>
      </c>
      <c r="AH13">
        <v>-7.8142249702954345</v>
      </c>
      <c r="AI13">
        <v>-7.8459477285733001</v>
      </c>
      <c r="AJ13">
        <v>-7.8097221913641164</v>
      </c>
      <c r="AK13">
        <v>-7.8464049519075498</v>
      </c>
      <c r="AL13">
        <v>-7.8464662751418937</v>
      </c>
      <c r="AM13">
        <v>-7.7780689546944899</v>
      </c>
      <c r="AN13">
        <v>-7.7748117473935423</v>
      </c>
      <c r="AO13">
        <v>-8.0492136473682052</v>
      </c>
      <c r="AP13">
        <v>-7.8601891037978424</v>
      </c>
      <c r="AQ13">
        <v>-7.9363563113570503</v>
      </c>
      <c r="AR13">
        <v>-8.0570049822311418</v>
      </c>
    </row>
    <row r="14" spans="1:44" x14ac:dyDescent="0.25">
      <c r="A14">
        <v>12</v>
      </c>
      <c r="B14">
        <v>-6.021735393871456</v>
      </c>
      <c r="C14">
        <v>-5.7682988429590649</v>
      </c>
      <c r="D14">
        <v>-6.2197433995522244</v>
      </c>
      <c r="E14">
        <v>-6.6098045682374673</v>
      </c>
      <c r="F14">
        <v>-6.6867727847652469</v>
      </c>
      <c r="G14">
        <v>-6.7249160888498896</v>
      </c>
      <c r="H14">
        <v>-6.2014741702529435</v>
      </c>
      <c r="I14">
        <v>-6.2413154609887753</v>
      </c>
      <c r="J14">
        <v>-6.3159800437031945</v>
      </c>
      <c r="K14">
        <v>-6.4169930773712078</v>
      </c>
      <c r="L14">
        <v>-6.5525983783111617</v>
      </c>
      <c r="M14">
        <v>-6.6465371310698602</v>
      </c>
      <c r="N14">
        <v>-6.7335286842274034</v>
      </c>
      <c r="O14">
        <v>-6.8870498904175168</v>
      </c>
      <c r="P14">
        <v>-7.0071938046795266</v>
      </c>
      <c r="Q14">
        <v>-7.0921766895316383</v>
      </c>
      <c r="R14">
        <v>-7.0614721425174745</v>
      </c>
      <c r="S14">
        <v>-7.0581875590194381</v>
      </c>
      <c r="T14">
        <v>-6.9827191874525569</v>
      </c>
      <c r="U14">
        <v>-7.0402143420148144</v>
      </c>
      <c r="V14">
        <v>-7.136885074993554</v>
      </c>
      <c r="W14">
        <v>-7.2400649595111277</v>
      </c>
      <c r="X14">
        <v>-7.3854066861401817</v>
      </c>
      <c r="Y14">
        <v>-7.4220250394188119</v>
      </c>
      <c r="Z14">
        <v>-7.4921260441260804</v>
      </c>
      <c r="AA14">
        <v>-7.4446305228914733</v>
      </c>
      <c r="AB14">
        <v>-7.4029328943912676</v>
      </c>
      <c r="AC14">
        <v>-7.6239139731811045</v>
      </c>
      <c r="AD14">
        <v>-7.5689102763863474</v>
      </c>
      <c r="AE14">
        <v>-7.6298866888931718</v>
      </c>
      <c r="AF14">
        <v>-7.6237291009636179</v>
      </c>
      <c r="AG14">
        <v>-7.6176093660315773</v>
      </c>
      <c r="AH14">
        <v>-7.7634907036912288</v>
      </c>
      <c r="AI14">
        <v>-7.8109305943789531</v>
      </c>
      <c r="AJ14">
        <v>-7.7575983870995877</v>
      </c>
      <c r="AK14">
        <v>-7.738308454944347</v>
      </c>
      <c r="AL14">
        <v>-7.8078504724811095</v>
      </c>
      <c r="AM14">
        <v>-7.7460041700213207</v>
      </c>
      <c r="AN14">
        <v>-7.7038893291704245</v>
      </c>
      <c r="AO14">
        <v>-7.9707307958662579</v>
      </c>
      <c r="AP14">
        <v>-7.7926291187139212</v>
      </c>
      <c r="AQ14">
        <v>-7.847865792665365</v>
      </c>
      <c r="AR14">
        <v>-7.9689326214555987</v>
      </c>
    </row>
    <row r="15" spans="1:44" x14ac:dyDescent="0.25">
      <c r="A15">
        <v>13</v>
      </c>
      <c r="B15">
        <v>-5.9910524801956697</v>
      </c>
      <c r="C15">
        <v>-5.7622388298731515</v>
      </c>
      <c r="D15">
        <v>-6.1677707140478528</v>
      </c>
      <c r="E15">
        <v>-6.4980641572447366</v>
      </c>
      <c r="F15">
        <v>-6.5769607302430755</v>
      </c>
      <c r="G15">
        <v>-6.6184355229806551</v>
      </c>
      <c r="H15">
        <v>-6.2503477918167443</v>
      </c>
      <c r="I15">
        <v>-6.2709498588003605</v>
      </c>
      <c r="J15">
        <v>-6.3069292154326941</v>
      </c>
      <c r="K15">
        <v>-6.4114874539939404</v>
      </c>
      <c r="L15">
        <v>-6.5304349802086072</v>
      </c>
      <c r="M15">
        <v>-6.6196856790793239</v>
      </c>
      <c r="N15">
        <v>-6.7073409838893348</v>
      </c>
      <c r="O15">
        <v>-6.8484813952693369</v>
      </c>
      <c r="P15">
        <v>-6.9646450539002078</v>
      </c>
      <c r="Q15">
        <v>-7.0404436492234943</v>
      </c>
      <c r="R15">
        <v>-7.0195001768826222</v>
      </c>
      <c r="S15">
        <v>-7.0099265819257806</v>
      </c>
      <c r="T15">
        <v>-6.9370929454388399</v>
      </c>
      <c r="U15">
        <v>-6.9776813406751357</v>
      </c>
      <c r="V15">
        <v>-7.0819249596834331</v>
      </c>
      <c r="W15">
        <v>-7.1865670503085379</v>
      </c>
      <c r="X15">
        <v>-7.337974499397995</v>
      </c>
      <c r="Y15">
        <v>-7.3679202695399404</v>
      </c>
      <c r="Z15">
        <v>-7.4407377861620141</v>
      </c>
      <c r="AA15">
        <v>-7.4099342467672855</v>
      </c>
      <c r="AB15">
        <v>-7.3494621082999654</v>
      </c>
      <c r="AC15">
        <v>-7.5597227499919617</v>
      </c>
      <c r="AD15">
        <v>-7.5170082863455896</v>
      </c>
      <c r="AE15">
        <v>-7.5760155058598357</v>
      </c>
      <c r="AF15">
        <v>-7.5795066279228918</v>
      </c>
      <c r="AG15">
        <v>-7.5830101743900054</v>
      </c>
      <c r="AH15">
        <v>-7.6807225934311862</v>
      </c>
      <c r="AI15">
        <v>-7.7411907906536257</v>
      </c>
      <c r="AJ15">
        <v>-7.6805011830200582</v>
      </c>
      <c r="AK15">
        <v>-7.5898221952288507</v>
      </c>
      <c r="AL15">
        <v>-7.737925780683681</v>
      </c>
      <c r="AM15">
        <v>-7.6971238831107884</v>
      </c>
      <c r="AN15">
        <v>-7.6177440583664762</v>
      </c>
      <c r="AO15">
        <v>-7.8577650256400391</v>
      </c>
      <c r="AP15">
        <v>-7.7115403459505973</v>
      </c>
      <c r="AQ15">
        <v>-7.7430627415843221</v>
      </c>
      <c r="AR15">
        <v>-7.8497478014046385</v>
      </c>
    </row>
    <row r="16" spans="1:44" x14ac:dyDescent="0.25">
      <c r="A16">
        <v>14</v>
      </c>
      <c r="B16">
        <v>-5.9613638252140433</v>
      </c>
      <c r="C16">
        <v>-5.7529224618107131</v>
      </c>
      <c r="D16">
        <v>-6.1146335456215199</v>
      </c>
      <c r="E16">
        <v>-6.3947092297340662</v>
      </c>
      <c r="F16">
        <v>-6.4735954014313686</v>
      </c>
      <c r="G16">
        <v>-6.5186011059696831</v>
      </c>
      <c r="H16">
        <v>-6.3004326912045414</v>
      </c>
      <c r="I16">
        <v>-6.2860118022212701</v>
      </c>
      <c r="J16">
        <v>-6.2829216560836487</v>
      </c>
      <c r="K16">
        <v>-6.4013398300719597</v>
      </c>
      <c r="L16">
        <v>-6.5021066427422172</v>
      </c>
      <c r="M16">
        <v>-6.5870644864794459</v>
      </c>
      <c r="N16">
        <v>-6.6735438837747179</v>
      </c>
      <c r="O16">
        <v>-6.7955204733641761</v>
      </c>
      <c r="P16">
        <v>-6.904407802430466</v>
      </c>
      <c r="Q16">
        <v>-6.9682640002659149</v>
      </c>
      <c r="R16">
        <v>-6.9520026294216999</v>
      </c>
      <c r="S16">
        <v>-6.9372604607516495</v>
      </c>
      <c r="T16">
        <v>-6.8702351311078269</v>
      </c>
      <c r="U16">
        <v>-6.8904405509779991</v>
      </c>
      <c r="V16">
        <v>-6.9997465333726501</v>
      </c>
      <c r="W16">
        <v>-7.1075304727960713</v>
      </c>
      <c r="X16">
        <v>-7.2638644008054802</v>
      </c>
      <c r="Y16">
        <v>-7.2851869138307768</v>
      </c>
      <c r="Z16">
        <v>-7.3562728857357316</v>
      </c>
      <c r="AA16">
        <v>-7.3523201084386685</v>
      </c>
      <c r="AB16">
        <v>-7.2841115990369216</v>
      </c>
      <c r="AC16">
        <v>-7.4811839947536782</v>
      </c>
      <c r="AD16">
        <v>-7.4536437223236129</v>
      </c>
      <c r="AE16">
        <v>-7.4997935836318446</v>
      </c>
      <c r="AF16">
        <v>-7.5166793885879821</v>
      </c>
      <c r="AG16">
        <v>-7.5338551906857427</v>
      </c>
      <c r="AH16">
        <v>-7.5766583018881937</v>
      </c>
      <c r="AI16">
        <v>-7.6466797528075343</v>
      </c>
      <c r="AJ16">
        <v>-7.5867981617541256</v>
      </c>
      <c r="AK16">
        <v>-7.4238150718844134</v>
      </c>
      <c r="AL16">
        <v>-7.6453659188692296</v>
      </c>
      <c r="AM16">
        <v>-7.6344793898492984</v>
      </c>
      <c r="AN16">
        <v>-7.5237255728853114</v>
      </c>
      <c r="AO16">
        <v>-7.7259576929308684</v>
      </c>
      <c r="AP16">
        <v>-7.6236057849393015</v>
      </c>
      <c r="AQ16">
        <v>-7.6321392222575035</v>
      </c>
      <c r="AR16">
        <v>-7.7151246273313854</v>
      </c>
    </row>
    <row r="17" spans="1:44" x14ac:dyDescent="0.25">
      <c r="A17">
        <v>15</v>
      </c>
      <c r="B17">
        <v>-5.9957478051977269</v>
      </c>
      <c r="C17">
        <v>-5.7654507609378376</v>
      </c>
      <c r="D17">
        <v>-6.1322943386927848</v>
      </c>
      <c r="E17">
        <v>-6.4329439543351228</v>
      </c>
      <c r="F17">
        <v>-6.5113346866616961</v>
      </c>
      <c r="G17">
        <v>-6.5576398576563149</v>
      </c>
      <c r="H17">
        <v>-6.3954120355023907</v>
      </c>
      <c r="I17">
        <v>-6.265774482423315</v>
      </c>
      <c r="J17">
        <v>-6.2022895862866356</v>
      </c>
      <c r="K17">
        <v>-6.3807808485758981</v>
      </c>
      <c r="L17">
        <v>-6.455478370525511</v>
      </c>
      <c r="M17">
        <v>-6.5335328879749728</v>
      </c>
      <c r="N17">
        <v>-6.6043374296616806</v>
      </c>
      <c r="O17">
        <v>-6.6912936208513702</v>
      </c>
      <c r="P17">
        <v>-6.7817418505880545</v>
      </c>
      <c r="Q17">
        <v>-6.818179023674217</v>
      </c>
      <c r="R17">
        <v>-6.8505178862828551</v>
      </c>
      <c r="S17">
        <v>-6.96138263629331</v>
      </c>
      <c r="T17">
        <v>-6.8871574679395957</v>
      </c>
      <c r="U17">
        <v>-6.803256407059437</v>
      </c>
      <c r="V17">
        <v>-6.8979183889335429</v>
      </c>
      <c r="W17">
        <v>-6.9915748830678774</v>
      </c>
      <c r="X17">
        <v>-7.1729332090798703</v>
      </c>
      <c r="Y17">
        <v>-7.1370988477124406</v>
      </c>
      <c r="Z17">
        <v>-7.2060799490132137</v>
      </c>
      <c r="AA17">
        <v>-7.244792434832628</v>
      </c>
      <c r="AB17">
        <v>-7.2055359129057033</v>
      </c>
      <c r="AC17">
        <v>-7.3810814293999014</v>
      </c>
      <c r="AD17">
        <v>-7.379878051138741</v>
      </c>
      <c r="AE17">
        <v>-7.3793687317813301</v>
      </c>
      <c r="AF17">
        <v>-7.4305589441730051</v>
      </c>
      <c r="AG17">
        <v>-7.4845086195323933</v>
      </c>
      <c r="AH17">
        <v>-7.4197682635680042</v>
      </c>
      <c r="AI17">
        <v>-7.4794916698853067</v>
      </c>
      <c r="AJ17">
        <v>-7.4498602229799866</v>
      </c>
      <c r="AK17">
        <v>-7.1418957115417188</v>
      </c>
      <c r="AL17">
        <v>-7.4987833986021188</v>
      </c>
      <c r="AM17">
        <v>-7.5870631016403518</v>
      </c>
      <c r="AN17">
        <v>-7.4228528852081412</v>
      </c>
      <c r="AO17">
        <v>-7.5521058828687337</v>
      </c>
      <c r="AP17">
        <v>-7.5299499262163616</v>
      </c>
      <c r="AQ17">
        <v>-7.4921552612842577</v>
      </c>
      <c r="AR17">
        <v>-7.5264061296164151</v>
      </c>
    </row>
    <row r="18" spans="1:44" x14ac:dyDescent="0.25">
      <c r="A18">
        <v>16</v>
      </c>
      <c r="B18">
        <v>-5.966073347244909</v>
      </c>
      <c r="C18">
        <v>-5.7522435804030536</v>
      </c>
      <c r="D18">
        <v>-6.0719805934344215</v>
      </c>
      <c r="E18">
        <v>-6.3182378853774663</v>
      </c>
      <c r="F18">
        <v>-6.3937983081473115</v>
      </c>
      <c r="G18">
        <v>-6.443581547464416</v>
      </c>
      <c r="H18">
        <v>-6.4331501551779207</v>
      </c>
      <c r="I18">
        <v>-6.2649956683972237</v>
      </c>
      <c r="J18">
        <v>-6.1789245387469913</v>
      </c>
      <c r="K18">
        <v>-6.3700845887134463</v>
      </c>
      <c r="L18">
        <v>-6.4228333514234413</v>
      </c>
      <c r="M18">
        <v>-6.5047682659339836</v>
      </c>
      <c r="N18">
        <v>-6.5763512680097502</v>
      </c>
      <c r="O18">
        <v>-6.64246739062731</v>
      </c>
      <c r="P18">
        <v>-6.7260735308300159</v>
      </c>
      <c r="Q18">
        <v>-6.7555038506233744</v>
      </c>
      <c r="R18">
        <v>-6.7596329717213255</v>
      </c>
      <c r="S18">
        <v>-6.8002763691970207</v>
      </c>
      <c r="T18">
        <v>-6.7437213715505555</v>
      </c>
      <c r="U18">
        <v>-6.6809092388758993</v>
      </c>
      <c r="V18">
        <v>-6.7857442985388357</v>
      </c>
      <c r="W18">
        <v>-6.8936314394358194</v>
      </c>
      <c r="X18">
        <v>-7.067585363785998</v>
      </c>
      <c r="Y18">
        <v>-7.0465070670468153</v>
      </c>
      <c r="Z18">
        <v>-7.105975777594872</v>
      </c>
      <c r="AA18">
        <v>-7.173186158071851</v>
      </c>
      <c r="AB18">
        <v>-7.1317108706060415</v>
      </c>
      <c r="AC18">
        <v>-7.2975567769873733</v>
      </c>
      <c r="AD18">
        <v>-7.3077487984970819</v>
      </c>
      <c r="AE18">
        <v>-7.2925413524369436</v>
      </c>
      <c r="AF18">
        <v>-7.3503935447383801</v>
      </c>
      <c r="AG18">
        <v>-7.411791708228173</v>
      </c>
      <c r="AH18">
        <v>-7.3193362290710642</v>
      </c>
      <c r="AI18">
        <v>-7.3897849170379528</v>
      </c>
      <c r="AJ18">
        <v>-7.3592699517440208</v>
      </c>
      <c r="AK18">
        <v>-7.0346514296927509</v>
      </c>
      <c r="AL18">
        <v>-7.4042234009078829</v>
      </c>
      <c r="AM18">
        <v>-7.4969762796302559</v>
      </c>
      <c r="AN18">
        <v>-7.327251687127065</v>
      </c>
      <c r="AO18">
        <v>-7.4287337000081735</v>
      </c>
      <c r="AP18">
        <v>-7.4401585611064309</v>
      </c>
      <c r="AQ18">
        <v>-7.3969341686460854</v>
      </c>
      <c r="AR18">
        <v>-7.4112886723518843</v>
      </c>
    </row>
    <row r="19" spans="1:44" x14ac:dyDescent="0.25">
      <c r="A19">
        <v>17</v>
      </c>
      <c r="B19">
        <v>-5.9331544729673533</v>
      </c>
      <c r="C19">
        <v>-5.7366713684496853</v>
      </c>
      <c r="D19">
        <v>-6.0066215504278784</v>
      </c>
      <c r="E19">
        <v>-6.197448785060546</v>
      </c>
      <c r="F19">
        <v>-6.2697208938588851</v>
      </c>
      <c r="G19">
        <v>-6.32227825568157</v>
      </c>
      <c r="H19">
        <v>-6.452648787565594</v>
      </c>
      <c r="I19">
        <v>-6.2636275709176044</v>
      </c>
      <c r="J19">
        <v>-6.1673296536676787</v>
      </c>
      <c r="K19">
        <v>-6.362467378215185</v>
      </c>
      <c r="L19">
        <v>-6.4015855198436018</v>
      </c>
      <c r="M19">
        <v>-6.4831734111556028</v>
      </c>
      <c r="N19">
        <v>-6.5583434652096662</v>
      </c>
      <c r="O19">
        <v>-6.6053150732823989</v>
      </c>
      <c r="P19">
        <v>-6.6835054135443759</v>
      </c>
      <c r="Q19">
        <v>-6.7094199986304064</v>
      </c>
      <c r="R19">
        <v>-6.6672766572240096</v>
      </c>
      <c r="S19">
        <v>-6.6095026006105018</v>
      </c>
      <c r="T19">
        <v>-6.5722709838719684</v>
      </c>
      <c r="U19">
        <v>-6.5515381012667238</v>
      </c>
      <c r="V19">
        <v>-6.6694586058367333</v>
      </c>
      <c r="W19">
        <v>-6.7966081586885423</v>
      </c>
      <c r="X19">
        <v>-6.9573282543473942</v>
      </c>
      <c r="Y19">
        <v>-6.9640746727644576</v>
      </c>
      <c r="Z19">
        <v>-7.0113829339558231</v>
      </c>
      <c r="AA19">
        <v>-7.104376711811855</v>
      </c>
      <c r="AB19">
        <v>-7.0588271993185501</v>
      </c>
      <c r="AC19">
        <v>-7.2181909103525959</v>
      </c>
      <c r="AD19">
        <v>-7.2360782524734644</v>
      </c>
      <c r="AE19">
        <v>-7.2099464300067613</v>
      </c>
      <c r="AF19">
        <v>-7.2689662731404265</v>
      </c>
      <c r="AG19">
        <v>-7.3316768397966774</v>
      </c>
      <c r="AH19">
        <v>-7.2300284901622707</v>
      </c>
      <c r="AI19">
        <v>-7.3134223967941461</v>
      </c>
      <c r="AJ19">
        <v>-7.2781920533024218</v>
      </c>
      <c r="AK19">
        <v>-6.9617983789199567</v>
      </c>
      <c r="AL19">
        <v>-7.3185315803862041</v>
      </c>
      <c r="AM19">
        <v>-7.3977231326049919</v>
      </c>
      <c r="AN19">
        <v>-7.236107451646963</v>
      </c>
      <c r="AO19">
        <v>-7.3185662481574409</v>
      </c>
      <c r="AP19">
        <v>-7.3541491603438311</v>
      </c>
      <c r="AQ19">
        <v>-7.3149219943044113</v>
      </c>
      <c r="AR19">
        <v>-7.3134566341987171</v>
      </c>
    </row>
    <row r="20" spans="1:44" x14ac:dyDescent="0.25">
      <c r="A20">
        <v>18</v>
      </c>
      <c r="B20">
        <v>-5.8993819660628422</v>
      </c>
      <c r="C20">
        <v>-5.7200758235894664</v>
      </c>
      <c r="D20">
        <v>-5.9403130266523672</v>
      </c>
      <c r="E20">
        <v>-6.0781115385945306</v>
      </c>
      <c r="F20">
        <v>-6.1471412348364307</v>
      </c>
      <c r="G20">
        <v>-6.2016740766671834</v>
      </c>
      <c r="H20">
        <v>-6.4530225617586474</v>
      </c>
      <c r="I20">
        <v>-6.263384001058518</v>
      </c>
      <c r="J20">
        <v>-6.1688543039606918</v>
      </c>
      <c r="K20">
        <v>-6.3585901869418642</v>
      </c>
      <c r="L20">
        <v>-6.39110255232056</v>
      </c>
      <c r="M20">
        <v>-6.4693525897110664</v>
      </c>
      <c r="N20">
        <v>-6.55064260904589</v>
      </c>
      <c r="O20">
        <v>-6.580493103036547</v>
      </c>
      <c r="P20">
        <v>-6.6545141253672302</v>
      </c>
      <c r="Q20">
        <v>-6.6797494862465392</v>
      </c>
      <c r="R20">
        <v>-6.5771169826174463</v>
      </c>
      <c r="S20">
        <v>-6.4105997492554145</v>
      </c>
      <c r="T20">
        <v>-6.3912376125340504</v>
      </c>
      <c r="U20">
        <v>-6.4221421581744655</v>
      </c>
      <c r="V20">
        <v>-6.5543397630888718</v>
      </c>
      <c r="W20">
        <v>-6.7036097212729171</v>
      </c>
      <c r="X20">
        <v>-6.8478030027916086</v>
      </c>
      <c r="Y20">
        <v>-6.8910461027635721</v>
      </c>
      <c r="Z20">
        <v>-6.9245757278472517</v>
      </c>
      <c r="AA20">
        <v>-7.0399054931687806</v>
      </c>
      <c r="AB20">
        <v>-6.9886790270094128</v>
      </c>
      <c r="AC20">
        <v>-7.1444666286492771</v>
      </c>
      <c r="AD20">
        <v>-7.1666500296296398</v>
      </c>
      <c r="AE20">
        <v>-7.1332969564461877</v>
      </c>
      <c r="AF20">
        <v>-7.1890431440194202</v>
      </c>
      <c r="AG20">
        <v>-7.248065622112323</v>
      </c>
      <c r="AH20">
        <v>-7.1522722398209311</v>
      </c>
      <c r="AI20">
        <v>-7.2503371762139261</v>
      </c>
      <c r="AJ20">
        <v>-7.2070682668825485</v>
      </c>
      <c r="AK20">
        <v>-6.9196219457353783</v>
      </c>
      <c r="AL20">
        <v>-7.2425838681427743</v>
      </c>
      <c r="AM20">
        <v>-7.294913177398251</v>
      </c>
      <c r="AN20">
        <v>-7.1507842609152412</v>
      </c>
      <c r="AO20">
        <v>-7.2218833609299002</v>
      </c>
      <c r="AP20">
        <v>-7.2730709599043752</v>
      </c>
      <c r="AQ20">
        <v>-7.2451904510889165</v>
      </c>
      <c r="AR20">
        <v>-7.2316865449468404</v>
      </c>
    </row>
    <row r="21" spans="1:44" x14ac:dyDescent="0.25">
      <c r="A21">
        <v>19</v>
      </c>
      <c r="B21">
        <v>-5.8663831147169381</v>
      </c>
      <c r="C21">
        <v>-5.703362479965941</v>
      </c>
      <c r="D21">
        <v>-5.8762401040783416</v>
      </c>
      <c r="E21">
        <v>-5.9654594344564833</v>
      </c>
      <c r="F21">
        <v>-6.0316062678893756</v>
      </c>
      <c r="G21">
        <v>-6.0873836118749747</v>
      </c>
      <c r="H21">
        <v>-6.4355669991369844</v>
      </c>
      <c r="I21">
        <v>-6.2653406736080077</v>
      </c>
      <c r="J21">
        <v>-6.1838864025685076</v>
      </c>
      <c r="K21">
        <v>-6.3585800638566408</v>
      </c>
      <c r="L21">
        <v>-6.3911194605156609</v>
      </c>
      <c r="M21">
        <v>-6.4632540937199749</v>
      </c>
      <c r="N21">
        <v>-6.5527471091283696</v>
      </c>
      <c r="O21">
        <v>-6.5678005332900442</v>
      </c>
      <c r="P21">
        <v>-6.6386531442526131</v>
      </c>
      <c r="Q21">
        <v>-6.6653261906326486</v>
      </c>
      <c r="R21">
        <v>-6.4917878848405328</v>
      </c>
      <c r="S21">
        <v>-6.2185359852421591</v>
      </c>
      <c r="T21">
        <v>-6.2143714431100072</v>
      </c>
      <c r="U21">
        <v>-6.2980388201939581</v>
      </c>
      <c r="V21">
        <v>-6.4442561029614369</v>
      </c>
      <c r="W21">
        <v>-6.6166682559431518</v>
      </c>
      <c r="X21">
        <v>-6.7432778433387162</v>
      </c>
      <c r="Y21">
        <v>-6.827564973711822</v>
      </c>
      <c r="Z21">
        <v>-6.8466369934253573</v>
      </c>
      <c r="AA21">
        <v>-6.9803699399017862</v>
      </c>
      <c r="AB21">
        <v>-6.9224561948600503</v>
      </c>
      <c r="AC21">
        <v>-7.0770627447763479</v>
      </c>
      <c r="AD21">
        <v>-7.100628957797869</v>
      </c>
      <c r="AE21">
        <v>-7.0633851283131763</v>
      </c>
      <c r="AF21">
        <v>-7.1126361744387454</v>
      </c>
      <c r="AG21">
        <v>-7.1644223837210017</v>
      </c>
      <c r="AH21">
        <v>-7.0856594679041578</v>
      </c>
      <c r="AI21">
        <v>-7.1995567233457711</v>
      </c>
      <c r="AJ21">
        <v>-7.1455887718642677</v>
      </c>
      <c r="AK21">
        <v>-6.9048179422985339</v>
      </c>
      <c r="AL21">
        <v>-7.1763845340609764</v>
      </c>
      <c r="AM21">
        <v>-7.1934954681727081</v>
      </c>
      <c r="AN21">
        <v>-7.0734354236261918</v>
      </c>
      <c r="AO21">
        <v>-7.1397167983024801</v>
      </c>
      <c r="AP21">
        <v>-7.199091472369056</v>
      </c>
      <c r="AQ21">
        <v>-7.1877925761353483</v>
      </c>
      <c r="AR21">
        <v>-7.1657675979315512</v>
      </c>
    </row>
    <row r="22" spans="1:44" x14ac:dyDescent="0.25">
      <c r="A22">
        <v>20</v>
      </c>
      <c r="B22">
        <v>-5.8439265262827584</v>
      </c>
      <c r="C22">
        <v>-5.6981876468259856</v>
      </c>
      <c r="D22">
        <v>-5.7935502505713217</v>
      </c>
      <c r="E22">
        <v>-5.8090454967047416</v>
      </c>
      <c r="F22">
        <v>-5.8713364466408073</v>
      </c>
      <c r="G22">
        <v>-5.9293832587849176</v>
      </c>
      <c r="H22">
        <v>-6.3585265604053083</v>
      </c>
      <c r="I22">
        <v>-6.2811443219342573</v>
      </c>
      <c r="J22">
        <v>-6.2464056529728689</v>
      </c>
      <c r="K22">
        <v>-6.3765134235590741</v>
      </c>
      <c r="L22">
        <v>-6.3878527874319211</v>
      </c>
      <c r="M22">
        <v>-6.4819654928719901</v>
      </c>
      <c r="N22">
        <v>-6.6023511811285598</v>
      </c>
      <c r="O22">
        <v>-6.5950075538911834</v>
      </c>
      <c r="P22">
        <v>-6.6688678411171143</v>
      </c>
      <c r="Q22">
        <v>-6.7167617840260041</v>
      </c>
      <c r="R22">
        <v>-6.3977279531960791</v>
      </c>
      <c r="S22">
        <v>-5.9489204983933854</v>
      </c>
      <c r="T22">
        <v>-5.9616605434838501</v>
      </c>
      <c r="U22">
        <v>-6.1428218252366324</v>
      </c>
      <c r="V22">
        <v>-6.3206020499855162</v>
      </c>
      <c r="W22">
        <v>-6.53238079650313</v>
      </c>
      <c r="X22">
        <v>-6.6140993659354441</v>
      </c>
      <c r="Y22">
        <v>-6.7888652455014658</v>
      </c>
      <c r="Z22">
        <v>-6.777445667309733</v>
      </c>
      <c r="AA22">
        <v>-6.9331228700381136</v>
      </c>
      <c r="AB22">
        <v>-6.8585098437809959</v>
      </c>
      <c r="AC22">
        <v>-7.0201402666865134</v>
      </c>
      <c r="AD22">
        <v>-7.0375056539413068</v>
      </c>
      <c r="AE22">
        <v>-7.0043218447901525</v>
      </c>
      <c r="AF22">
        <v>-7.0305757226484715</v>
      </c>
      <c r="AG22">
        <v>-7.0575292376541743</v>
      </c>
      <c r="AH22">
        <v>-7.0465015338716928</v>
      </c>
      <c r="AI22">
        <v>-7.1886064904110443</v>
      </c>
      <c r="AJ22">
        <v>-7.1057932130506378</v>
      </c>
      <c r="AK22">
        <v>-6.988834323784002</v>
      </c>
      <c r="AL22">
        <v>-7.1331716998482442</v>
      </c>
      <c r="AM22">
        <v>-7.0510908756815986</v>
      </c>
      <c r="AN22">
        <v>-6.98318343844893</v>
      </c>
      <c r="AO22">
        <v>-7.0523001891758801</v>
      </c>
      <c r="AP22">
        <v>-7.1152923440090898</v>
      </c>
      <c r="AQ22">
        <v>-7.1516448203458589</v>
      </c>
      <c r="AR22">
        <v>-7.1195095402631061</v>
      </c>
    </row>
    <row r="23" spans="1:44" x14ac:dyDescent="0.25">
      <c r="A23">
        <v>21</v>
      </c>
      <c r="B23">
        <v>-5.8119498302964034</v>
      </c>
      <c r="C23">
        <v>-5.6788572707115739</v>
      </c>
      <c r="D23">
        <v>-5.7484034499677188</v>
      </c>
      <c r="E23">
        <v>-5.7384457796653621</v>
      </c>
      <c r="F23">
        <v>-5.7996596072560589</v>
      </c>
      <c r="G23">
        <v>-5.8573161971811949</v>
      </c>
      <c r="H23">
        <v>-6.3311694301458852</v>
      </c>
      <c r="I23">
        <v>-6.2895971667234667</v>
      </c>
      <c r="J23">
        <v>-6.2761211823726795</v>
      </c>
      <c r="K23">
        <v>-6.3840569556572602</v>
      </c>
      <c r="L23">
        <v>-6.3776327823575691</v>
      </c>
      <c r="M23">
        <v>-6.4833960371587036</v>
      </c>
      <c r="N23">
        <v>-6.6075989817968166</v>
      </c>
      <c r="O23">
        <v>-6.5944179000470715</v>
      </c>
      <c r="P23">
        <v>-6.664443620243822</v>
      </c>
      <c r="Q23">
        <v>-6.7096307531288346</v>
      </c>
      <c r="R23">
        <v>-6.3325309813211712</v>
      </c>
      <c r="S23">
        <v>-5.8303198712004374</v>
      </c>
      <c r="T23">
        <v>-5.8509483819549297</v>
      </c>
      <c r="U23">
        <v>-6.0546626164583373</v>
      </c>
      <c r="V23">
        <v>-6.2358650958290047</v>
      </c>
      <c r="W23">
        <v>-6.4498767491444626</v>
      </c>
      <c r="X23">
        <v>-6.540001072771493</v>
      </c>
      <c r="Y23">
        <v>-6.7370069083884516</v>
      </c>
      <c r="Z23">
        <v>-6.7180107813083758</v>
      </c>
      <c r="AA23">
        <v>-6.8835997623860701</v>
      </c>
      <c r="AB23">
        <v>-6.8028878732504809</v>
      </c>
      <c r="AC23">
        <v>-6.9640664617784322</v>
      </c>
      <c r="AD23">
        <v>-6.9770718535851293</v>
      </c>
      <c r="AE23">
        <v>-6.9466926242984659</v>
      </c>
      <c r="AF23">
        <v>-6.9687727218336697</v>
      </c>
      <c r="AG23">
        <v>-6.9913465341223366</v>
      </c>
      <c r="AH23">
        <v>-6.9870046790132898</v>
      </c>
      <c r="AI23">
        <v>-7.1475874978756417</v>
      </c>
      <c r="AJ23">
        <v>-7.0566059693797056</v>
      </c>
      <c r="AK23">
        <v>-6.9964325789827768</v>
      </c>
      <c r="AL23">
        <v>-7.0732735562542208</v>
      </c>
      <c r="AM23">
        <v>-6.9806634173047426</v>
      </c>
      <c r="AN23">
        <v>-6.9310158815121179</v>
      </c>
      <c r="AO23">
        <v>-7.0042267561410796</v>
      </c>
      <c r="AP23">
        <v>-7.0630362449323654</v>
      </c>
      <c r="AQ23">
        <v>-7.1109375940855744</v>
      </c>
      <c r="AR23">
        <v>-7.0786187189304899</v>
      </c>
    </row>
    <row r="24" spans="1:44" x14ac:dyDescent="0.25">
      <c r="A24">
        <v>22</v>
      </c>
      <c r="B24">
        <v>-5.7799941894553042</v>
      </c>
      <c r="C24">
        <v>-5.65706556157589</v>
      </c>
      <c r="D24">
        <v>-5.7160269599907094</v>
      </c>
      <c r="E24">
        <v>-5.6917721494686981</v>
      </c>
      <c r="F24">
        <v>-5.7528258589910992</v>
      </c>
      <c r="G24">
        <v>-5.8094456377589436</v>
      </c>
      <c r="H24">
        <v>-6.3090515765207851</v>
      </c>
      <c r="I24">
        <v>-6.2918128238766107</v>
      </c>
      <c r="J24">
        <v>-6.3036066706937541</v>
      </c>
      <c r="K24">
        <v>-6.3826669220908974</v>
      </c>
      <c r="L24">
        <v>-6.3723181558015582</v>
      </c>
      <c r="M24">
        <v>-6.483939216638313</v>
      </c>
      <c r="N24">
        <v>-6.6049863684194801</v>
      </c>
      <c r="O24">
        <v>-6.5932109861940695</v>
      </c>
      <c r="P24">
        <v>-6.6579798948737405</v>
      </c>
      <c r="Q24">
        <v>-6.6943420783735386</v>
      </c>
      <c r="R24">
        <v>-6.2792767043494431</v>
      </c>
      <c r="S24">
        <v>-5.7466260603628845</v>
      </c>
      <c r="T24">
        <v>-5.7736169972249627</v>
      </c>
      <c r="U24">
        <v>-5.987098467549635</v>
      </c>
      <c r="V24">
        <v>-6.1659790033508433</v>
      </c>
      <c r="W24">
        <v>-6.3910980214490341</v>
      </c>
      <c r="X24">
        <v>-6.4840211410314961</v>
      </c>
      <c r="Y24">
        <v>-6.6884725401530929</v>
      </c>
      <c r="Z24">
        <v>-6.6674293289753068</v>
      </c>
      <c r="AA24">
        <v>-6.8322552956418523</v>
      </c>
      <c r="AB24">
        <v>-6.7530637009367149</v>
      </c>
      <c r="AC24">
        <v>-6.9129717176808869</v>
      </c>
      <c r="AD24">
        <v>-6.9253069651793595</v>
      </c>
      <c r="AE24">
        <v>-6.8945111418653999</v>
      </c>
      <c r="AF24">
        <v>-6.9156803824221678</v>
      </c>
      <c r="AG24">
        <v>-6.9373053457888556</v>
      </c>
      <c r="AH24">
        <v>-6.9384701468766528</v>
      </c>
      <c r="AI24">
        <v>-7.106231531274239</v>
      </c>
      <c r="AJ24">
        <v>-7.0111373901227561</v>
      </c>
      <c r="AK24">
        <v>-6.9976097047266501</v>
      </c>
      <c r="AL24">
        <v>-7.0250265919742567</v>
      </c>
      <c r="AM24">
        <v>-6.9299655462755636</v>
      </c>
      <c r="AN24">
        <v>-6.8932960539077506</v>
      </c>
      <c r="AO24">
        <v>-6.9737403381404439</v>
      </c>
      <c r="AP24">
        <v>-7.0233194932359133</v>
      </c>
      <c r="AQ24">
        <v>-7.0761040562195445</v>
      </c>
      <c r="AR24">
        <v>-7.0480776689044671</v>
      </c>
    </row>
    <row r="25" spans="1:44" x14ac:dyDescent="0.25">
      <c r="A25">
        <v>23</v>
      </c>
      <c r="B25">
        <v>-5.7484620835881</v>
      </c>
      <c r="C25">
        <v>-5.6334033653513762</v>
      </c>
      <c r="D25">
        <v>-5.6955167926173385</v>
      </c>
      <c r="E25">
        <v>-5.6662396589621862</v>
      </c>
      <c r="F25">
        <v>-5.728098373950826</v>
      </c>
      <c r="G25">
        <v>-5.7832133886221451</v>
      </c>
      <c r="H25">
        <v>-6.292807577468758</v>
      </c>
      <c r="I25">
        <v>-6.2877030523653312</v>
      </c>
      <c r="J25">
        <v>-6.3258921464080835</v>
      </c>
      <c r="K25">
        <v>-6.3723201429158607</v>
      </c>
      <c r="L25">
        <v>-6.3718640815890799</v>
      </c>
      <c r="M25">
        <v>-6.4824008595643932</v>
      </c>
      <c r="N25">
        <v>-6.5934821358353579</v>
      </c>
      <c r="O25">
        <v>-6.5901636001744439</v>
      </c>
      <c r="P25">
        <v>-6.6482903605417487</v>
      </c>
      <c r="Q25">
        <v>-6.6698945222795309</v>
      </c>
      <c r="R25">
        <v>-6.2373447263697841</v>
      </c>
      <c r="S25">
        <v>-5.6933747798946159</v>
      </c>
      <c r="T25">
        <v>-5.7258808047907461</v>
      </c>
      <c r="U25">
        <v>-5.9385635636339105</v>
      </c>
      <c r="V25">
        <v>-6.1102269826532245</v>
      </c>
      <c r="W25">
        <v>-6.3524556282691762</v>
      </c>
      <c r="X25">
        <v>-6.4449555603045878</v>
      </c>
      <c r="Y25">
        <v>-6.6431856348792762</v>
      </c>
      <c r="Z25">
        <v>-6.625121640038091</v>
      </c>
      <c r="AA25">
        <v>-6.7794504573784291</v>
      </c>
      <c r="AB25">
        <v>-6.7088549137925302</v>
      </c>
      <c r="AC25">
        <v>-6.8666265479831203</v>
      </c>
      <c r="AD25">
        <v>-6.881101076819812</v>
      </c>
      <c r="AE25">
        <v>-6.8475015500277037</v>
      </c>
      <c r="AF25">
        <v>-6.8707781876387379</v>
      </c>
      <c r="AG25">
        <v>-6.8946090499468715</v>
      </c>
      <c r="AH25">
        <v>-6.8995346510147355</v>
      </c>
      <c r="AI25">
        <v>-7.0644453752100942</v>
      </c>
      <c r="AJ25">
        <v>-6.9690960469301029</v>
      </c>
      <c r="AK25">
        <v>-6.9897498736176527</v>
      </c>
      <c r="AL25">
        <v>-6.9869806318063237</v>
      </c>
      <c r="AM25">
        <v>-6.8974116140356427</v>
      </c>
      <c r="AN25">
        <v>-6.868454043287886</v>
      </c>
      <c r="AO25">
        <v>-6.9588119788962866</v>
      </c>
      <c r="AP25">
        <v>-6.9947292314568523</v>
      </c>
      <c r="AQ25">
        <v>-7.046001364545174</v>
      </c>
      <c r="AR25">
        <v>-7.0263923168562856</v>
      </c>
    </row>
    <row r="26" spans="1:44" x14ac:dyDescent="0.25">
      <c r="A26">
        <v>24</v>
      </c>
      <c r="B26">
        <v>-5.71767105143282</v>
      </c>
      <c r="C26">
        <v>-5.6086082016476002</v>
      </c>
      <c r="D26">
        <v>-5.6853386875826173</v>
      </c>
      <c r="E26">
        <v>-5.6586166128063322</v>
      </c>
      <c r="F26">
        <v>-5.7223780684584113</v>
      </c>
      <c r="G26">
        <v>-5.7757255416393072</v>
      </c>
      <c r="H26">
        <v>-6.2820055704410889</v>
      </c>
      <c r="I26">
        <v>-6.2772985821896023</v>
      </c>
      <c r="J26">
        <v>-6.34001500535694</v>
      </c>
      <c r="K26">
        <v>-6.3532300823456724</v>
      </c>
      <c r="L26">
        <v>-6.376297255272628</v>
      </c>
      <c r="M26">
        <v>-6.477696037964197</v>
      </c>
      <c r="N26">
        <v>-6.5731174988058765</v>
      </c>
      <c r="O26">
        <v>-6.5843359528198917</v>
      </c>
      <c r="P26">
        <v>-6.6346512500701227</v>
      </c>
      <c r="Q26">
        <v>-6.636522864049951</v>
      </c>
      <c r="R26">
        <v>-6.2058825453069888</v>
      </c>
      <c r="S26">
        <v>-5.6671169306346032</v>
      </c>
      <c r="T26">
        <v>-5.704777402378288</v>
      </c>
      <c r="U26">
        <v>-5.9075413130921994</v>
      </c>
      <c r="V26">
        <v>-6.0678147650440373</v>
      </c>
      <c r="W26">
        <v>-6.3318881574124335</v>
      </c>
      <c r="X26">
        <v>-6.421456894577859</v>
      </c>
      <c r="Y26">
        <v>-6.6011479765725722</v>
      </c>
      <c r="Z26">
        <v>-6.5903759020492201</v>
      </c>
      <c r="AA26">
        <v>-6.7255100872419415</v>
      </c>
      <c r="AB26">
        <v>-6.6699320965943212</v>
      </c>
      <c r="AC26">
        <v>-6.8247358061991479</v>
      </c>
      <c r="AD26">
        <v>-6.8436078009158479</v>
      </c>
      <c r="AE26">
        <v>-6.8053076018921344</v>
      </c>
      <c r="AF26">
        <v>-6.833292480041476</v>
      </c>
      <c r="AG26">
        <v>-6.8620826999917437</v>
      </c>
      <c r="AH26">
        <v>-6.8692158553401024</v>
      </c>
      <c r="AI26">
        <v>-7.0225164480691111</v>
      </c>
      <c r="AJ26">
        <v>-6.9302755119246191</v>
      </c>
      <c r="AK26">
        <v>-6.9717505759816909</v>
      </c>
      <c r="AL26">
        <v>-6.9581074650104799</v>
      </c>
      <c r="AM26">
        <v>-6.8811374525006688</v>
      </c>
      <c r="AN26">
        <v>-6.8556001161885689</v>
      </c>
      <c r="AO26">
        <v>-6.9582165564891572</v>
      </c>
      <c r="AP26">
        <v>-6.9766915597397032</v>
      </c>
      <c r="AQ26">
        <v>-7.0207028284610953</v>
      </c>
      <c r="AR26">
        <v>-7.0131568853845083</v>
      </c>
    </row>
    <row r="27" spans="1:44" x14ac:dyDescent="0.25">
      <c r="A27">
        <v>25</v>
      </c>
      <c r="B27">
        <v>-5.6881192970499459</v>
      </c>
      <c r="C27">
        <v>-5.5780715827361389</v>
      </c>
      <c r="D27">
        <v>-5.7215455364141246</v>
      </c>
      <c r="E27">
        <v>-5.7406559164435782</v>
      </c>
      <c r="F27">
        <v>-5.8010660678639425</v>
      </c>
      <c r="G27">
        <v>-5.8467058498316025</v>
      </c>
      <c r="H27">
        <v>-6.3128275411800558</v>
      </c>
      <c r="I27">
        <v>-6.2912847456903869</v>
      </c>
      <c r="J27">
        <v>-6.3632687047893963</v>
      </c>
      <c r="K27">
        <v>-6.3528581849396595</v>
      </c>
      <c r="L27">
        <v>-6.4089385274697133</v>
      </c>
      <c r="M27">
        <v>-6.4716837654924637</v>
      </c>
      <c r="N27">
        <v>-6.5188846286652131</v>
      </c>
      <c r="O27">
        <v>-6.5673918459626144</v>
      </c>
      <c r="P27">
        <v>-6.6051550556038112</v>
      </c>
      <c r="Q27">
        <v>-6.5679148209885803</v>
      </c>
      <c r="R27">
        <v>-6.1888763662932167</v>
      </c>
      <c r="S27">
        <v>-5.7107033760580013</v>
      </c>
      <c r="T27">
        <v>-5.7519050705265888</v>
      </c>
      <c r="U27">
        <v>-5.906281749855097</v>
      </c>
      <c r="V27">
        <v>-6.0338578140115811</v>
      </c>
      <c r="W27">
        <v>-6.2991311800535952</v>
      </c>
      <c r="X27">
        <v>-6.4243216103453271</v>
      </c>
      <c r="Y27">
        <v>-6.5526746798192246</v>
      </c>
      <c r="Z27">
        <v>-6.5652729017108493</v>
      </c>
      <c r="AA27">
        <v>-6.6587932115500319</v>
      </c>
      <c r="AB27">
        <v>-6.6448827516356008</v>
      </c>
      <c r="AC27">
        <v>-6.7929504890328802</v>
      </c>
      <c r="AD27">
        <v>-6.7994510439490403</v>
      </c>
      <c r="AE27">
        <v>-6.774429176504893</v>
      </c>
      <c r="AF27">
        <v>-6.818098752293368</v>
      </c>
      <c r="AG27">
        <v>-6.8551604216368798</v>
      </c>
      <c r="AH27">
        <v>-6.8335510034791618</v>
      </c>
      <c r="AI27">
        <v>-6.973512198034781</v>
      </c>
      <c r="AJ27">
        <v>-6.89715138930592</v>
      </c>
      <c r="AK27">
        <v>-6.9118331520504723</v>
      </c>
      <c r="AL27">
        <v>-6.9200491285210912</v>
      </c>
      <c r="AM27">
        <v>-6.9112452802774786</v>
      </c>
      <c r="AN27">
        <v>-6.8770941354665949</v>
      </c>
      <c r="AO27">
        <v>-7.005227375945223</v>
      </c>
      <c r="AP27">
        <v>-6.9857820847351615</v>
      </c>
      <c r="AQ27">
        <v>-6.9937210542255261</v>
      </c>
      <c r="AR27">
        <v>-7.0090278859594957</v>
      </c>
    </row>
    <row r="28" spans="1:44" x14ac:dyDescent="0.25">
      <c r="A28">
        <v>26</v>
      </c>
      <c r="B28">
        <v>-5.6577110661775354</v>
      </c>
      <c r="C28">
        <v>-5.5488965587630972</v>
      </c>
      <c r="D28">
        <v>-5.7129510106802988</v>
      </c>
      <c r="E28">
        <v>-5.732644743602318</v>
      </c>
      <c r="F28">
        <v>-5.800008052403582</v>
      </c>
      <c r="G28">
        <v>-5.8702937229192678</v>
      </c>
      <c r="H28">
        <v>-6.2959939464380739</v>
      </c>
      <c r="I28">
        <v>-6.3098790207908335</v>
      </c>
      <c r="J28">
        <v>-6.3471047957002149</v>
      </c>
      <c r="K28">
        <v>-6.3583615791678367</v>
      </c>
      <c r="L28">
        <v>-6.4393585460420617</v>
      </c>
      <c r="M28">
        <v>-6.4571002816339291</v>
      </c>
      <c r="N28">
        <v>-6.4932783680911346</v>
      </c>
      <c r="O28">
        <v>-6.5634233840773373</v>
      </c>
      <c r="P28">
        <v>-6.5915618273986825</v>
      </c>
      <c r="Q28">
        <v>-6.5306968706489634</v>
      </c>
      <c r="R28">
        <v>-6.1733930564844961</v>
      </c>
      <c r="S28">
        <v>-5.7161796856054421</v>
      </c>
      <c r="T28">
        <v>-5.763635529485752</v>
      </c>
      <c r="U28">
        <v>-5.901499663610708</v>
      </c>
      <c r="V28">
        <v>-6.0169326990211482</v>
      </c>
      <c r="W28">
        <v>-6.2566567592458568</v>
      </c>
      <c r="X28">
        <v>-6.4233946180570447</v>
      </c>
      <c r="Y28">
        <v>-6.520559862903089</v>
      </c>
      <c r="Z28">
        <v>-6.5421166566659377</v>
      </c>
      <c r="AA28">
        <v>-6.5981417509297451</v>
      </c>
      <c r="AB28">
        <v>-6.6074761265703561</v>
      </c>
      <c r="AC28">
        <v>-6.7525594591819038</v>
      </c>
      <c r="AD28">
        <v>-6.7539774452500341</v>
      </c>
      <c r="AE28">
        <v>-6.7339998946938504</v>
      </c>
      <c r="AF28">
        <v>-6.7848582916628333</v>
      </c>
      <c r="AG28">
        <v>-6.8327068924562511</v>
      </c>
      <c r="AH28">
        <v>-6.7944732292669743</v>
      </c>
      <c r="AI28">
        <v>-6.9287641891575884</v>
      </c>
      <c r="AJ28">
        <v>-6.8579065218944502</v>
      </c>
      <c r="AK28">
        <v>-6.8861336755259774</v>
      </c>
      <c r="AL28">
        <v>-6.8783903905736707</v>
      </c>
      <c r="AM28">
        <v>-6.9104588289731268</v>
      </c>
      <c r="AN28">
        <v>-6.8741062612282002</v>
      </c>
      <c r="AO28">
        <v>-7.0143727938429787</v>
      </c>
      <c r="AP28">
        <v>-6.977422291019507</v>
      </c>
      <c r="AQ28">
        <v>-6.9771754230718841</v>
      </c>
      <c r="AR28">
        <v>-7.0074668316201212</v>
      </c>
    </row>
    <row r="29" spans="1:44" x14ac:dyDescent="0.25">
      <c r="A29">
        <v>27</v>
      </c>
      <c r="B29">
        <v>-5.6303434110547554</v>
      </c>
      <c r="C29">
        <v>-5.5296630596163139</v>
      </c>
      <c r="D29">
        <v>-5.6953538622253559</v>
      </c>
      <c r="E29">
        <v>-5.705157787339183</v>
      </c>
      <c r="F29">
        <v>-5.7825348940609818</v>
      </c>
      <c r="G29">
        <v>-5.8543925272771657</v>
      </c>
      <c r="H29">
        <v>-6.2680053877889312</v>
      </c>
      <c r="I29">
        <v>-6.291145217238916</v>
      </c>
      <c r="J29">
        <v>-6.3113694252196009</v>
      </c>
      <c r="K29">
        <v>-6.3359736179921642</v>
      </c>
      <c r="L29">
        <v>-6.4261767747212888</v>
      </c>
      <c r="M29">
        <v>-6.4363694873723469</v>
      </c>
      <c r="N29">
        <v>-6.470091406586973</v>
      </c>
      <c r="O29">
        <v>-6.5505309823106508</v>
      </c>
      <c r="P29">
        <v>-6.5724209867370345</v>
      </c>
      <c r="Q29">
        <v>-6.4966853418342021</v>
      </c>
      <c r="R29">
        <v>-6.163260417033432</v>
      </c>
      <c r="S29">
        <v>-5.7263424258868643</v>
      </c>
      <c r="T29">
        <v>-5.7809992844671507</v>
      </c>
      <c r="U29">
        <v>-5.9056705210625084</v>
      </c>
      <c r="V29">
        <v>-6.0117748608966313</v>
      </c>
      <c r="W29">
        <v>-6.2330453881598391</v>
      </c>
      <c r="X29">
        <v>-6.429217480626944</v>
      </c>
      <c r="Y29">
        <v>-6.4941946186267794</v>
      </c>
      <c r="Z29">
        <v>-6.5229713625036396</v>
      </c>
      <c r="AA29">
        <v>-6.5613178311503244</v>
      </c>
      <c r="AB29">
        <v>-6.5767873934301777</v>
      </c>
      <c r="AC29">
        <v>-6.7188939932534275</v>
      </c>
      <c r="AD29">
        <v>-6.7212241166428406</v>
      </c>
      <c r="AE29">
        <v>-6.7001251712287617</v>
      </c>
      <c r="AF29">
        <v>-6.7543718742119614</v>
      </c>
      <c r="AG29">
        <v>-6.810746743537571</v>
      </c>
      <c r="AH29">
        <v>-6.765313438892762</v>
      </c>
      <c r="AI29">
        <v>-6.895527030278755</v>
      </c>
      <c r="AJ29">
        <v>-6.8271776503490083</v>
      </c>
      <c r="AK29">
        <v>-6.8634962827822106</v>
      </c>
      <c r="AL29">
        <v>-6.8520407884121663</v>
      </c>
      <c r="AM29">
        <v>-6.9085575816024853</v>
      </c>
      <c r="AN29">
        <v>-6.8693788540804395</v>
      </c>
      <c r="AO29">
        <v>-7.0183400914677732</v>
      </c>
      <c r="AP29">
        <v>-6.9689036355072966</v>
      </c>
      <c r="AQ29">
        <v>-6.9647243814352437</v>
      </c>
      <c r="AR29">
        <v>-7.0093825419218261</v>
      </c>
    </row>
    <row r="30" spans="1:44" x14ac:dyDescent="0.25">
      <c r="A30">
        <v>28</v>
      </c>
      <c r="B30">
        <v>-5.6058201289924519</v>
      </c>
      <c r="C30">
        <v>-5.5199587371976344</v>
      </c>
      <c r="D30">
        <v>-5.6675548194156011</v>
      </c>
      <c r="E30">
        <v>-5.6569462072770946</v>
      </c>
      <c r="F30">
        <v>-5.7460839594352295</v>
      </c>
      <c r="G30">
        <v>-5.8003799589839735</v>
      </c>
      <c r="H30">
        <v>-6.2288145329064477</v>
      </c>
      <c r="I30">
        <v>-6.2368319209539411</v>
      </c>
      <c r="J30">
        <v>-6.2582674419279396</v>
      </c>
      <c r="K30">
        <v>-6.2873053647165644</v>
      </c>
      <c r="L30">
        <v>-6.3707813863342162</v>
      </c>
      <c r="M30">
        <v>-6.409462243825466</v>
      </c>
      <c r="N30">
        <v>-6.4491816893526952</v>
      </c>
      <c r="O30">
        <v>-6.5290035627746539</v>
      </c>
      <c r="P30">
        <v>-6.5480157985847578</v>
      </c>
      <c r="Q30">
        <v>-6.4658793596236794</v>
      </c>
      <c r="R30">
        <v>-6.1570058023052692</v>
      </c>
      <c r="S30">
        <v>-5.738678057015699</v>
      </c>
      <c r="T30">
        <v>-5.8014742127676957</v>
      </c>
      <c r="U30">
        <v>-5.9173251736238051</v>
      </c>
      <c r="V30">
        <v>-6.0170401710558581</v>
      </c>
      <c r="W30">
        <v>-6.2271392560377254</v>
      </c>
      <c r="X30">
        <v>-6.4396953306976155</v>
      </c>
      <c r="Y30">
        <v>-6.4728096093134653</v>
      </c>
      <c r="Z30">
        <v>-6.5068568122991737</v>
      </c>
      <c r="AA30">
        <v>-6.5459580232876879</v>
      </c>
      <c r="AB30">
        <v>-6.5522770905982375</v>
      </c>
      <c r="AC30">
        <v>-6.691362869006241</v>
      </c>
      <c r="AD30">
        <v>-6.7000742755414038</v>
      </c>
      <c r="AE30">
        <v>-6.67222676105877</v>
      </c>
      <c r="AF30">
        <v>-6.7264303306837476</v>
      </c>
      <c r="AG30">
        <v>-6.7882004758506937</v>
      </c>
      <c r="AH30">
        <v>-6.7452962654173669</v>
      </c>
      <c r="AI30">
        <v>-6.8727724441652933</v>
      </c>
      <c r="AJ30">
        <v>-6.8042665747664017</v>
      </c>
      <c r="AK30">
        <v>-6.843739307354352</v>
      </c>
      <c r="AL30">
        <v>-6.8399009285401666</v>
      </c>
      <c r="AM30">
        <v>-6.9032949314389347</v>
      </c>
      <c r="AN30">
        <v>-6.8609771009857603</v>
      </c>
      <c r="AO30">
        <v>-7.0144509140307267</v>
      </c>
      <c r="AP30">
        <v>-6.9585869297975576</v>
      </c>
      <c r="AQ30">
        <v>-6.9548062145559886</v>
      </c>
      <c r="AR30">
        <v>-7.0126132364196065</v>
      </c>
    </row>
    <row r="31" spans="1:44" x14ac:dyDescent="0.25">
      <c r="A31">
        <v>29</v>
      </c>
      <c r="B31">
        <v>-5.5839792228625171</v>
      </c>
      <c r="C31">
        <v>-5.5196571577139011</v>
      </c>
      <c r="D31">
        <v>-5.6295227054884789</v>
      </c>
      <c r="E31">
        <v>-5.589795601043912</v>
      </c>
      <c r="F31">
        <v>-5.6906923264820319</v>
      </c>
      <c r="G31">
        <v>-5.7135724409274387</v>
      </c>
      <c r="H31">
        <v>-6.1794725014176581</v>
      </c>
      <c r="I31">
        <v>-6.1520876788098091</v>
      </c>
      <c r="J31">
        <v>-6.1917033450941341</v>
      </c>
      <c r="K31">
        <v>-6.2158000314824093</v>
      </c>
      <c r="L31">
        <v>-6.2794037242878868</v>
      </c>
      <c r="M31">
        <v>-6.3766977151040596</v>
      </c>
      <c r="N31">
        <v>-6.4304285850897571</v>
      </c>
      <c r="O31">
        <v>-6.4993374865336486</v>
      </c>
      <c r="P31">
        <v>-6.5186978366599657</v>
      </c>
      <c r="Q31">
        <v>-6.4378263178117523</v>
      </c>
      <c r="R31">
        <v>-6.1529340255288005</v>
      </c>
      <c r="S31">
        <v>-5.7509047123052275</v>
      </c>
      <c r="T31">
        <v>-5.8226397044893146</v>
      </c>
      <c r="U31">
        <v>-5.9348103771547178</v>
      </c>
      <c r="V31">
        <v>-6.0309868399188842</v>
      </c>
      <c r="W31">
        <v>-6.2387626933054792</v>
      </c>
      <c r="X31">
        <v>-6.4523617404342284</v>
      </c>
      <c r="Y31">
        <v>-6.4553726367943893</v>
      </c>
      <c r="Z31">
        <v>-6.4927109699018297</v>
      </c>
      <c r="AA31">
        <v>-6.5512049188225134</v>
      </c>
      <c r="AB31">
        <v>-6.5335472935223766</v>
      </c>
      <c r="AC31">
        <v>-6.6695203314978002</v>
      </c>
      <c r="AD31">
        <v>-6.6898697045633631</v>
      </c>
      <c r="AE31">
        <v>-6.6498657337714535</v>
      </c>
      <c r="AF31">
        <v>-6.7008549154847756</v>
      </c>
      <c r="AG31">
        <v>-6.7641949084702206</v>
      </c>
      <c r="AH31">
        <v>-6.7339316509255909</v>
      </c>
      <c r="AI31">
        <v>-6.8598536401198498</v>
      </c>
      <c r="AJ31">
        <v>-6.7886922032220989</v>
      </c>
      <c r="AK31">
        <v>-6.8267130933409979</v>
      </c>
      <c r="AL31">
        <v>-6.8415184953349018</v>
      </c>
      <c r="AM31">
        <v>-6.8928106169775223</v>
      </c>
      <c r="AN31">
        <v>-6.8483576269248676</v>
      </c>
      <c r="AO31">
        <v>-7.0020126412214143</v>
      </c>
      <c r="AP31">
        <v>-6.9461707279591121</v>
      </c>
      <c r="AQ31">
        <v>-6.9466447076787787</v>
      </c>
      <c r="AR31">
        <v>-7.0158401163020176</v>
      </c>
    </row>
    <row r="32" spans="1:44" x14ac:dyDescent="0.25">
      <c r="A32">
        <v>30</v>
      </c>
      <c r="B32">
        <v>-5.5649629546220298</v>
      </c>
      <c r="C32">
        <v>-5.5191607941348986</v>
      </c>
      <c r="D32">
        <v>-5.5712325350443024</v>
      </c>
      <c r="E32">
        <v>-5.4839281316902317</v>
      </c>
      <c r="F32">
        <v>-5.6120486562695842</v>
      </c>
      <c r="G32">
        <v>-5.655929930360446</v>
      </c>
      <c r="H32">
        <v>-6.1073722062042242</v>
      </c>
      <c r="I32">
        <v>-6.0764807405706946</v>
      </c>
      <c r="J32">
        <v>-6.0834867292264887</v>
      </c>
      <c r="K32">
        <v>-6.1530823133274026</v>
      </c>
      <c r="L32">
        <v>-6.226536759751828</v>
      </c>
      <c r="M32">
        <v>-6.3343079458355032</v>
      </c>
      <c r="N32">
        <v>-6.4323591838225722</v>
      </c>
      <c r="O32">
        <v>-6.4812651024325305</v>
      </c>
      <c r="P32">
        <v>-6.4994569495718171</v>
      </c>
      <c r="Q32">
        <v>-6.4211295755931692</v>
      </c>
      <c r="R32">
        <v>-6.1667761618364052</v>
      </c>
      <c r="S32">
        <v>-5.7581305882119889</v>
      </c>
      <c r="T32">
        <v>-5.8421537135174022</v>
      </c>
      <c r="U32">
        <v>-5.9683028872667689</v>
      </c>
      <c r="V32">
        <v>-6.0817883735965745</v>
      </c>
      <c r="W32">
        <v>-6.2605279326866183</v>
      </c>
      <c r="X32">
        <v>-6.4931821591224894</v>
      </c>
      <c r="Y32">
        <v>-6.4530217171817776</v>
      </c>
      <c r="Z32">
        <v>-6.4857785440650453</v>
      </c>
      <c r="AA32">
        <v>-6.567693935437573</v>
      </c>
      <c r="AB32">
        <v>-6.5148948823919071</v>
      </c>
      <c r="AC32">
        <v>-6.6510729144337315</v>
      </c>
      <c r="AD32">
        <v>-6.692382987021479</v>
      </c>
      <c r="AE32">
        <v>-6.638316838629871</v>
      </c>
      <c r="AF32">
        <v>-6.6849960872740359</v>
      </c>
      <c r="AG32">
        <v>-6.7339445920342786</v>
      </c>
      <c r="AH32">
        <v>-6.7439303318245232</v>
      </c>
      <c r="AI32">
        <v>-6.8605239612359998</v>
      </c>
      <c r="AJ32">
        <v>-6.7800779901185315</v>
      </c>
      <c r="AK32">
        <v>-6.8272805286375435</v>
      </c>
      <c r="AL32">
        <v>-6.8596618530198405</v>
      </c>
      <c r="AM32">
        <v>-6.8773972111310355</v>
      </c>
      <c r="AN32">
        <v>-6.822211070540634</v>
      </c>
      <c r="AO32">
        <v>-6.9631170733072052</v>
      </c>
      <c r="AP32">
        <v>-6.9183679706514969</v>
      </c>
      <c r="AQ32">
        <v>-6.954690407525991</v>
      </c>
      <c r="AR32">
        <v>-7.0356453656680751</v>
      </c>
    </row>
    <row r="33" spans="1:44" x14ac:dyDescent="0.25">
      <c r="A33">
        <v>31</v>
      </c>
      <c r="B33">
        <v>-5.5445852948001013</v>
      </c>
      <c r="C33">
        <v>-5.5123480673136278</v>
      </c>
      <c r="D33">
        <v>-5.5203830207498195</v>
      </c>
      <c r="E33">
        <v>-5.4010093598894873</v>
      </c>
      <c r="F33">
        <v>-5.5299363612261967</v>
      </c>
      <c r="G33">
        <v>-5.6218012899518666</v>
      </c>
      <c r="H33">
        <v>-6.0489697448459658</v>
      </c>
      <c r="I33">
        <v>-6.0246533740484587</v>
      </c>
      <c r="J33">
        <v>-6.0161149199118942</v>
      </c>
      <c r="K33">
        <v>-6.1083544947603068</v>
      </c>
      <c r="L33">
        <v>-6.1991775224729659</v>
      </c>
      <c r="M33">
        <v>-6.2933659577052143</v>
      </c>
      <c r="N33">
        <v>-6.4330815986232404</v>
      </c>
      <c r="O33">
        <v>-6.4689121384760755</v>
      </c>
      <c r="P33">
        <v>-6.4839658810020868</v>
      </c>
      <c r="Q33">
        <v>-6.4025961477296711</v>
      </c>
      <c r="R33">
        <v>-6.1554941176340163</v>
      </c>
      <c r="S33">
        <v>-5.7754418157451282</v>
      </c>
      <c r="T33">
        <v>-5.85778924941991</v>
      </c>
      <c r="U33">
        <v>-5.9876376396619095</v>
      </c>
      <c r="V33">
        <v>-6.0965460127100197</v>
      </c>
      <c r="W33">
        <v>-6.2706209092726199</v>
      </c>
      <c r="X33">
        <v>-6.4922612859898123</v>
      </c>
      <c r="Y33">
        <v>-6.4440279169365331</v>
      </c>
      <c r="Z33">
        <v>-6.4781179178940951</v>
      </c>
      <c r="AA33">
        <v>-6.5703626493346201</v>
      </c>
      <c r="AB33">
        <v>-6.4930913142209397</v>
      </c>
      <c r="AC33">
        <v>-6.6296358404659887</v>
      </c>
      <c r="AD33">
        <v>-6.687793614687072</v>
      </c>
      <c r="AE33">
        <v>-6.6236661330014641</v>
      </c>
      <c r="AF33">
        <v>-6.6682257923007207</v>
      </c>
      <c r="AG33">
        <v>-6.7148467282687188</v>
      </c>
      <c r="AH33">
        <v>-6.7483822498741395</v>
      </c>
      <c r="AI33">
        <v>-6.8549019867628482</v>
      </c>
      <c r="AJ33">
        <v>-6.7669748197722317</v>
      </c>
      <c r="AK33">
        <v>-6.8262398074884141</v>
      </c>
      <c r="AL33">
        <v>-6.8687216756198879</v>
      </c>
      <c r="AM33">
        <v>-6.8522295096374286</v>
      </c>
      <c r="AN33">
        <v>-6.8016459190101042</v>
      </c>
      <c r="AO33">
        <v>-6.9380911469089863</v>
      </c>
      <c r="AP33">
        <v>-6.9032215396117351</v>
      </c>
      <c r="AQ33">
        <v>-6.9388560147528695</v>
      </c>
      <c r="AR33">
        <v>-7.0251729326569912</v>
      </c>
    </row>
    <row r="34" spans="1:44" x14ac:dyDescent="0.25">
      <c r="A34">
        <v>32</v>
      </c>
      <c r="B34">
        <v>-5.5206478010167555</v>
      </c>
      <c r="C34">
        <v>-5.5058249261553627</v>
      </c>
      <c r="D34">
        <v>-5.4669115138620841</v>
      </c>
      <c r="E34">
        <v>-5.3182925059526367</v>
      </c>
      <c r="F34">
        <v>-5.4412067738242955</v>
      </c>
      <c r="G34">
        <v>-5.5561479061641652</v>
      </c>
      <c r="H34">
        <v>-5.9902872394939655</v>
      </c>
      <c r="I34">
        <v>-5.9709646628272033</v>
      </c>
      <c r="J34">
        <v>-5.9556384280768171</v>
      </c>
      <c r="K34">
        <v>-6.0592008684040195</v>
      </c>
      <c r="L34">
        <v>-6.1280162487901624</v>
      </c>
      <c r="M34">
        <v>-6.2499824656342478</v>
      </c>
      <c r="N34">
        <v>-6.4031878217568794</v>
      </c>
      <c r="O34">
        <v>-6.4407446689343075</v>
      </c>
      <c r="P34">
        <v>-6.4550106226338562</v>
      </c>
      <c r="Q34">
        <v>-6.3703805749847673</v>
      </c>
      <c r="R34">
        <v>-6.135305827785773</v>
      </c>
      <c r="S34">
        <v>-5.7772988616604168</v>
      </c>
      <c r="T34">
        <v>-5.8675209020912487</v>
      </c>
      <c r="U34">
        <v>-6.0020306059682254</v>
      </c>
      <c r="V34">
        <v>-6.101767564942298</v>
      </c>
      <c r="W34">
        <v>-6.2656578109047345</v>
      </c>
      <c r="X34">
        <v>-6.475682252010043</v>
      </c>
      <c r="Y34">
        <v>-6.4219879745663917</v>
      </c>
      <c r="Z34">
        <v>-6.4584075266216496</v>
      </c>
      <c r="AA34">
        <v>-6.5561778517289939</v>
      </c>
      <c r="AB34">
        <v>-6.4719321359472142</v>
      </c>
      <c r="AC34">
        <v>-6.6042360500138937</v>
      </c>
      <c r="AD34">
        <v>-6.6644176110397435</v>
      </c>
      <c r="AE34">
        <v>-6.5940070106646145</v>
      </c>
      <c r="AF34">
        <v>-6.6383629483115012</v>
      </c>
      <c r="AG34">
        <v>-6.6847620778332386</v>
      </c>
      <c r="AH34">
        <v>-6.7207727674547799</v>
      </c>
      <c r="AI34">
        <v>-6.8293481747455322</v>
      </c>
      <c r="AJ34">
        <v>-6.7440946592304947</v>
      </c>
      <c r="AK34">
        <v>-6.7992650004067201</v>
      </c>
      <c r="AL34">
        <v>-6.8527202241189178</v>
      </c>
      <c r="AM34">
        <v>-6.8188201112569757</v>
      </c>
      <c r="AN34">
        <v>-6.7780350334574591</v>
      </c>
      <c r="AO34">
        <v>-6.9097275114947045</v>
      </c>
      <c r="AP34">
        <v>-6.8875887861608378</v>
      </c>
      <c r="AQ34">
        <v>-6.9147648455326438</v>
      </c>
      <c r="AR34">
        <v>-7.0023170078215635</v>
      </c>
    </row>
    <row r="35" spans="1:44" x14ac:dyDescent="0.25">
      <c r="A35">
        <v>33</v>
      </c>
      <c r="B35">
        <v>-5.4933439545492515</v>
      </c>
      <c r="C35">
        <v>-5.4995900432178386</v>
      </c>
      <c r="D35">
        <v>-5.4122174346364762</v>
      </c>
      <c r="E35">
        <v>-5.2381668604806952</v>
      </c>
      <c r="F35">
        <v>-5.3497869593899363</v>
      </c>
      <c r="G35">
        <v>-5.4642994789955281</v>
      </c>
      <c r="H35">
        <v>-5.9323292690126159</v>
      </c>
      <c r="I35">
        <v>-5.9157741404794146</v>
      </c>
      <c r="J35">
        <v>-5.9026153949117246</v>
      </c>
      <c r="K35">
        <v>-6.0062680370268016</v>
      </c>
      <c r="L35">
        <v>-6.0212772189038279</v>
      </c>
      <c r="M35">
        <v>-6.2047449061368916</v>
      </c>
      <c r="N35">
        <v>-6.345101018348573</v>
      </c>
      <c r="O35">
        <v>-6.3979566652178361</v>
      </c>
      <c r="P35">
        <v>-6.4136426701144336</v>
      </c>
      <c r="Q35">
        <v>-6.3256722109691443</v>
      </c>
      <c r="R35">
        <v>-6.1056175652161055</v>
      </c>
      <c r="S35">
        <v>-5.7634227043845607</v>
      </c>
      <c r="T35">
        <v>-5.8696453365050356</v>
      </c>
      <c r="U35">
        <v>-6.0090885520278565</v>
      </c>
      <c r="V35">
        <v>-6.0951725905411864</v>
      </c>
      <c r="W35">
        <v>-6.2457468966277734</v>
      </c>
      <c r="X35">
        <v>-6.4429034631938427</v>
      </c>
      <c r="Y35">
        <v>-6.3876582678312737</v>
      </c>
      <c r="Z35">
        <v>-6.427268323215773</v>
      </c>
      <c r="AA35">
        <v>-6.5257459282505392</v>
      </c>
      <c r="AB35">
        <v>-6.4513862504540374</v>
      </c>
      <c r="AC35">
        <v>-6.5751542668599541</v>
      </c>
      <c r="AD35">
        <v>-6.6234357452784716</v>
      </c>
      <c r="AE35">
        <v>-6.5505514856126732</v>
      </c>
      <c r="AF35">
        <v>-6.5964788715708922</v>
      </c>
      <c r="AG35">
        <v>-6.644603264278671</v>
      </c>
      <c r="AH35">
        <v>-6.6634871790817582</v>
      </c>
      <c r="AI35">
        <v>-6.785252505979841</v>
      </c>
      <c r="AJ35">
        <v>-6.7120481669987058</v>
      </c>
      <c r="AK35">
        <v>-6.7482565711679614</v>
      </c>
      <c r="AL35">
        <v>-6.8127205711801153</v>
      </c>
      <c r="AM35">
        <v>-6.7775758118700367</v>
      </c>
      <c r="AN35">
        <v>-6.7507404952520638</v>
      </c>
      <c r="AO35">
        <v>-6.8776290998305667</v>
      </c>
      <c r="AP35">
        <v>-6.8699217902766279</v>
      </c>
      <c r="AQ35">
        <v>-6.8816589638454673</v>
      </c>
      <c r="AR35">
        <v>-6.966436926287658</v>
      </c>
    </row>
    <row r="36" spans="1:44" x14ac:dyDescent="0.25">
      <c r="A36">
        <v>34</v>
      </c>
      <c r="B36">
        <v>-5.4628890885724406</v>
      </c>
      <c r="C36">
        <v>-5.4936424139446993</v>
      </c>
      <c r="D36">
        <v>-5.3576150670832829</v>
      </c>
      <c r="E36">
        <v>-5.1625458692377926</v>
      </c>
      <c r="F36">
        <v>-5.2592465721387542</v>
      </c>
      <c r="G36">
        <v>-5.3526460266372426</v>
      </c>
      <c r="H36">
        <v>-5.8758284433506089</v>
      </c>
      <c r="I36">
        <v>-5.8594031526533836</v>
      </c>
      <c r="J36">
        <v>-5.8569952082715302</v>
      </c>
      <c r="K36">
        <v>-5.9501742523059216</v>
      </c>
      <c r="L36">
        <v>-5.8892086407623498</v>
      </c>
      <c r="M36">
        <v>-6.1581714020079241</v>
      </c>
      <c r="N36">
        <v>-6.2632556847284198</v>
      </c>
      <c r="O36">
        <v>-6.3422681131559031</v>
      </c>
      <c r="P36">
        <v>-6.3612809144258184</v>
      </c>
      <c r="Q36">
        <v>-6.2700148753247236</v>
      </c>
      <c r="R36">
        <v>-6.066707147491023</v>
      </c>
      <c r="S36">
        <v>-5.7342604806868671</v>
      </c>
      <c r="T36">
        <v>-5.8629103995934031</v>
      </c>
      <c r="U36">
        <v>-6.0068017896661754</v>
      </c>
      <c r="V36">
        <v>-6.0756947650448305</v>
      </c>
      <c r="W36">
        <v>-6.2116434711475055</v>
      </c>
      <c r="X36">
        <v>-6.3952262051252182</v>
      </c>
      <c r="Y36">
        <v>-6.3421871874765108</v>
      </c>
      <c r="Z36">
        <v>-6.3856667325194492</v>
      </c>
      <c r="AA36">
        <v>-6.4804064872009457</v>
      </c>
      <c r="AB36">
        <v>-6.4314248398503473</v>
      </c>
      <c r="AC36">
        <v>-6.5426950539877042</v>
      </c>
      <c r="AD36">
        <v>-6.5668379358207822</v>
      </c>
      <c r="AE36">
        <v>-6.4949672690460023</v>
      </c>
      <c r="AF36">
        <v>-6.5439822869148445</v>
      </c>
      <c r="AG36">
        <v>-6.5955104806527229</v>
      </c>
      <c r="AH36">
        <v>-6.5811726341139289</v>
      </c>
      <c r="AI36">
        <v>-6.7248875860913238</v>
      </c>
      <c r="AJ36">
        <v>-6.671655435305782</v>
      </c>
      <c r="AK36">
        <v>-6.6765974767273359</v>
      </c>
      <c r="AL36">
        <v>-6.7513642043489339</v>
      </c>
      <c r="AM36">
        <v>-6.7294269190139806</v>
      </c>
      <c r="AN36">
        <v>-6.7200064468543586</v>
      </c>
      <c r="AO36">
        <v>-6.8422815365937568</v>
      </c>
      <c r="AP36">
        <v>-6.8493618628302624</v>
      </c>
      <c r="AQ36">
        <v>-6.8405084505833882</v>
      </c>
      <c r="AR36">
        <v>-6.9191500525817018</v>
      </c>
    </row>
    <row r="37" spans="1:44" x14ac:dyDescent="0.25">
      <c r="A37">
        <v>35</v>
      </c>
      <c r="B37">
        <v>-5.4402437768641914</v>
      </c>
      <c r="C37">
        <v>-5.5005217182955226</v>
      </c>
      <c r="D37">
        <v>-5.2977307014487964</v>
      </c>
      <c r="E37">
        <v>-5.0684009005202455</v>
      </c>
      <c r="F37">
        <v>-5.1361544392078748</v>
      </c>
      <c r="G37">
        <v>-5.2319679171740239</v>
      </c>
      <c r="H37">
        <v>-5.8189204882978744</v>
      </c>
      <c r="I37">
        <v>-5.7949681487883478</v>
      </c>
      <c r="J37">
        <v>-5.8337260595043707</v>
      </c>
      <c r="K37">
        <v>-5.8903995562812614</v>
      </c>
      <c r="L37">
        <v>-5.7229818171486544</v>
      </c>
      <c r="M37">
        <v>-6.1047719126533826</v>
      </c>
      <c r="N37">
        <v>-6.1872786349382407</v>
      </c>
      <c r="O37">
        <v>-6.3037848395158882</v>
      </c>
      <c r="P37">
        <v>-6.3280771222047143</v>
      </c>
      <c r="Q37">
        <v>-6.2274604180759061</v>
      </c>
      <c r="R37">
        <v>-6.0096673485674712</v>
      </c>
      <c r="S37">
        <v>-5.7251126507170689</v>
      </c>
      <c r="T37">
        <v>-5.8471224640172839</v>
      </c>
      <c r="U37">
        <v>-5.997429879073251</v>
      </c>
      <c r="V37">
        <v>-6.0284030073513755</v>
      </c>
      <c r="W37">
        <v>-6.198270968308174</v>
      </c>
      <c r="X37">
        <v>-6.2954957399231208</v>
      </c>
      <c r="Y37">
        <v>-6.305014563805825</v>
      </c>
      <c r="Z37">
        <v>-6.3606961972571803</v>
      </c>
      <c r="AA37">
        <v>-6.448503241424234</v>
      </c>
      <c r="AB37">
        <v>-6.4380427937164386</v>
      </c>
      <c r="AC37">
        <v>-6.5354395905803413</v>
      </c>
      <c r="AD37">
        <v>-6.5279083408220213</v>
      </c>
      <c r="AE37">
        <v>-6.4488368599984245</v>
      </c>
      <c r="AF37">
        <v>-6.5041683276482232</v>
      </c>
      <c r="AG37">
        <v>-6.5627242302879969</v>
      </c>
      <c r="AH37">
        <v>-6.502187205195721</v>
      </c>
      <c r="AI37">
        <v>-6.6825502590919674</v>
      </c>
      <c r="AJ37">
        <v>-6.647284504658832</v>
      </c>
      <c r="AK37">
        <v>-6.6126216360353745</v>
      </c>
      <c r="AL37">
        <v>-6.7085709883583426</v>
      </c>
      <c r="AM37">
        <v>-6.6560399375188819</v>
      </c>
      <c r="AN37">
        <v>-6.6863565450278593</v>
      </c>
      <c r="AO37">
        <v>-6.8049781427605129</v>
      </c>
      <c r="AP37">
        <v>-6.8457807372871846</v>
      </c>
      <c r="AQ37">
        <v>-6.774019213405297</v>
      </c>
      <c r="AR37">
        <v>-6.8385644589668795</v>
      </c>
    </row>
    <row r="38" spans="1:44" x14ac:dyDescent="0.25">
      <c r="A38">
        <v>36</v>
      </c>
      <c r="B38">
        <v>-5.4201238237886811</v>
      </c>
      <c r="C38">
        <v>-5.5073412703924864</v>
      </c>
      <c r="D38">
        <v>-5.2417535483845956</v>
      </c>
      <c r="E38">
        <v>-5.0144365076031683</v>
      </c>
      <c r="F38">
        <v>-5.0688719554063715</v>
      </c>
      <c r="G38">
        <v>-5.1367957411756668</v>
      </c>
      <c r="H38">
        <v>-5.7666986008725383</v>
      </c>
      <c r="I38">
        <v>-5.7360697725361396</v>
      </c>
      <c r="J38">
        <v>-5.7923280649827609</v>
      </c>
      <c r="K38">
        <v>-5.8368046617335754</v>
      </c>
      <c r="L38">
        <v>-5.5962538448880723</v>
      </c>
      <c r="M38">
        <v>-6.0637891552794887</v>
      </c>
      <c r="N38">
        <v>-6.1315786480853465</v>
      </c>
      <c r="O38">
        <v>-6.2754751643409961</v>
      </c>
      <c r="P38">
        <v>-6.3035563302450823</v>
      </c>
      <c r="Q38">
        <v>-6.1941726243322339</v>
      </c>
      <c r="R38">
        <v>-5.9593657606458716</v>
      </c>
      <c r="S38">
        <v>-5.726061739858527</v>
      </c>
      <c r="T38">
        <v>-5.8210361203748704</v>
      </c>
      <c r="U38">
        <v>-5.9716243908850872</v>
      </c>
      <c r="V38">
        <v>-5.9900959314150732</v>
      </c>
      <c r="W38">
        <v>-6.1944080343979318</v>
      </c>
      <c r="X38">
        <v>-6.2492758096612935</v>
      </c>
      <c r="Y38">
        <v>-6.2765035475239923</v>
      </c>
      <c r="Z38">
        <v>-6.3433671622131929</v>
      </c>
      <c r="AA38">
        <v>-6.4272624502370581</v>
      </c>
      <c r="AB38">
        <v>-6.4445613318412081</v>
      </c>
      <c r="AC38">
        <v>-6.530896903887454</v>
      </c>
      <c r="AD38">
        <v>-6.5008207635197515</v>
      </c>
      <c r="AE38">
        <v>-6.4129262498597006</v>
      </c>
      <c r="AF38">
        <v>-6.4731994975357168</v>
      </c>
      <c r="AG38">
        <v>-6.5373147982349122</v>
      </c>
      <c r="AH38">
        <v>-6.4446124623381573</v>
      </c>
      <c r="AI38">
        <v>-6.6528129424464373</v>
      </c>
      <c r="AJ38">
        <v>-6.6292731079673466</v>
      </c>
      <c r="AK38">
        <v>-6.5657512300950511</v>
      </c>
      <c r="AL38">
        <v>-6.6813198790501209</v>
      </c>
      <c r="AM38">
        <v>-6.6137585966007766</v>
      </c>
      <c r="AN38">
        <v>-6.6471198239895868</v>
      </c>
      <c r="AO38">
        <v>-6.7612625207125934</v>
      </c>
      <c r="AP38">
        <v>-6.8065578442166492</v>
      </c>
      <c r="AQ38">
        <v>-6.7256365775048499</v>
      </c>
      <c r="AR38">
        <v>-6.7821339937000085</v>
      </c>
    </row>
    <row r="39" spans="1:44" x14ac:dyDescent="0.25">
      <c r="A39">
        <v>37</v>
      </c>
      <c r="B39">
        <v>-5.3896133423626917</v>
      </c>
      <c r="C39">
        <v>-5.4946770816707513</v>
      </c>
      <c r="D39">
        <v>-5.1985332831187367</v>
      </c>
      <c r="E39">
        <v>-4.9740049821787515</v>
      </c>
      <c r="F39">
        <v>-5.017364574608842</v>
      </c>
      <c r="G39">
        <v>-5.0724030819944419</v>
      </c>
      <c r="H39">
        <v>-5.7183748413644064</v>
      </c>
      <c r="I39">
        <v>-5.6942707038795426</v>
      </c>
      <c r="J39">
        <v>-5.7564597822691459</v>
      </c>
      <c r="K39">
        <v>-5.7940262846400428</v>
      </c>
      <c r="L39">
        <v>-5.540748338422925</v>
      </c>
      <c r="M39">
        <v>-6.0184137650916156</v>
      </c>
      <c r="N39">
        <v>-6.0783681469277324</v>
      </c>
      <c r="O39">
        <v>-6.2271620032083153</v>
      </c>
      <c r="P39">
        <v>-6.2554862862010419</v>
      </c>
      <c r="Q39">
        <v>-6.1470491695225844</v>
      </c>
      <c r="R39">
        <v>-5.9065239092679782</v>
      </c>
      <c r="S39">
        <v>-5.6977538221041222</v>
      </c>
      <c r="T39">
        <v>-5.7857063555254102</v>
      </c>
      <c r="U39">
        <v>-5.933419384500306</v>
      </c>
      <c r="V39">
        <v>-5.9462644370828581</v>
      </c>
      <c r="W39">
        <v>-6.1610941117933917</v>
      </c>
      <c r="X39">
        <v>-6.1974000921520966</v>
      </c>
      <c r="Y39">
        <v>-6.2393329225382894</v>
      </c>
      <c r="Z39">
        <v>-6.3042668480570585</v>
      </c>
      <c r="AA39">
        <v>-6.3895817574848586</v>
      </c>
      <c r="AB39">
        <v>-6.411360510367774</v>
      </c>
      <c r="AC39">
        <v>-6.4903208370934893</v>
      </c>
      <c r="AD39">
        <v>-6.4532149659483453</v>
      </c>
      <c r="AE39">
        <v>-6.3686330253321426</v>
      </c>
      <c r="AF39">
        <v>-6.428516860736055</v>
      </c>
      <c r="AG39">
        <v>-6.4921846441902478</v>
      </c>
      <c r="AH39">
        <v>-6.3934625519118162</v>
      </c>
      <c r="AI39">
        <v>-6.6029174206655643</v>
      </c>
      <c r="AJ39">
        <v>-6.5903993268880026</v>
      </c>
      <c r="AK39">
        <v>-6.5164988519291978</v>
      </c>
      <c r="AL39">
        <v>-6.6330887362505608</v>
      </c>
      <c r="AM39">
        <v>-6.5633497984292939</v>
      </c>
      <c r="AN39">
        <v>-6.6034630163836052</v>
      </c>
      <c r="AO39">
        <v>-6.7130586139635948</v>
      </c>
      <c r="AP39">
        <v>-6.7543174201941385</v>
      </c>
      <c r="AQ39">
        <v>-6.6768356793762598</v>
      </c>
      <c r="AR39">
        <v>-6.7257970723988443</v>
      </c>
    </row>
    <row r="40" spans="1:44" x14ac:dyDescent="0.25">
      <c r="A40">
        <v>38</v>
      </c>
      <c r="B40">
        <v>-5.3494476755076796</v>
      </c>
      <c r="C40">
        <v>-5.4629398735558174</v>
      </c>
      <c r="D40">
        <v>-5.1667722830431178</v>
      </c>
      <c r="E40">
        <v>-4.9460622386270545</v>
      </c>
      <c r="F40">
        <v>-4.9805023611225518</v>
      </c>
      <c r="G40">
        <v>-5.0340398145794421</v>
      </c>
      <c r="H40">
        <v>-5.6735253934269592</v>
      </c>
      <c r="I40">
        <v>-5.6677753403120681</v>
      </c>
      <c r="J40">
        <v>-5.7256372358214378</v>
      </c>
      <c r="K40">
        <v>-5.7609102290403476</v>
      </c>
      <c r="L40">
        <v>-5.546235177111364</v>
      </c>
      <c r="M40">
        <v>-5.9692237599618432</v>
      </c>
      <c r="N40">
        <v>-6.0273988994670846</v>
      </c>
      <c r="O40">
        <v>-6.1614628592468712</v>
      </c>
      <c r="P40">
        <v>-6.1869191336814264</v>
      </c>
      <c r="Q40">
        <v>-6.0878701806474513</v>
      </c>
      <c r="R40">
        <v>-5.8521125621911834</v>
      </c>
      <c r="S40">
        <v>-5.6421886876042988</v>
      </c>
      <c r="T40">
        <v>-5.7422182183601436</v>
      </c>
      <c r="U40">
        <v>-5.8840254024486454</v>
      </c>
      <c r="V40">
        <v>-5.8979877384751163</v>
      </c>
      <c r="W40">
        <v>-6.1008922460896162</v>
      </c>
      <c r="X40">
        <v>-6.1407388145194162</v>
      </c>
      <c r="Y40">
        <v>-6.1943850718461961</v>
      </c>
      <c r="Z40">
        <v>-6.2456810949997319</v>
      </c>
      <c r="AA40">
        <v>-6.3371438651429131</v>
      </c>
      <c r="AB40">
        <v>-6.3419298030486271</v>
      </c>
      <c r="AC40">
        <v>-6.4176322467756481</v>
      </c>
      <c r="AD40">
        <v>-6.3877650776603208</v>
      </c>
      <c r="AE40">
        <v>-6.3170072354655318</v>
      </c>
      <c r="AF40">
        <v>-6.3718174699355838</v>
      </c>
      <c r="AG40">
        <v>-6.4297730716693193</v>
      </c>
      <c r="AH40">
        <v>-6.3479550389274877</v>
      </c>
      <c r="AI40">
        <v>-6.5356429258308104</v>
      </c>
      <c r="AJ40">
        <v>-6.5328800723605234</v>
      </c>
      <c r="AK40">
        <v>-6.4652683160237645</v>
      </c>
      <c r="AL40">
        <v>-6.5666689431828411</v>
      </c>
      <c r="AM40">
        <v>-6.5060078562207009</v>
      </c>
      <c r="AN40">
        <v>-6.5551615682711217</v>
      </c>
      <c r="AO40">
        <v>-6.6600387831947536</v>
      </c>
      <c r="AP40">
        <v>-6.6900728081365921</v>
      </c>
      <c r="AQ40">
        <v>-6.6270406559964306</v>
      </c>
      <c r="AR40">
        <v>-6.6692095186144602</v>
      </c>
    </row>
    <row r="41" spans="1:44" x14ac:dyDescent="0.25">
      <c r="A41">
        <v>39</v>
      </c>
      <c r="B41">
        <v>-5.3005737020779877</v>
      </c>
      <c r="C41">
        <v>-5.4135611790861846</v>
      </c>
      <c r="D41">
        <v>-5.1456590710812966</v>
      </c>
      <c r="E41">
        <v>-4.9291499701784005</v>
      </c>
      <c r="F41">
        <v>-4.9567748438888222</v>
      </c>
      <c r="G41">
        <v>-5.0194464639339635</v>
      </c>
      <c r="H41">
        <v>-5.6317967059812775</v>
      </c>
      <c r="I41">
        <v>-5.6556043775385509</v>
      </c>
      <c r="J41">
        <v>-5.6994827698733221</v>
      </c>
      <c r="K41">
        <v>-5.7366619099896168</v>
      </c>
      <c r="L41">
        <v>-5.6147518264470344</v>
      </c>
      <c r="M41">
        <v>-5.916781738979048</v>
      </c>
      <c r="N41">
        <v>-5.9784562011145601</v>
      </c>
      <c r="O41">
        <v>-6.0815492069920278</v>
      </c>
      <c r="P41">
        <v>-6.1017312769317353</v>
      </c>
      <c r="Q41">
        <v>-6.0186383908464753</v>
      </c>
      <c r="R41">
        <v>-5.7969663506573283</v>
      </c>
      <c r="S41">
        <v>-5.5632748839840689</v>
      </c>
      <c r="T41">
        <v>-5.6920539626239552</v>
      </c>
      <c r="U41">
        <v>-5.825351197384836</v>
      </c>
      <c r="V41">
        <v>-5.8462861956372869</v>
      </c>
      <c r="W41">
        <v>-6.0181475802873203</v>
      </c>
      <c r="X41">
        <v>-6.0801298417834611</v>
      </c>
      <c r="Y41">
        <v>-6.142642612436811</v>
      </c>
      <c r="Z41">
        <v>-6.1707435180696582</v>
      </c>
      <c r="AA41">
        <v>-6.2720987225971854</v>
      </c>
      <c r="AB41">
        <v>-6.2430258675297887</v>
      </c>
      <c r="AC41">
        <v>-6.3191656206428819</v>
      </c>
      <c r="AD41">
        <v>-6.3077416661984964</v>
      </c>
      <c r="AE41">
        <v>-6.2591508634783768</v>
      </c>
      <c r="AF41">
        <v>-6.3050368914289239</v>
      </c>
      <c r="AG41">
        <v>-6.3531012931703534</v>
      </c>
      <c r="AH41">
        <v>-6.3074681360468308</v>
      </c>
      <c r="AI41">
        <v>-6.4542963810975227</v>
      </c>
      <c r="AJ41">
        <v>-6.4597017704479907</v>
      </c>
      <c r="AK41">
        <v>-6.4124303650170287</v>
      </c>
      <c r="AL41">
        <v>-6.4854659119761831</v>
      </c>
      <c r="AM41">
        <v>-6.4429338819304451</v>
      </c>
      <c r="AN41">
        <v>-6.5028031548920753</v>
      </c>
      <c r="AO41">
        <v>-6.6027514395654219</v>
      </c>
      <c r="AP41">
        <v>-6.6165680122532669</v>
      </c>
      <c r="AQ41">
        <v>-6.5761185902447892</v>
      </c>
      <c r="AR41">
        <v>-6.6123934916131057</v>
      </c>
    </row>
    <row r="42" spans="1:44" x14ac:dyDescent="0.25">
      <c r="A42">
        <v>40</v>
      </c>
      <c r="B42">
        <v>-5.2759442425585261</v>
      </c>
      <c r="C42">
        <v>-5.3847260645758785</v>
      </c>
      <c r="D42">
        <v>-5.1337544110569659</v>
      </c>
      <c r="E42">
        <v>-4.9451345199806953</v>
      </c>
      <c r="F42">
        <v>-4.9684000366328878</v>
      </c>
      <c r="G42">
        <v>-5.0031614876045811</v>
      </c>
      <c r="H42">
        <v>-5.5879173644968008</v>
      </c>
      <c r="I42">
        <v>-5.6551942237964576</v>
      </c>
      <c r="J42">
        <v>-5.6823496480711135</v>
      </c>
      <c r="K42">
        <v>-5.7222981233062535</v>
      </c>
      <c r="L42">
        <v>-5.7241274398271411</v>
      </c>
      <c r="M42">
        <v>-5.8713931367348469</v>
      </c>
      <c r="N42">
        <v>-5.9390366214504651</v>
      </c>
      <c r="O42">
        <v>-6.0078312662502036</v>
      </c>
      <c r="P42">
        <v>-6.0219947127657543</v>
      </c>
      <c r="Q42">
        <v>-5.9557257815202203</v>
      </c>
      <c r="R42">
        <v>-5.7352862454991866</v>
      </c>
      <c r="S42">
        <v>-5.4718818635835618</v>
      </c>
      <c r="T42">
        <v>-5.61783098708068</v>
      </c>
      <c r="U42">
        <v>-5.7446178308178375</v>
      </c>
      <c r="V42">
        <v>-5.7815867458534038</v>
      </c>
      <c r="W42">
        <v>-5.9456979942857382</v>
      </c>
      <c r="X42">
        <v>-6.0409652192305163</v>
      </c>
      <c r="Y42">
        <v>-6.1181244936941699</v>
      </c>
      <c r="Z42">
        <v>-6.111223045823988</v>
      </c>
      <c r="AA42">
        <v>-6.2356690969979383</v>
      </c>
      <c r="AB42">
        <v>-6.1674199378797736</v>
      </c>
      <c r="AC42">
        <v>-6.2372198747313776</v>
      </c>
      <c r="AD42">
        <v>-6.2429695257084763</v>
      </c>
      <c r="AE42">
        <v>-6.2175099657957302</v>
      </c>
      <c r="AF42">
        <v>-6.2561151593889237</v>
      </c>
      <c r="AG42">
        <v>-6.2962518190198855</v>
      </c>
      <c r="AH42">
        <v>-6.2976178839546817</v>
      </c>
      <c r="AI42">
        <v>-6.3998318335453996</v>
      </c>
      <c r="AJ42">
        <v>-6.4164882572567414</v>
      </c>
      <c r="AK42">
        <v>-6.3866617981515086</v>
      </c>
      <c r="AL42">
        <v>-6.4279259507481425</v>
      </c>
      <c r="AM42">
        <v>-6.3969868865867507</v>
      </c>
      <c r="AN42">
        <v>-6.4386659800830692</v>
      </c>
      <c r="AO42">
        <v>-6.5386450885043983</v>
      </c>
      <c r="AP42">
        <v>-6.5103760203765386</v>
      </c>
      <c r="AQ42">
        <v>-6.5332484743628356</v>
      </c>
      <c r="AR42">
        <v>-6.567117381027936</v>
      </c>
    </row>
    <row r="43" spans="1:44" x14ac:dyDescent="0.25">
      <c r="A43">
        <v>41</v>
      </c>
      <c r="B43">
        <v>-5.2578002712422816</v>
      </c>
      <c r="C43">
        <v>-5.3678942818148769</v>
      </c>
      <c r="D43">
        <v>-5.1151108374644503</v>
      </c>
      <c r="E43">
        <v>-4.9367215171765855</v>
      </c>
      <c r="F43">
        <v>-4.9572943008615917</v>
      </c>
      <c r="G43">
        <v>-4.9717378673870689</v>
      </c>
      <c r="H43">
        <v>-5.544433475518316</v>
      </c>
      <c r="I43">
        <v>-5.6454506592065883</v>
      </c>
      <c r="J43">
        <v>-5.662731686510214</v>
      </c>
      <c r="K43">
        <v>-5.7027227999289147</v>
      </c>
      <c r="L43">
        <v>-5.7946959941444085</v>
      </c>
      <c r="M43">
        <v>-5.830816030350066</v>
      </c>
      <c r="N43">
        <v>-5.9008904049299442</v>
      </c>
      <c r="O43">
        <v>-5.9490442442465854</v>
      </c>
      <c r="P43">
        <v>-5.9594383630756509</v>
      </c>
      <c r="Q43">
        <v>-5.9037800749887168</v>
      </c>
      <c r="R43">
        <v>-5.6853896530091319</v>
      </c>
      <c r="S43">
        <v>-5.4015772522299459</v>
      </c>
      <c r="T43">
        <v>-5.5713717792728907</v>
      </c>
      <c r="U43">
        <v>-5.6797166397660908</v>
      </c>
      <c r="V43">
        <v>-5.7372257078621232</v>
      </c>
      <c r="W43">
        <v>-5.8924635618318852</v>
      </c>
      <c r="X43">
        <v>-6.0071382123370087</v>
      </c>
      <c r="Y43">
        <v>-6.0994380980402445</v>
      </c>
      <c r="Z43">
        <v>-6.0661424119399587</v>
      </c>
      <c r="AA43">
        <v>-6.209616661568389</v>
      </c>
      <c r="AB43">
        <v>-6.116034041485868</v>
      </c>
      <c r="AC43">
        <v>-6.1783105910972269</v>
      </c>
      <c r="AD43">
        <v>-6.1925542832684384</v>
      </c>
      <c r="AE43">
        <v>-6.1825419360627096</v>
      </c>
      <c r="AF43">
        <v>-6.2170160785379682</v>
      </c>
      <c r="AG43">
        <v>-6.2527097848595092</v>
      </c>
      <c r="AH43">
        <v>-6.2856726845966149</v>
      </c>
      <c r="AI43">
        <v>-6.3587489574457496</v>
      </c>
      <c r="AJ43">
        <v>-6.3862316248340134</v>
      </c>
      <c r="AK43">
        <v>-6.3638851321917551</v>
      </c>
      <c r="AL43">
        <v>-6.3843821844252737</v>
      </c>
      <c r="AM43">
        <v>-6.3580989733822211</v>
      </c>
      <c r="AN43">
        <v>-6.3811087335534049</v>
      </c>
      <c r="AO43">
        <v>-6.4736048808805364</v>
      </c>
      <c r="AP43">
        <v>-6.4353291546323685</v>
      </c>
      <c r="AQ43">
        <v>-6.4733973237418345</v>
      </c>
      <c r="AR43">
        <v>-6.5023257894430415</v>
      </c>
    </row>
    <row r="44" spans="1:44" x14ac:dyDescent="0.25">
      <c r="A44">
        <v>42</v>
      </c>
      <c r="B44">
        <v>-5.2068157039312224</v>
      </c>
      <c r="C44">
        <v>-5.3236958201781741</v>
      </c>
      <c r="D44">
        <v>-5.0832320571317293</v>
      </c>
      <c r="E44">
        <v>-4.9251164597959365</v>
      </c>
      <c r="F44">
        <v>-4.9452386211415114</v>
      </c>
      <c r="G44">
        <v>-4.9430603479220387</v>
      </c>
      <c r="H44">
        <v>-5.5070321697539342</v>
      </c>
      <c r="I44">
        <v>-5.6183836249018739</v>
      </c>
      <c r="J44">
        <v>-5.6308376061937997</v>
      </c>
      <c r="K44">
        <v>-5.6695340512745922</v>
      </c>
      <c r="L44">
        <v>-5.8110130479927751</v>
      </c>
      <c r="M44">
        <v>-5.7847729453489558</v>
      </c>
      <c r="N44">
        <v>-5.8532654170143177</v>
      </c>
      <c r="O44">
        <v>-5.892075870303775</v>
      </c>
      <c r="P44">
        <v>-5.9011097309261213</v>
      </c>
      <c r="Q44">
        <v>-5.8508941286646765</v>
      </c>
      <c r="R44">
        <v>-5.6350809841450511</v>
      </c>
      <c r="S44">
        <v>-5.3581537684572389</v>
      </c>
      <c r="T44">
        <v>-5.5215614035822584</v>
      </c>
      <c r="U44">
        <v>-5.615578521503175</v>
      </c>
      <c r="V44">
        <v>-5.6853296958724995</v>
      </c>
      <c r="W44">
        <v>-5.8354031498752796</v>
      </c>
      <c r="X44">
        <v>-5.9483950474263247</v>
      </c>
      <c r="Y44">
        <v>-6.0449039066362706</v>
      </c>
      <c r="Z44">
        <v>-6.0081097847381839</v>
      </c>
      <c r="AA44">
        <v>-6.1485428295158941</v>
      </c>
      <c r="AB44">
        <v>-6.0466121316037666</v>
      </c>
      <c r="AC44">
        <v>-6.1114161195444439</v>
      </c>
      <c r="AD44">
        <v>-6.1310498893847418</v>
      </c>
      <c r="AE44">
        <v>-6.1298296464824409</v>
      </c>
      <c r="AF44">
        <v>-6.1596897091461393</v>
      </c>
      <c r="AG44">
        <v>-6.1904617348499675</v>
      </c>
      <c r="AH44">
        <v>-6.2310675893732856</v>
      </c>
      <c r="AI44">
        <v>-6.2899086546995058</v>
      </c>
      <c r="AJ44">
        <v>-6.3210622700393726</v>
      </c>
      <c r="AK44">
        <v>-6.3062185884032802</v>
      </c>
      <c r="AL44">
        <v>-6.3178110761980459</v>
      </c>
      <c r="AM44">
        <v>-6.3014854567949516</v>
      </c>
      <c r="AN44">
        <v>-6.3217121550081385</v>
      </c>
      <c r="AO44">
        <v>-6.4051912990763817</v>
      </c>
      <c r="AP44">
        <v>-6.3636067090135118</v>
      </c>
      <c r="AQ44">
        <v>-6.4074167865364213</v>
      </c>
      <c r="AR44">
        <v>-6.4318398791310729</v>
      </c>
    </row>
    <row r="45" spans="1:44" x14ac:dyDescent="0.25">
      <c r="A45">
        <v>43</v>
      </c>
      <c r="B45">
        <v>-5.1270161779293053</v>
      </c>
      <c r="C45">
        <v>-5.2550533319900108</v>
      </c>
      <c r="D45">
        <v>-5.0390173611016191</v>
      </c>
      <c r="E45">
        <v>-4.908142610136939</v>
      </c>
      <c r="F45">
        <v>-4.9300491119487519</v>
      </c>
      <c r="G45">
        <v>-4.9169656946258185</v>
      </c>
      <c r="H45">
        <v>-5.4751696730924673</v>
      </c>
      <c r="I45">
        <v>-5.5751069517292642</v>
      </c>
      <c r="J45">
        <v>-5.5876321567462561</v>
      </c>
      <c r="K45">
        <v>-5.6238579670280711</v>
      </c>
      <c r="L45">
        <v>-5.7697407162780232</v>
      </c>
      <c r="M45">
        <v>-5.7339616615189932</v>
      </c>
      <c r="N45">
        <v>-5.7973868553744756</v>
      </c>
      <c r="O45">
        <v>-5.8367736269721231</v>
      </c>
      <c r="P45">
        <v>-5.8464941784347131</v>
      </c>
      <c r="Q45">
        <v>-5.7972854394063305</v>
      </c>
      <c r="R45">
        <v>-5.5844776219864061</v>
      </c>
      <c r="S45">
        <v>-5.338756023019088</v>
      </c>
      <c r="T45">
        <v>-5.468875135574808</v>
      </c>
      <c r="U45">
        <v>-5.5526625852440752</v>
      </c>
      <c r="V45">
        <v>-5.6269703130302284</v>
      </c>
      <c r="W45">
        <v>-5.7751947663758969</v>
      </c>
      <c r="X45">
        <v>-5.8686365403632204</v>
      </c>
      <c r="Y45">
        <v>-5.9596731085100885</v>
      </c>
      <c r="Z45">
        <v>-5.9392075156225417</v>
      </c>
      <c r="AA45">
        <v>-6.0581395317411939</v>
      </c>
      <c r="AB45">
        <v>-5.9626174197098694</v>
      </c>
      <c r="AC45">
        <v>-6.038138525044265</v>
      </c>
      <c r="AD45">
        <v>-6.0603999424771047</v>
      </c>
      <c r="AE45">
        <v>-6.0619174215683609</v>
      </c>
      <c r="AF45">
        <v>-6.0869968596725785</v>
      </c>
      <c r="AG45">
        <v>-6.1127156861306569</v>
      </c>
      <c r="AH45">
        <v>-6.1399661543298256</v>
      </c>
      <c r="AI45">
        <v>-6.1985068808725776</v>
      </c>
      <c r="AJ45">
        <v>-6.2270914001706332</v>
      </c>
      <c r="AK45">
        <v>-6.2190511455794244</v>
      </c>
      <c r="AL45">
        <v>-6.2324259171350658</v>
      </c>
      <c r="AM45">
        <v>-6.2299169236427838</v>
      </c>
      <c r="AN45">
        <v>-6.2596910681836961</v>
      </c>
      <c r="AO45">
        <v>-6.3331805452287444</v>
      </c>
      <c r="AP45">
        <v>-6.294370660787596</v>
      </c>
      <c r="AQ45">
        <v>-6.3353816113989705</v>
      </c>
      <c r="AR45">
        <v>-6.3559469659812171</v>
      </c>
    </row>
    <row r="46" spans="1:44" x14ac:dyDescent="0.25">
      <c r="A46">
        <v>44</v>
      </c>
      <c r="B46">
        <v>-5.0241790491590086</v>
      </c>
      <c r="C46">
        <v>-5.1662146563111246</v>
      </c>
      <c r="D46">
        <v>-4.983723117660106</v>
      </c>
      <c r="E46">
        <v>-4.8839938420465812</v>
      </c>
      <c r="F46">
        <v>-4.9097533825916759</v>
      </c>
      <c r="G46">
        <v>-4.8933206078772908</v>
      </c>
      <c r="H46">
        <v>-5.4484296414077775</v>
      </c>
      <c r="I46">
        <v>-5.5174011233866729</v>
      </c>
      <c r="J46">
        <v>-5.5343708408532883</v>
      </c>
      <c r="K46">
        <v>-5.5671740284428699</v>
      </c>
      <c r="L46">
        <v>-5.6768287412918221</v>
      </c>
      <c r="M46">
        <v>-5.6790746210192307</v>
      </c>
      <c r="N46">
        <v>-5.7345448119258444</v>
      </c>
      <c r="O46">
        <v>-5.7830016849408548</v>
      </c>
      <c r="P46">
        <v>-5.7951646454843928</v>
      </c>
      <c r="Q46">
        <v>-5.7431443596742486</v>
      </c>
      <c r="R46">
        <v>-5.5336807563865236</v>
      </c>
      <c r="S46">
        <v>-5.3424451429264126</v>
      </c>
      <c r="T46">
        <v>-5.4137588280436892</v>
      </c>
      <c r="U46">
        <v>-5.4910472173097746</v>
      </c>
      <c r="V46">
        <v>-5.5632161016894228</v>
      </c>
      <c r="W46">
        <v>-5.7124590489764007</v>
      </c>
      <c r="X46">
        <v>-5.7724590483987113</v>
      </c>
      <c r="Y46">
        <v>-5.8507816033000495</v>
      </c>
      <c r="Z46">
        <v>-5.86158620383826</v>
      </c>
      <c r="AA46">
        <v>-5.94562139092577</v>
      </c>
      <c r="AB46">
        <v>-5.8675801117823028</v>
      </c>
      <c r="AC46">
        <v>-5.95996389139248</v>
      </c>
      <c r="AD46">
        <v>-5.9825253223591739</v>
      </c>
      <c r="AE46">
        <v>-5.9816946929703487</v>
      </c>
      <c r="AF46">
        <v>-6.0020924430141296</v>
      </c>
      <c r="AG46">
        <v>-6.0229080681501745</v>
      </c>
      <c r="AH46">
        <v>-6.0212897335724831</v>
      </c>
      <c r="AI46">
        <v>-6.0903354646977386</v>
      </c>
      <c r="AJ46">
        <v>-6.1117635722308874</v>
      </c>
      <c r="AK46">
        <v>-6.109404981929063</v>
      </c>
      <c r="AL46">
        <v>-6.132797057138859</v>
      </c>
      <c r="AM46">
        <v>-6.1464407233049565</v>
      </c>
      <c r="AN46">
        <v>-6.1946784487948294</v>
      </c>
      <c r="AO46">
        <v>-6.2579291018296512</v>
      </c>
      <c r="AP46">
        <v>-6.2268939466118596</v>
      </c>
      <c r="AQ46">
        <v>-6.2582253470824236</v>
      </c>
      <c r="AR46">
        <v>-6.2757849423156005</v>
      </c>
    </row>
    <row r="47" spans="1:44" x14ac:dyDescent="0.25">
      <c r="A47">
        <v>45</v>
      </c>
      <c r="B47">
        <v>-4.9321937037128736</v>
      </c>
      <c r="C47">
        <v>-5.0885980618931876</v>
      </c>
      <c r="D47">
        <v>-4.9489138767185175</v>
      </c>
      <c r="E47">
        <v>-4.8587144685974817</v>
      </c>
      <c r="F47">
        <v>-4.8914445656395733</v>
      </c>
      <c r="G47">
        <v>-4.891018816591302</v>
      </c>
      <c r="H47">
        <v>-5.4716582677741306</v>
      </c>
      <c r="I47">
        <v>-5.485583776359249</v>
      </c>
      <c r="J47">
        <v>-5.5140014133116937</v>
      </c>
      <c r="K47">
        <v>-5.5460150351724806</v>
      </c>
      <c r="L47">
        <v>-5.6304349760642554</v>
      </c>
      <c r="M47">
        <v>-5.6699656722025553</v>
      </c>
      <c r="N47">
        <v>-5.6965693001267486</v>
      </c>
      <c r="O47">
        <v>-5.7876919845347281</v>
      </c>
      <c r="P47">
        <v>-5.780805059934889</v>
      </c>
      <c r="Q47">
        <v>-5.7472961729626171</v>
      </c>
      <c r="R47">
        <v>-5.510679406044849</v>
      </c>
      <c r="S47">
        <v>-5.3875175549608727</v>
      </c>
      <c r="T47">
        <v>-5.3755279839477099</v>
      </c>
      <c r="U47">
        <v>-5.4300863281634308</v>
      </c>
      <c r="V47">
        <v>-5.5227660044041933</v>
      </c>
      <c r="W47">
        <v>-5.6785503125576042</v>
      </c>
      <c r="X47">
        <v>-5.6964571615151351</v>
      </c>
      <c r="Y47">
        <v>-5.7612817173516513</v>
      </c>
      <c r="Z47">
        <v>-5.8091618147898947</v>
      </c>
      <c r="AA47">
        <v>-5.8565851355146616</v>
      </c>
      <c r="AB47">
        <v>-5.7905265845137102</v>
      </c>
      <c r="AC47">
        <v>-5.9174935638348911</v>
      </c>
      <c r="AD47">
        <v>-5.9450285189375913</v>
      </c>
      <c r="AE47">
        <v>-5.9314148731138756</v>
      </c>
      <c r="AF47">
        <v>-5.946540086658314</v>
      </c>
      <c r="AG47">
        <v>-5.9618913711748593</v>
      </c>
      <c r="AH47">
        <v>-5.9243247819423495</v>
      </c>
      <c r="AI47">
        <v>-6.0061877364396086</v>
      </c>
      <c r="AJ47">
        <v>-6.0195260692638763</v>
      </c>
      <c r="AK47">
        <v>-6.023741917654748</v>
      </c>
      <c r="AL47">
        <v>-6.0573205390151941</v>
      </c>
      <c r="AM47">
        <v>-6.0985617853250043</v>
      </c>
      <c r="AN47">
        <v>-6.1433639597959298</v>
      </c>
      <c r="AO47">
        <v>-6.1881177329502242</v>
      </c>
      <c r="AP47">
        <v>-6.1750487765091178</v>
      </c>
      <c r="AQ47">
        <v>-6.1719469119402346</v>
      </c>
      <c r="AR47">
        <v>-6.1813182408795946</v>
      </c>
    </row>
    <row r="48" spans="1:44" x14ac:dyDescent="0.25">
      <c r="A48">
        <v>46</v>
      </c>
      <c r="B48">
        <v>-4.8618370318777355</v>
      </c>
      <c r="C48">
        <v>-5.0289785961564588</v>
      </c>
      <c r="D48">
        <v>-4.9222838543553804</v>
      </c>
      <c r="E48">
        <v>-4.8143585781414</v>
      </c>
      <c r="F48">
        <v>-4.8534505309127001</v>
      </c>
      <c r="G48">
        <v>-4.8871832961761337</v>
      </c>
      <c r="H48">
        <v>-5.4925851091970515</v>
      </c>
      <c r="I48">
        <v>-5.4643126479863628</v>
      </c>
      <c r="J48">
        <v>-5.5011575946068385</v>
      </c>
      <c r="K48">
        <v>-5.5331355080177751</v>
      </c>
      <c r="L48">
        <v>-5.6177514687944825</v>
      </c>
      <c r="M48">
        <v>-5.6648630489380407</v>
      </c>
      <c r="N48">
        <v>-5.66551093624191</v>
      </c>
      <c r="O48">
        <v>-5.7930855788701363</v>
      </c>
      <c r="P48">
        <v>-5.7659482011900476</v>
      </c>
      <c r="Q48">
        <v>-5.7534198817058568</v>
      </c>
      <c r="R48">
        <v>-5.4892956893499596</v>
      </c>
      <c r="S48">
        <v>-5.4184024193044786</v>
      </c>
      <c r="T48">
        <v>-5.341003320645533</v>
      </c>
      <c r="U48">
        <v>-5.3801387291761191</v>
      </c>
      <c r="V48">
        <v>-5.4884286987361977</v>
      </c>
      <c r="W48">
        <v>-5.6488445134888154</v>
      </c>
      <c r="X48">
        <v>-5.6376693738198602</v>
      </c>
      <c r="Y48">
        <v>-5.6951087953208779</v>
      </c>
      <c r="Z48">
        <v>-5.7665712320159681</v>
      </c>
      <c r="AA48">
        <v>-5.7904777141282731</v>
      </c>
      <c r="AB48">
        <v>-5.7281401717531564</v>
      </c>
      <c r="AC48">
        <v>-5.8822433538645864</v>
      </c>
      <c r="AD48">
        <v>-5.9157226837782133</v>
      </c>
      <c r="AE48">
        <v>-5.8929866926040368</v>
      </c>
      <c r="AF48">
        <v>-5.9035209198878276</v>
      </c>
      <c r="AG48">
        <v>-5.9141645514354648</v>
      </c>
      <c r="AH48">
        <v>-5.8544117252141863</v>
      </c>
      <c r="AI48">
        <v>-5.9415954877059676</v>
      </c>
      <c r="AJ48">
        <v>-5.9506384664988206</v>
      </c>
      <c r="AK48">
        <v>-5.9606722196903732</v>
      </c>
      <c r="AL48">
        <v>-5.9984975400779197</v>
      </c>
      <c r="AM48">
        <v>-6.0624870292340658</v>
      </c>
      <c r="AN48">
        <v>-6.0636804823071246</v>
      </c>
      <c r="AO48">
        <v>-6.1029571001856526</v>
      </c>
      <c r="AP48">
        <v>-6.1011041742266361</v>
      </c>
      <c r="AQ48">
        <v>-6.0881970114203936</v>
      </c>
      <c r="AR48">
        <v>-6.0988863825356416</v>
      </c>
    </row>
    <row r="49" spans="1:44" x14ac:dyDescent="0.25">
      <c r="A49">
        <v>47</v>
      </c>
      <c r="B49">
        <v>-4.7907024665565183</v>
      </c>
      <c r="C49">
        <v>-4.9645203469045711</v>
      </c>
      <c r="D49">
        <v>-4.8690870261733705</v>
      </c>
      <c r="E49">
        <v>-4.7588137395363308</v>
      </c>
      <c r="F49">
        <v>-4.8044543521539778</v>
      </c>
      <c r="G49">
        <v>-4.8513742786796819</v>
      </c>
      <c r="H49">
        <v>-5.437071116363196</v>
      </c>
      <c r="I49">
        <v>-5.409526676144675</v>
      </c>
      <c r="J49">
        <v>-5.4433033164093754</v>
      </c>
      <c r="K49">
        <v>-5.4719229565694869</v>
      </c>
      <c r="L49">
        <v>-5.5475192159472693</v>
      </c>
      <c r="M49">
        <v>-5.5954853203159276</v>
      </c>
      <c r="N49">
        <v>-5.6044041497347035</v>
      </c>
      <c r="O49">
        <v>-5.7140861529568241</v>
      </c>
      <c r="P49">
        <v>-5.7004550427405709</v>
      </c>
      <c r="Q49">
        <v>-5.6753040721455443</v>
      </c>
      <c r="R49">
        <v>-5.4308073295970241</v>
      </c>
      <c r="S49">
        <v>-5.3849794229626271</v>
      </c>
      <c r="T49">
        <v>-5.286486068960401</v>
      </c>
      <c r="U49">
        <v>-5.3196917892980791</v>
      </c>
      <c r="V49">
        <v>-5.4264908312278086</v>
      </c>
      <c r="W49">
        <v>-5.5833177141104997</v>
      </c>
      <c r="X49">
        <v>-5.5647626793360354</v>
      </c>
      <c r="Y49">
        <v>-5.6198588441770605</v>
      </c>
      <c r="Z49">
        <v>-5.6974293892193302</v>
      </c>
      <c r="AA49">
        <v>-5.7109139392007684</v>
      </c>
      <c r="AB49">
        <v>-5.6549453404494532</v>
      </c>
      <c r="AC49">
        <v>-5.805164247765652</v>
      </c>
      <c r="AD49">
        <v>-5.8371947071251133</v>
      </c>
      <c r="AE49">
        <v>-5.8215602719884831</v>
      </c>
      <c r="AF49">
        <v>-5.8298557390686776</v>
      </c>
      <c r="AG49">
        <v>-5.8382202464572108</v>
      </c>
      <c r="AH49">
        <v>-5.7755884202033876</v>
      </c>
      <c r="AI49">
        <v>-5.8617737293694789</v>
      </c>
      <c r="AJ49">
        <v>-5.8701644721961257</v>
      </c>
      <c r="AK49">
        <v>-5.8825887672009625</v>
      </c>
      <c r="AL49">
        <v>-5.9215231432188036</v>
      </c>
      <c r="AM49">
        <v>-5.9860788029515168</v>
      </c>
      <c r="AN49">
        <v>-5.9758126807334531</v>
      </c>
      <c r="AO49">
        <v>-6.0131440482978125</v>
      </c>
      <c r="AP49">
        <v>-6.0215508691222661</v>
      </c>
      <c r="AQ49">
        <v>-6.0024957586136614</v>
      </c>
      <c r="AR49">
        <v>-6.0167094524390112</v>
      </c>
    </row>
    <row r="50" spans="1:44" x14ac:dyDescent="0.25">
      <c r="A50">
        <v>48</v>
      </c>
      <c r="B50">
        <v>-4.7190126222624302</v>
      </c>
      <c r="C50">
        <v>-4.8960439429693654</v>
      </c>
      <c r="D50">
        <v>-4.7925295818669218</v>
      </c>
      <c r="E50">
        <v>-4.6933208617794566</v>
      </c>
      <c r="F50">
        <v>-4.7451558422736486</v>
      </c>
      <c r="G50">
        <v>-4.7859003895143397</v>
      </c>
      <c r="H50">
        <v>-5.3154474434375016</v>
      </c>
      <c r="I50">
        <v>-5.3258068412941393</v>
      </c>
      <c r="J50">
        <v>-5.3469267088504164</v>
      </c>
      <c r="K50">
        <v>-5.3697785107606046</v>
      </c>
      <c r="L50">
        <v>-5.4299063668416769</v>
      </c>
      <c r="M50">
        <v>-5.4730342681706441</v>
      </c>
      <c r="N50">
        <v>-5.5179848918521817</v>
      </c>
      <c r="O50">
        <v>-5.5673696291377777</v>
      </c>
      <c r="P50">
        <v>-5.5927956680008508</v>
      </c>
      <c r="Q50">
        <v>-5.5293726311561082</v>
      </c>
      <c r="R50">
        <v>-5.3406539286580781</v>
      </c>
      <c r="S50">
        <v>-5.2921657842464604</v>
      </c>
      <c r="T50">
        <v>-5.2146913793568848</v>
      </c>
      <c r="U50">
        <v>-5.2504092712056885</v>
      </c>
      <c r="V50">
        <v>-5.341301779682901</v>
      </c>
      <c r="W50">
        <v>-5.4879952222664574</v>
      </c>
      <c r="X50">
        <v>-5.4805544844605532</v>
      </c>
      <c r="Y50">
        <v>-5.5375192630704397</v>
      </c>
      <c r="Z50">
        <v>-5.6065760350678095</v>
      </c>
      <c r="AA50">
        <v>-5.6209248454804985</v>
      </c>
      <c r="AB50">
        <v>-5.5731875044864543</v>
      </c>
      <c r="AC50">
        <v>-5.694658142063596</v>
      </c>
      <c r="AD50">
        <v>-5.7194533352473709</v>
      </c>
      <c r="AE50">
        <v>-5.7233434156956928</v>
      </c>
      <c r="AF50">
        <v>-5.7315264743727798</v>
      </c>
      <c r="AG50">
        <v>-5.7397775310725034</v>
      </c>
      <c r="AH50">
        <v>-5.6899633714870008</v>
      </c>
      <c r="AI50">
        <v>-5.7701580361716243</v>
      </c>
      <c r="AJ50">
        <v>-5.7808333625370691</v>
      </c>
      <c r="AK50">
        <v>-5.7928026841595042</v>
      </c>
      <c r="AL50">
        <v>-5.8302744388050343</v>
      </c>
      <c r="AM50">
        <v>-5.87745957678574</v>
      </c>
      <c r="AN50">
        <v>-5.881507321336465</v>
      </c>
      <c r="AO50">
        <v>-5.9198093463407737</v>
      </c>
      <c r="AP50">
        <v>-5.9366738959351917</v>
      </c>
      <c r="AQ50">
        <v>-5.9149818531933427</v>
      </c>
      <c r="AR50">
        <v>-5.9342008966166198</v>
      </c>
    </row>
    <row r="51" spans="1:44" x14ac:dyDescent="0.25">
      <c r="A51">
        <v>49</v>
      </c>
      <c r="B51">
        <v>-4.6469410713110602</v>
      </c>
      <c r="C51">
        <v>-4.8242938495157377</v>
      </c>
      <c r="D51">
        <v>-4.6968908168450891</v>
      </c>
      <c r="E51">
        <v>-4.6197421170500705</v>
      </c>
      <c r="F51">
        <v>-4.6769796176431475</v>
      </c>
      <c r="G51">
        <v>-4.6952445248770127</v>
      </c>
      <c r="H51">
        <v>-5.1476724880365925</v>
      </c>
      <c r="I51">
        <v>-5.2194033337688586</v>
      </c>
      <c r="J51">
        <v>-5.2215498112713536</v>
      </c>
      <c r="K51">
        <v>-5.2374367947655998</v>
      </c>
      <c r="L51">
        <v>-5.2792200848427537</v>
      </c>
      <c r="M51">
        <v>-5.3140971232499767</v>
      </c>
      <c r="N51">
        <v>-5.41206655694989</v>
      </c>
      <c r="O51">
        <v>-5.3779326467907511</v>
      </c>
      <c r="P51">
        <v>-5.4548012297208297</v>
      </c>
      <c r="Q51">
        <v>-5.3404787237115743</v>
      </c>
      <c r="R51">
        <v>-5.2262164970276324</v>
      </c>
      <c r="S51">
        <v>-5.1536386657899484</v>
      </c>
      <c r="T51">
        <v>-5.1288202347976499</v>
      </c>
      <c r="U51">
        <v>-5.1739523220041619</v>
      </c>
      <c r="V51">
        <v>-5.2380686572542885</v>
      </c>
      <c r="W51">
        <v>-5.3703809073067053</v>
      </c>
      <c r="X51">
        <v>-5.3877730773211843</v>
      </c>
      <c r="Y51">
        <v>-5.4498947653087209</v>
      </c>
      <c r="Z51">
        <v>-5.4993923819146797</v>
      </c>
      <c r="AA51">
        <v>-5.5233263593553428</v>
      </c>
      <c r="AB51">
        <v>-5.4849626976673616</v>
      </c>
      <c r="AC51">
        <v>-5.5606380072393256</v>
      </c>
      <c r="AD51">
        <v>-5.5747614555185896</v>
      </c>
      <c r="AE51">
        <v>-5.605487012363306</v>
      </c>
      <c r="AF51">
        <v>-5.615184406486299</v>
      </c>
      <c r="AG51">
        <v>-5.6249764228970971</v>
      </c>
      <c r="AH51">
        <v>-5.5994158564404852</v>
      </c>
      <c r="AI51">
        <v>-5.6699826973074829</v>
      </c>
      <c r="AJ51">
        <v>-5.6851227014265033</v>
      </c>
      <c r="AK51">
        <v>-5.6944512460758387</v>
      </c>
      <c r="AL51">
        <v>-5.7285494564449477</v>
      </c>
      <c r="AM51">
        <v>-5.7461248079334197</v>
      </c>
      <c r="AN51">
        <v>-5.7831200873488209</v>
      </c>
      <c r="AO51">
        <v>-5.8245159181590589</v>
      </c>
      <c r="AP51">
        <v>-5.8474596479796803</v>
      </c>
      <c r="AQ51">
        <v>-5.8260969552189037</v>
      </c>
      <c r="AR51">
        <v>-5.8510272822304863</v>
      </c>
    </row>
    <row r="52" spans="1:44" x14ac:dyDescent="0.25">
      <c r="A52">
        <v>50</v>
      </c>
      <c r="B52">
        <v>-4.5836572065963885</v>
      </c>
      <c r="C52">
        <v>-4.7889876555497759</v>
      </c>
      <c r="D52">
        <v>-4.6157233412272953</v>
      </c>
      <c r="E52">
        <v>-4.5280186542089771</v>
      </c>
      <c r="F52">
        <v>-4.5934611066670303</v>
      </c>
      <c r="G52">
        <v>-4.6212216594572011</v>
      </c>
      <c r="H52">
        <v>-5.000272543276048</v>
      </c>
      <c r="I52">
        <v>-5.145280159247438</v>
      </c>
      <c r="J52">
        <v>-5.1269916794994952</v>
      </c>
      <c r="K52">
        <v>-5.1380456733145969</v>
      </c>
      <c r="L52">
        <v>-5.1650237059024828</v>
      </c>
      <c r="M52">
        <v>-5.1902414938599186</v>
      </c>
      <c r="N52">
        <v>-5.3434118670704205</v>
      </c>
      <c r="O52">
        <v>-5.2275186848256698</v>
      </c>
      <c r="P52">
        <v>-5.3590577196062794</v>
      </c>
      <c r="Q52">
        <v>-5.1904307084855734</v>
      </c>
      <c r="R52">
        <v>-5.1371199270975607</v>
      </c>
      <c r="S52">
        <v>-5.0306151997308781</v>
      </c>
      <c r="T52">
        <v>-5.0627801803519148</v>
      </c>
      <c r="U52">
        <v>-5.1177195787894725</v>
      </c>
      <c r="V52">
        <v>-5.1509079804638871</v>
      </c>
      <c r="W52">
        <v>-5.2672241486589879</v>
      </c>
      <c r="X52">
        <v>-5.307444184956279</v>
      </c>
      <c r="Y52">
        <v>-5.3846200541471996</v>
      </c>
      <c r="Z52">
        <v>-5.4055843007361011</v>
      </c>
      <c r="AA52">
        <v>-5.438930375691398</v>
      </c>
      <c r="AB52">
        <v>-5.4100891667605744</v>
      </c>
      <c r="AC52">
        <v>-5.4390915007119549</v>
      </c>
      <c r="AD52">
        <v>-5.4473266309870718</v>
      </c>
      <c r="AE52">
        <v>-5.5146952677986967</v>
      </c>
      <c r="AF52">
        <v>-5.5215084452287222</v>
      </c>
      <c r="AG52">
        <v>-5.5283642168618208</v>
      </c>
      <c r="AH52">
        <v>-5.5389780691399535</v>
      </c>
      <c r="AI52">
        <v>-5.5963799794243538</v>
      </c>
      <c r="AJ52">
        <v>-5.6205471459578833</v>
      </c>
      <c r="AK52">
        <v>-5.62475606811193</v>
      </c>
      <c r="AL52">
        <v>-5.6532318908431147</v>
      </c>
      <c r="AM52">
        <v>-5.6322752372414735</v>
      </c>
      <c r="AN52">
        <v>-5.6586853028245363</v>
      </c>
      <c r="AO52">
        <v>-5.7086288324747327</v>
      </c>
      <c r="AP52">
        <v>-5.746153278947661</v>
      </c>
      <c r="AQ52">
        <v>-5.7397296779672358</v>
      </c>
      <c r="AR52">
        <v>-5.7806690273495098</v>
      </c>
    </row>
    <row r="53" spans="1:44" x14ac:dyDescent="0.25">
      <c r="A53">
        <v>51</v>
      </c>
      <c r="B53">
        <v>-4.524546056613044</v>
      </c>
      <c r="C53">
        <v>-4.7580896758979367</v>
      </c>
      <c r="D53">
        <v>-4.5517855238890865</v>
      </c>
      <c r="E53">
        <v>-4.449144326034185</v>
      </c>
      <c r="F53">
        <v>-4.516301417911202</v>
      </c>
      <c r="G53">
        <v>-4.5666500497525524</v>
      </c>
      <c r="H53">
        <v>-4.898621693755123</v>
      </c>
      <c r="I53">
        <v>-5.0914394559711287</v>
      </c>
      <c r="J53">
        <v>-5.0594030098502323</v>
      </c>
      <c r="K53">
        <v>-5.0673918206211193</v>
      </c>
      <c r="L53">
        <v>-5.0845986722836107</v>
      </c>
      <c r="M53">
        <v>-5.103906713796472</v>
      </c>
      <c r="N53">
        <v>-5.2932132386170521</v>
      </c>
      <c r="O53">
        <v>-5.1249472402997238</v>
      </c>
      <c r="P53">
        <v>-5.2925970005095895</v>
      </c>
      <c r="Q53">
        <v>-5.0881004230754669</v>
      </c>
      <c r="R53">
        <v>-5.071230512679981</v>
      </c>
      <c r="S53">
        <v>-4.9467347933245582</v>
      </c>
      <c r="T53">
        <v>-5.0102780622418521</v>
      </c>
      <c r="U53">
        <v>-5.0700270875240427</v>
      </c>
      <c r="V53">
        <v>-5.0828412855405674</v>
      </c>
      <c r="W53">
        <v>-5.1885928279857332</v>
      </c>
      <c r="X53">
        <v>-5.2401982150225219</v>
      </c>
      <c r="Y53">
        <v>-5.328867289648759</v>
      </c>
      <c r="Z53">
        <v>-5.3316013877512223</v>
      </c>
      <c r="AA53">
        <v>-5.368225834077597</v>
      </c>
      <c r="AB53">
        <v>-5.346408705059436</v>
      </c>
      <c r="AC53">
        <v>-5.3471845813649841</v>
      </c>
      <c r="AD53">
        <v>-5.3530333077081931</v>
      </c>
      <c r="AE53">
        <v>-5.4459907875218194</v>
      </c>
      <c r="AF53">
        <v>-5.4493943911114187</v>
      </c>
      <c r="AG53">
        <v>-5.4528033824018109</v>
      </c>
      <c r="AH53">
        <v>-5.4878494095210524</v>
      </c>
      <c r="AI53">
        <v>-5.5360971692809029</v>
      </c>
      <c r="AJ53">
        <v>-5.5669297282940375</v>
      </c>
      <c r="AK53">
        <v>-5.5678453706866433</v>
      </c>
      <c r="AL53">
        <v>-5.5925534576636471</v>
      </c>
      <c r="AM53">
        <v>-5.5465210333123078</v>
      </c>
      <c r="AN53">
        <v>-5.5667298860162147</v>
      </c>
      <c r="AO53">
        <v>-5.6199545843100944</v>
      </c>
      <c r="AP53">
        <v>-5.6539451820761712</v>
      </c>
      <c r="AQ53">
        <v>-5.6468866345793254</v>
      </c>
      <c r="AR53">
        <v>-5.6889472583135055</v>
      </c>
    </row>
    <row r="54" spans="1:44" x14ac:dyDescent="0.25">
      <c r="A54">
        <v>52</v>
      </c>
      <c r="B54">
        <v>-4.4592137533884388</v>
      </c>
      <c r="C54">
        <v>-4.6801667676562042</v>
      </c>
      <c r="D54">
        <v>-4.478642038735944</v>
      </c>
      <c r="E54">
        <v>-4.3711484330980594</v>
      </c>
      <c r="F54">
        <v>-4.4379902070749644</v>
      </c>
      <c r="G54">
        <v>-4.4979924958797834</v>
      </c>
      <c r="H54">
        <v>-4.8062308227876018</v>
      </c>
      <c r="I54">
        <v>-5.007464763472079</v>
      </c>
      <c r="J54">
        <v>-4.970349367841675</v>
      </c>
      <c r="K54">
        <v>-4.9748633127300677</v>
      </c>
      <c r="L54">
        <v>-4.9847519684929678</v>
      </c>
      <c r="M54">
        <v>-5.0036580195596985</v>
      </c>
      <c r="N54">
        <v>-5.2060390626425237</v>
      </c>
      <c r="O54">
        <v>-5.0168822705617186</v>
      </c>
      <c r="P54">
        <v>-5.1936574010556233</v>
      </c>
      <c r="Q54">
        <v>-4.9800990867276047</v>
      </c>
      <c r="R54">
        <v>-4.988141584374481</v>
      </c>
      <c r="S54">
        <v>-4.867016974488716</v>
      </c>
      <c r="T54">
        <v>-4.9398046247751441</v>
      </c>
      <c r="U54">
        <v>-5.0017240640050016</v>
      </c>
      <c r="V54">
        <v>-5.0076108137338444</v>
      </c>
      <c r="W54">
        <v>-5.1100446165585902</v>
      </c>
      <c r="X54">
        <v>-5.1686986733856504</v>
      </c>
      <c r="Y54">
        <v>-5.2532899564680591</v>
      </c>
      <c r="Z54">
        <v>-5.2563711866587548</v>
      </c>
      <c r="AA54">
        <v>-5.2940226196032913</v>
      </c>
      <c r="AB54">
        <v>-5.2761690737228131</v>
      </c>
      <c r="AC54">
        <v>-5.2645487541230027</v>
      </c>
      <c r="AD54">
        <v>-5.265346411445468</v>
      </c>
      <c r="AE54">
        <v>-5.3601454217002473</v>
      </c>
      <c r="AF54">
        <v>-5.366068081108601</v>
      </c>
      <c r="AG54">
        <v>-5.3720214806101385</v>
      </c>
      <c r="AH54">
        <v>-5.4066617260982142</v>
      </c>
      <c r="AI54">
        <v>-5.4540259335294952</v>
      </c>
      <c r="AJ54">
        <v>-5.4834768724451886</v>
      </c>
      <c r="AK54">
        <v>-5.4855108275909945</v>
      </c>
      <c r="AL54">
        <v>-5.5108245150906301</v>
      </c>
      <c r="AM54">
        <v>-5.4624785297341978</v>
      </c>
      <c r="AN54">
        <v>-5.4800687614861809</v>
      </c>
      <c r="AO54">
        <v>-5.5357867121091857</v>
      </c>
      <c r="AP54">
        <v>-5.561569710853778</v>
      </c>
      <c r="AQ54">
        <v>-5.552340037608622</v>
      </c>
      <c r="AR54">
        <v>-5.5923607181312436</v>
      </c>
    </row>
    <row r="55" spans="1:44" x14ac:dyDescent="0.25">
      <c r="A55">
        <v>53</v>
      </c>
      <c r="B55">
        <v>-4.38852235231347</v>
      </c>
      <c r="C55">
        <v>-4.5636013675616107</v>
      </c>
      <c r="D55">
        <v>-4.3977978728751079</v>
      </c>
      <c r="E55">
        <v>-4.2946700349202631</v>
      </c>
      <c r="F55">
        <v>-4.3595872762458665</v>
      </c>
      <c r="G55">
        <v>-4.4173648475398801</v>
      </c>
      <c r="H55">
        <v>-4.7213904753257969</v>
      </c>
      <c r="I55">
        <v>-4.8996365427046671</v>
      </c>
      <c r="J55">
        <v>-4.864692727859306</v>
      </c>
      <c r="K55">
        <v>-4.8656381647335047</v>
      </c>
      <c r="L55">
        <v>-4.8705795070881477</v>
      </c>
      <c r="M55">
        <v>-4.8933250376552753</v>
      </c>
      <c r="N55">
        <v>-5.0900145874641964</v>
      </c>
      <c r="O55">
        <v>-4.9054041659959413</v>
      </c>
      <c r="P55">
        <v>-5.0704915299444595</v>
      </c>
      <c r="Q55">
        <v>-4.8685319354523928</v>
      </c>
      <c r="R55">
        <v>-4.8915116480765928</v>
      </c>
      <c r="S55">
        <v>-4.7908571807080049</v>
      </c>
      <c r="T55">
        <v>-4.8544680519603745</v>
      </c>
      <c r="U55">
        <v>-4.9162653520843822</v>
      </c>
      <c r="V55">
        <v>-4.9266801388323849</v>
      </c>
      <c r="W55">
        <v>-5.0317880243992317</v>
      </c>
      <c r="X55">
        <v>-5.093853293017971</v>
      </c>
      <c r="Y55">
        <v>-5.1617703747097465</v>
      </c>
      <c r="Z55">
        <v>-5.1803398602372335</v>
      </c>
      <c r="AA55">
        <v>-5.2171723929086546</v>
      </c>
      <c r="AB55">
        <v>-5.2006753186423547</v>
      </c>
      <c r="AC55">
        <v>-5.1895915849253749</v>
      </c>
      <c r="AD55">
        <v>-5.1832104636291989</v>
      </c>
      <c r="AE55">
        <v>-5.2611431430226512</v>
      </c>
      <c r="AF55">
        <v>-5.2741673523201609</v>
      </c>
      <c r="AG55">
        <v>-5.287362206762154</v>
      </c>
      <c r="AH55">
        <v>-5.3017275057820665</v>
      </c>
      <c r="AI55">
        <v>-5.3549202255440731</v>
      </c>
      <c r="AJ55">
        <v>-5.3766890876896225</v>
      </c>
      <c r="AK55">
        <v>-5.3832716423676015</v>
      </c>
      <c r="AL55">
        <v>-5.4126523954078767</v>
      </c>
      <c r="AM55">
        <v>-5.3801446637025991</v>
      </c>
      <c r="AN55">
        <v>-5.3972281102277915</v>
      </c>
      <c r="AO55">
        <v>-5.4530884771783477</v>
      </c>
      <c r="AP55">
        <v>-5.4723001425231113</v>
      </c>
      <c r="AQ55">
        <v>-5.4565534018303943</v>
      </c>
      <c r="AR55">
        <v>-5.4921659766766862</v>
      </c>
    </row>
    <row r="56" spans="1:44" x14ac:dyDescent="0.25">
      <c r="A56">
        <v>54</v>
      </c>
      <c r="B56">
        <v>-4.3132735988515281</v>
      </c>
      <c r="C56">
        <v>-4.4191347378946091</v>
      </c>
      <c r="D56">
        <v>-4.3106609111904683</v>
      </c>
      <c r="E56">
        <v>-4.2200514257287303</v>
      </c>
      <c r="F56">
        <v>-4.2819171187315472</v>
      </c>
      <c r="G56">
        <v>-4.3269330317473651</v>
      </c>
      <c r="H56">
        <v>-4.6427984752350735</v>
      </c>
      <c r="I56">
        <v>-4.7745956620395429</v>
      </c>
      <c r="J56">
        <v>-4.7471027555726391</v>
      </c>
      <c r="K56">
        <v>-4.7446138941119296</v>
      </c>
      <c r="L56">
        <v>-4.7466434884671891</v>
      </c>
      <c r="M56">
        <v>-4.7761873643058896</v>
      </c>
      <c r="N56">
        <v>-4.9539158436338795</v>
      </c>
      <c r="O56">
        <v>-4.7921038054411413</v>
      </c>
      <c r="P56">
        <v>-4.9311654339318602</v>
      </c>
      <c r="Q56">
        <v>-4.7550125813159738</v>
      </c>
      <c r="R56">
        <v>-4.7848379497645741</v>
      </c>
      <c r="S56">
        <v>-4.7177522804442882</v>
      </c>
      <c r="T56">
        <v>-4.7574930863936569</v>
      </c>
      <c r="U56">
        <v>-4.8173807999573217</v>
      </c>
      <c r="V56">
        <v>-4.84135755991454</v>
      </c>
      <c r="W56">
        <v>-4.9539735010245289</v>
      </c>
      <c r="X56">
        <v>-5.0164529557863391</v>
      </c>
      <c r="Y56">
        <v>-5.0582456410143717</v>
      </c>
      <c r="Z56">
        <v>-5.1038671813745289</v>
      </c>
      <c r="AA56">
        <v>-5.1384001997230913</v>
      </c>
      <c r="AB56">
        <v>-5.1211074521650204</v>
      </c>
      <c r="AC56">
        <v>-5.1210980774055246</v>
      </c>
      <c r="AD56">
        <v>-5.1057871606090899</v>
      </c>
      <c r="AE56">
        <v>-5.1527090583744055</v>
      </c>
      <c r="AF56">
        <v>-5.1760594647288576</v>
      </c>
      <c r="AG56">
        <v>-5.1999677160782438</v>
      </c>
      <c r="AH56">
        <v>-5.1797540570321772</v>
      </c>
      <c r="AI56">
        <v>-5.24348347246708</v>
      </c>
      <c r="AJ56">
        <v>-5.2533514381126114</v>
      </c>
      <c r="AK56">
        <v>-5.2667368446401399</v>
      </c>
      <c r="AL56">
        <v>-5.3025718494985163</v>
      </c>
      <c r="AM56">
        <v>-5.299488744268861</v>
      </c>
      <c r="AN56">
        <v>-5.2993183008191247</v>
      </c>
      <c r="AO56">
        <v>-5.3540978149390339</v>
      </c>
      <c r="AP56">
        <v>-5.3536822535308586</v>
      </c>
      <c r="AQ56">
        <v>-5.3602165254815786</v>
      </c>
      <c r="AR56">
        <v>-5.3899731672918838</v>
      </c>
    </row>
    <row r="57" spans="1:44" x14ac:dyDescent="0.25">
      <c r="A57">
        <v>55</v>
      </c>
      <c r="B57">
        <v>-4.2530324401849526</v>
      </c>
      <c r="C57">
        <v>-4.2817958452771574</v>
      </c>
      <c r="D57">
        <v>-4.2292948289875794</v>
      </c>
      <c r="E57">
        <v>-4.1465063041488079</v>
      </c>
      <c r="F57">
        <v>-4.2001280926696145</v>
      </c>
      <c r="G57">
        <v>-4.2392761040274332</v>
      </c>
      <c r="H57">
        <v>-4.5798854101798137</v>
      </c>
      <c r="I57">
        <v>-4.6603321737320043</v>
      </c>
      <c r="J57">
        <v>-4.6747009843598768</v>
      </c>
      <c r="K57">
        <v>-4.6573438859777232</v>
      </c>
      <c r="L57">
        <v>-4.6527962986250264</v>
      </c>
      <c r="M57">
        <v>-4.6620300442402902</v>
      </c>
      <c r="N57">
        <v>-4.8247548337938113</v>
      </c>
      <c r="O57">
        <v>-4.6673902117183177</v>
      </c>
      <c r="P57">
        <v>-4.828291063587999</v>
      </c>
      <c r="Q57">
        <v>-4.6586848375126761</v>
      </c>
      <c r="R57">
        <v>-4.6630327077295135</v>
      </c>
      <c r="S57">
        <v>-4.6797570631146481</v>
      </c>
      <c r="T57">
        <v>-4.6896783911149145</v>
      </c>
      <c r="U57">
        <v>-4.757591419985399</v>
      </c>
      <c r="V57">
        <v>-4.7903818801979678</v>
      </c>
      <c r="W57">
        <v>-4.9079839918671411</v>
      </c>
      <c r="X57">
        <v>-4.9759722131679327</v>
      </c>
      <c r="Y57">
        <v>-4.9860503441929538</v>
      </c>
      <c r="Z57">
        <v>-5.0677318717470827</v>
      </c>
      <c r="AA57">
        <v>-5.0991348452153433</v>
      </c>
      <c r="AB57">
        <v>-5.0839047371127712</v>
      </c>
      <c r="AC57">
        <v>-5.0905436164121918</v>
      </c>
      <c r="AD57">
        <v>-5.0561603328846658</v>
      </c>
      <c r="AE57">
        <v>-5.063286460798504</v>
      </c>
      <c r="AF57">
        <v>-5.104564486997492</v>
      </c>
      <c r="AG57">
        <v>-5.1476124446354143</v>
      </c>
      <c r="AH57">
        <v>-5.0836080852802326</v>
      </c>
      <c r="AI57">
        <v>-5.1550961671333591</v>
      </c>
      <c r="AJ57">
        <v>-5.1541275085889184</v>
      </c>
      <c r="AK57">
        <v>-5.1756140209567318</v>
      </c>
      <c r="AL57">
        <v>-5.219795007377166</v>
      </c>
      <c r="AM57">
        <v>-5.2526495491511174</v>
      </c>
      <c r="AN57">
        <v>-5.2376653732472462</v>
      </c>
      <c r="AO57">
        <v>-5.2936927590381933</v>
      </c>
      <c r="AP57">
        <v>-5.269764286332312</v>
      </c>
      <c r="AQ57">
        <v>-5.26269741983978</v>
      </c>
      <c r="AR57">
        <v>-5.27247900270957</v>
      </c>
    </row>
    <row r="58" spans="1:44" x14ac:dyDescent="0.25">
      <c r="A58">
        <v>56</v>
      </c>
      <c r="B58">
        <v>-4.1982337369950624</v>
      </c>
      <c r="C58">
        <v>-4.1758124871320099</v>
      </c>
      <c r="D58">
        <v>-4.1567382102054458</v>
      </c>
      <c r="E58">
        <v>-4.0766213808651202</v>
      </c>
      <c r="F58">
        <v>-4.1260886795555862</v>
      </c>
      <c r="G58">
        <v>-4.1631484186155756</v>
      </c>
      <c r="H58">
        <v>-4.5180581491371807</v>
      </c>
      <c r="I58">
        <v>-4.5690123874263069</v>
      </c>
      <c r="J58">
        <v>-4.6171464882068882</v>
      </c>
      <c r="K58">
        <v>-4.5866120219940081</v>
      </c>
      <c r="L58">
        <v>-4.575582445553783</v>
      </c>
      <c r="M58">
        <v>-4.5653977675517279</v>
      </c>
      <c r="N58">
        <v>-4.7237831482989963</v>
      </c>
      <c r="O58">
        <v>-4.5594385240284501</v>
      </c>
      <c r="P58">
        <v>-4.7482482695692676</v>
      </c>
      <c r="Q58">
        <v>-4.5746718088773042</v>
      </c>
      <c r="R58">
        <v>-4.5605539386759597</v>
      </c>
      <c r="S58">
        <v>-4.6426505856969715</v>
      </c>
      <c r="T58">
        <v>-4.6343872814406772</v>
      </c>
      <c r="U58">
        <v>-4.7109519305236356</v>
      </c>
      <c r="V58">
        <v>-4.7462105792020219</v>
      </c>
      <c r="W58">
        <v>-4.865512390998723</v>
      </c>
      <c r="X58">
        <v>-4.9404007536813168</v>
      </c>
      <c r="Y58">
        <v>-4.9281336663617612</v>
      </c>
      <c r="Z58">
        <v>-5.0351844934416992</v>
      </c>
      <c r="AA58">
        <v>-5.0646390818520883</v>
      </c>
      <c r="AB58">
        <v>-5.0525944368837266</v>
      </c>
      <c r="AC58">
        <v>-5.0589001755500327</v>
      </c>
      <c r="AD58">
        <v>-5.0082210638088309</v>
      </c>
      <c r="AE58">
        <v>-4.9893781460044764</v>
      </c>
      <c r="AF58">
        <v>-5.0441425292492559</v>
      </c>
      <c r="AG58">
        <v>-5.102038646541839</v>
      </c>
      <c r="AH58">
        <v>-5.0086840755748554</v>
      </c>
      <c r="AI58">
        <v>-5.0839220303968604</v>
      </c>
      <c r="AJ58">
        <v>-5.0765787129712434</v>
      </c>
      <c r="AK58">
        <v>-5.1034756094007969</v>
      </c>
      <c r="AL58">
        <v>-5.1533585369757704</v>
      </c>
      <c r="AM58">
        <v>-5.2094444005949949</v>
      </c>
      <c r="AN58">
        <v>-5.185241411917298</v>
      </c>
      <c r="AO58">
        <v>-5.2432921371912258</v>
      </c>
      <c r="AP58">
        <v>-5.2033261046555701</v>
      </c>
      <c r="AQ58">
        <v>-5.1669329703266893</v>
      </c>
      <c r="AR58">
        <v>-5.1755277482885731</v>
      </c>
    </row>
    <row r="59" spans="1:44" x14ac:dyDescent="0.25">
      <c r="A59">
        <v>57</v>
      </c>
      <c r="B59">
        <v>-4.1270933681017885</v>
      </c>
      <c r="C59">
        <v>-4.0846260748381686</v>
      </c>
      <c r="D59">
        <v>-4.0838008008516296</v>
      </c>
      <c r="E59">
        <v>-4.0081531447175758</v>
      </c>
      <c r="F59">
        <v>-4.0568557165661954</v>
      </c>
      <c r="G59">
        <v>-4.0916201442526887</v>
      </c>
      <c r="H59">
        <v>-4.4419088372789952</v>
      </c>
      <c r="I59">
        <v>-4.4835522446224294</v>
      </c>
      <c r="J59">
        <v>-4.5131974043990457</v>
      </c>
      <c r="K59">
        <v>-4.4877022844820074</v>
      </c>
      <c r="L59">
        <v>-4.4767536967203672</v>
      </c>
      <c r="M59">
        <v>-4.4834069895963307</v>
      </c>
      <c r="N59">
        <v>-4.638619528426946</v>
      </c>
      <c r="O59">
        <v>-4.4848462350600773</v>
      </c>
      <c r="P59">
        <v>-4.6438552711543419</v>
      </c>
      <c r="Q59">
        <v>-4.4844402635835268</v>
      </c>
      <c r="R59">
        <v>-4.4940921013172099</v>
      </c>
      <c r="S59">
        <v>-4.560986363790076</v>
      </c>
      <c r="T59">
        <v>-4.5495317879290118</v>
      </c>
      <c r="U59">
        <v>-4.6206358681495461</v>
      </c>
      <c r="V59">
        <v>-4.6620094826992196</v>
      </c>
      <c r="W59">
        <v>-4.7853738523013067</v>
      </c>
      <c r="X59">
        <v>-4.8592911627808322</v>
      </c>
      <c r="Y59">
        <v>-4.840744676846028</v>
      </c>
      <c r="Z59">
        <v>-4.9520005518018788</v>
      </c>
      <c r="AA59">
        <v>-4.9814396948609536</v>
      </c>
      <c r="AB59">
        <v>-4.9682159087131854</v>
      </c>
      <c r="AC59">
        <v>-4.978620209336146</v>
      </c>
      <c r="AD59">
        <v>-4.9292888049845658</v>
      </c>
      <c r="AE59">
        <v>-4.9060854094468578</v>
      </c>
      <c r="AF59">
        <v>-4.9601856831263369</v>
      </c>
      <c r="AG59">
        <v>-5.0172931596511221</v>
      </c>
      <c r="AH59">
        <v>-4.9189380263217668</v>
      </c>
      <c r="AI59">
        <v>-4.9986731233462764</v>
      </c>
      <c r="AJ59">
        <v>-4.9874542423026611</v>
      </c>
      <c r="AK59">
        <v>-5.0155978392151548</v>
      </c>
      <c r="AL59">
        <v>-5.066406606917929</v>
      </c>
      <c r="AM59">
        <v>-5.1274172367457327</v>
      </c>
      <c r="AN59">
        <v>-5.096027692748847</v>
      </c>
      <c r="AO59">
        <v>-5.1524311433078163</v>
      </c>
      <c r="AP59">
        <v>-5.108821849911565</v>
      </c>
      <c r="AQ59">
        <v>-5.072062796398753</v>
      </c>
      <c r="AR59">
        <v>-5.0825905586371176</v>
      </c>
    </row>
    <row r="60" spans="1:44" x14ac:dyDescent="0.25">
      <c r="A60">
        <v>58</v>
      </c>
      <c r="B60">
        <v>-4.0417975935589432</v>
      </c>
      <c r="C60">
        <v>-4.0053888159097006</v>
      </c>
      <c r="D60">
        <v>-4.01043838494925</v>
      </c>
      <c r="E60">
        <v>-3.9407966404557038</v>
      </c>
      <c r="F60">
        <v>-3.9916862415161867</v>
      </c>
      <c r="G60">
        <v>-4.0239518321229326</v>
      </c>
      <c r="H60">
        <v>-4.3538505943917745</v>
      </c>
      <c r="I60">
        <v>-4.4029415580766269</v>
      </c>
      <c r="J60">
        <v>-4.3739603132099552</v>
      </c>
      <c r="K60">
        <v>-4.3671122260878832</v>
      </c>
      <c r="L60">
        <v>-4.3613503449327338</v>
      </c>
      <c r="M60">
        <v>-4.4134452609405583</v>
      </c>
      <c r="N60">
        <v>-4.5663150331697917</v>
      </c>
      <c r="O60">
        <v>-4.4380671121623152</v>
      </c>
      <c r="P60">
        <v>-4.521355427783976</v>
      </c>
      <c r="Q60">
        <v>-4.3894119100009643</v>
      </c>
      <c r="R60">
        <v>-4.4583559455206681</v>
      </c>
      <c r="S60">
        <v>-4.4429573310239521</v>
      </c>
      <c r="T60">
        <v>-4.4408626784727474</v>
      </c>
      <c r="U60">
        <v>-4.4957682335688274</v>
      </c>
      <c r="V60">
        <v>-4.5455901192607717</v>
      </c>
      <c r="W60">
        <v>-4.6746932307935518</v>
      </c>
      <c r="X60">
        <v>-4.7414123189290951</v>
      </c>
      <c r="Y60">
        <v>-4.7301592589603709</v>
      </c>
      <c r="Z60">
        <v>-4.8282902669741823</v>
      </c>
      <c r="AA60">
        <v>-4.8593176787416956</v>
      </c>
      <c r="AB60">
        <v>-4.8415287043504502</v>
      </c>
      <c r="AC60">
        <v>-4.8590981732108895</v>
      </c>
      <c r="AD60">
        <v>-4.8253135120067947</v>
      </c>
      <c r="AE60">
        <v>-4.8154932254886118</v>
      </c>
      <c r="AF60">
        <v>-4.857633868770816</v>
      </c>
      <c r="AG60">
        <v>-4.9015219515860551</v>
      </c>
      <c r="AH60">
        <v>-4.8178372267283658</v>
      </c>
      <c r="AI60">
        <v>-4.9024964149140207</v>
      </c>
      <c r="AJ60">
        <v>-4.8895452841081504</v>
      </c>
      <c r="AK60">
        <v>-4.9156064235659205</v>
      </c>
      <c r="AL60">
        <v>-4.9635367220398781</v>
      </c>
      <c r="AM60">
        <v>-5.0144684636606449</v>
      </c>
      <c r="AN60">
        <v>-4.9782190074833377</v>
      </c>
      <c r="AO60">
        <v>-5.0303068097820587</v>
      </c>
      <c r="AP60">
        <v>-4.9930435790171925</v>
      </c>
      <c r="AQ60">
        <v>-4.9782152800698576</v>
      </c>
      <c r="AR60">
        <v>-4.9945504624969352</v>
      </c>
    </row>
    <row r="61" spans="1:44" x14ac:dyDescent="0.25">
      <c r="A61">
        <v>59</v>
      </c>
      <c r="B61">
        <v>-3.9446710215612986</v>
      </c>
      <c r="C61">
        <v>-3.9361239682889604</v>
      </c>
      <c r="D61">
        <v>-3.9365847741576241</v>
      </c>
      <c r="E61">
        <v>-3.8742731784940778</v>
      </c>
      <c r="F61">
        <v>-3.9299776069170371</v>
      </c>
      <c r="G61">
        <v>-3.9595386935230814</v>
      </c>
      <c r="H61">
        <v>-4.2562544544543943</v>
      </c>
      <c r="I61">
        <v>-4.3263694972715987</v>
      </c>
      <c r="J61">
        <v>-4.2111966781046304</v>
      </c>
      <c r="K61">
        <v>-4.2311637069420431</v>
      </c>
      <c r="L61">
        <v>-4.2340454495877289</v>
      </c>
      <c r="M61">
        <v>-4.3536903241148908</v>
      </c>
      <c r="N61">
        <v>-4.5048238279767343</v>
      </c>
      <c r="O61">
        <v>-4.4165258325064531</v>
      </c>
      <c r="P61">
        <v>-4.3864565649787863</v>
      </c>
      <c r="Q61">
        <v>-4.290764261267249</v>
      </c>
      <c r="R61">
        <v>-4.4514414673460942</v>
      </c>
      <c r="S61">
        <v>-4.2986417353954423</v>
      </c>
      <c r="T61">
        <v>-4.3145325025769159</v>
      </c>
      <c r="U61">
        <v>-4.3467183150633035</v>
      </c>
      <c r="V61">
        <v>-4.405988548853073</v>
      </c>
      <c r="W61">
        <v>-4.5417600207452056</v>
      </c>
      <c r="X61">
        <v>-4.5974386234705618</v>
      </c>
      <c r="Y61">
        <v>-4.6028808182874315</v>
      </c>
      <c r="Z61">
        <v>-4.6765067655269261</v>
      </c>
      <c r="AA61">
        <v>-4.7101481051249472</v>
      </c>
      <c r="AB61">
        <v>-4.6858499458406104</v>
      </c>
      <c r="AC61">
        <v>-4.7120134438739383</v>
      </c>
      <c r="AD61">
        <v>-4.7028709328467952</v>
      </c>
      <c r="AE61">
        <v>-4.7194492205196781</v>
      </c>
      <c r="AF61">
        <v>-4.7414533621687909</v>
      </c>
      <c r="AG61">
        <v>-4.7638728032285771</v>
      </c>
      <c r="AH61">
        <v>-4.708525116926662</v>
      </c>
      <c r="AI61">
        <v>-4.79828326770608</v>
      </c>
      <c r="AJ61">
        <v>-4.7853127898477208</v>
      </c>
      <c r="AK61">
        <v>-4.8068386069778875</v>
      </c>
      <c r="AL61">
        <v>-4.8491696693798731</v>
      </c>
      <c r="AM61">
        <v>-4.8795813689418912</v>
      </c>
      <c r="AN61">
        <v>-4.8405707829698441</v>
      </c>
      <c r="AO61">
        <v>-4.8868565892968965</v>
      </c>
      <c r="AP61">
        <v>-4.8626151364347496</v>
      </c>
      <c r="AQ61">
        <v>-4.8855979771978504</v>
      </c>
      <c r="AR61">
        <v>-4.8922931911768259</v>
      </c>
    </row>
    <row r="62" spans="1:44" x14ac:dyDescent="0.25">
      <c r="A62">
        <v>60</v>
      </c>
      <c r="B62">
        <v>-3.8570157247548549</v>
      </c>
      <c r="C62">
        <v>-3.8636651325970721</v>
      </c>
      <c r="D62">
        <v>-3.8704931000448259</v>
      </c>
      <c r="E62">
        <v>-3.8104910934352105</v>
      </c>
      <c r="F62">
        <v>-3.8765558210384565</v>
      </c>
      <c r="G62">
        <v>-3.9022616409829336</v>
      </c>
      <c r="H62">
        <v>-4.1945639537035708</v>
      </c>
      <c r="I62">
        <v>-4.2792727131575052</v>
      </c>
      <c r="J62">
        <v>-4.0466074165550587</v>
      </c>
      <c r="K62">
        <v>-4.0973987728699903</v>
      </c>
      <c r="L62">
        <v>-4.109720392587028</v>
      </c>
      <c r="M62">
        <v>-4.3334782516130002</v>
      </c>
      <c r="N62">
        <v>-4.5035186041961914</v>
      </c>
      <c r="O62">
        <v>-4.4619072147684822</v>
      </c>
      <c r="P62">
        <v>-4.2720331738968271</v>
      </c>
      <c r="Q62">
        <v>-4.2100215171235371</v>
      </c>
      <c r="R62">
        <v>-4.5057356948511451</v>
      </c>
      <c r="S62">
        <v>-4.1502883847867702</v>
      </c>
      <c r="T62">
        <v>-4.1916330307722722</v>
      </c>
      <c r="U62">
        <v>-4.1935626866489759</v>
      </c>
      <c r="V62">
        <v>-4.2679621980258933</v>
      </c>
      <c r="W62">
        <v>-4.4127079220944587</v>
      </c>
      <c r="X62">
        <v>-4.4638767474754051</v>
      </c>
      <c r="Y62">
        <v>-4.484014474871632</v>
      </c>
      <c r="Z62">
        <v>-4.535859615607027</v>
      </c>
      <c r="AA62">
        <v>-4.5732863224853411</v>
      </c>
      <c r="AB62">
        <v>-4.5401739086515258</v>
      </c>
      <c r="AC62">
        <v>-4.5785252754092891</v>
      </c>
      <c r="AD62">
        <v>-4.5985134937155827</v>
      </c>
      <c r="AE62">
        <v>-4.6375061298431675</v>
      </c>
      <c r="AF62">
        <v>-4.6366351026209944</v>
      </c>
      <c r="AG62">
        <v>-4.6357338741702145</v>
      </c>
      <c r="AH62">
        <v>-4.6093510630996972</v>
      </c>
      <c r="AI62">
        <v>-4.7110310636638708</v>
      </c>
      <c r="AJ62">
        <v>-4.6954091752367049</v>
      </c>
      <c r="AK62">
        <v>-4.7186457006793372</v>
      </c>
      <c r="AL62">
        <v>-4.7532344777906621</v>
      </c>
      <c r="AM62">
        <v>-4.7597982128585716</v>
      </c>
      <c r="AN62">
        <v>-4.7170329944061988</v>
      </c>
      <c r="AO62">
        <v>-4.7590104185688196</v>
      </c>
      <c r="AP62">
        <v>-4.746503269439919</v>
      </c>
      <c r="AQ62">
        <v>-4.7871169104896989</v>
      </c>
      <c r="AR62">
        <v>-4.8159053604563962</v>
      </c>
    </row>
    <row r="63" spans="1:44" x14ac:dyDescent="0.25">
      <c r="A63">
        <v>61</v>
      </c>
      <c r="B63">
        <v>-3.780411854159575</v>
      </c>
      <c r="C63">
        <v>-3.7875733427305249</v>
      </c>
      <c r="D63">
        <v>-3.8063489710280169</v>
      </c>
      <c r="E63">
        <v>-3.7470921479293997</v>
      </c>
      <c r="F63">
        <v>-3.8215202313081225</v>
      </c>
      <c r="G63">
        <v>-3.8439325900470647</v>
      </c>
      <c r="H63">
        <v>-4.1424269763542441</v>
      </c>
      <c r="I63">
        <v>-4.2322625123568987</v>
      </c>
      <c r="J63">
        <v>-3.9167236091875166</v>
      </c>
      <c r="K63">
        <v>-3.9870427161414308</v>
      </c>
      <c r="L63">
        <v>-4.0050347839850247</v>
      </c>
      <c r="M63">
        <v>-4.3078969741334436</v>
      </c>
      <c r="N63">
        <v>-4.4969194105080685</v>
      </c>
      <c r="O63">
        <v>-4.4928173232815638</v>
      </c>
      <c r="P63">
        <v>-4.1776858995775052</v>
      </c>
      <c r="Q63">
        <v>-4.1374411037475163</v>
      </c>
      <c r="R63">
        <v>-4.5433282443139023</v>
      </c>
      <c r="S63">
        <v>-4.0336767433875877</v>
      </c>
      <c r="T63">
        <v>-4.0911571178158352</v>
      </c>
      <c r="U63">
        <v>-4.0728875812592165</v>
      </c>
      <c r="V63">
        <v>-4.1588569693881556</v>
      </c>
      <c r="W63">
        <v>-4.3108371050008758</v>
      </c>
      <c r="X63">
        <v>-4.361160520457724</v>
      </c>
      <c r="Y63">
        <v>-4.3880753387462308</v>
      </c>
      <c r="Z63">
        <v>-4.4291823604124234</v>
      </c>
      <c r="AA63">
        <v>-4.4692187364523761</v>
      </c>
      <c r="AB63">
        <v>-4.4301471932944487</v>
      </c>
      <c r="AC63">
        <v>-4.4772974422468792</v>
      </c>
      <c r="AD63">
        <v>-4.5158225649686194</v>
      </c>
      <c r="AE63">
        <v>-4.5661231895795691</v>
      </c>
      <c r="AF63">
        <v>-4.5508812744324389</v>
      </c>
      <c r="AG63">
        <v>-4.535864531636757</v>
      </c>
      <c r="AH63">
        <v>-4.5252380732601285</v>
      </c>
      <c r="AI63">
        <v>-4.6371204543495947</v>
      </c>
      <c r="AJ63">
        <v>-4.6182980745266216</v>
      </c>
      <c r="AK63">
        <v>-4.644687647530616</v>
      </c>
      <c r="AL63">
        <v>-4.6743900230673301</v>
      </c>
      <c r="AM63">
        <v>-4.6671537713025932</v>
      </c>
      <c r="AN63">
        <v>-4.6204382977555696</v>
      </c>
      <c r="AO63">
        <v>-4.6601742368597945</v>
      </c>
      <c r="AP63">
        <v>-4.6532894403243299</v>
      </c>
      <c r="AQ63">
        <v>-4.7074741453985878</v>
      </c>
      <c r="AR63">
        <v>-4.7501001722429192</v>
      </c>
    </row>
    <row r="64" spans="1:44" x14ac:dyDescent="0.25">
      <c r="A64">
        <v>62</v>
      </c>
      <c r="B64">
        <v>-3.6973860654335673</v>
      </c>
      <c r="C64">
        <v>-3.7183437526971601</v>
      </c>
      <c r="D64">
        <v>-3.7338062498443336</v>
      </c>
      <c r="E64">
        <v>-3.6809282311635081</v>
      </c>
      <c r="F64">
        <v>-3.7555068141328087</v>
      </c>
      <c r="G64">
        <v>-3.7768813234826264</v>
      </c>
      <c r="H64">
        <v>-4.0480933696562609</v>
      </c>
      <c r="I64">
        <v>-4.148334345816818</v>
      </c>
      <c r="J64">
        <v>-3.8185538961211782</v>
      </c>
      <c r="K64">
        <v>-3.8942690319316777</v>
      </c>
      <c r="L64">
        <v>-3.9142490079439751</v>
      </c>
      <c r="M64">
        <v>-4.2267056165178287</v>
      </c>
      <c r="N64">
        <v>-4.4031228246795191</v>
      </c>
      <c r="O64">
        <v>-4.4184695646311676</v>
      </c>
      <c r="P64">
        <v>-4.076828526503725</v>
      </c>
      <c r="Q64">
        <v>-4.0501010089971938</v>
      </c>
      <c r="R64">
        <v>-4.4842737897306595</v>
      </c>
      <c r="S64">
        <v>-3.945934752496608</v>
      </c>
      <c r="T64">
        <v>-4.004052701153312</v>
      </c>
      <c r="U64">
        <v>-3.9833533460472683</v>
      </c>
      <c r="V64">
        <v>-4.0705376665468318</v>
      </c>
      <c r="W64">
        <v>-4.2253861678155173</v>
      </c>
      <c r="X64">
        <v>-4.2700061296565481</v>
      </c>
      <c r="Y64">
        <v>-4.3010961593210011</v>
      </c>
      <c r="Z64">
        <v>-4.3364464926981912</v>
      </c>
      <c r="AA64">
        <v>-4.3767571379510777</v>
      </c>
      <c r="AB64">
        <v>-4.3371286321817886</v>
      </c>
      <c r="AC64">
        <v>-4.3850821931595112</v>
      </c>
      <c r="AD64">
        <v>-4.4273465537931358</v>
      </c>
      <c r="AE64">
        <v>-4.4870747215847153</v>
      </c>
      <c r="AF64">
        <v>-4.4672215436578737</v>
      </c>
      <c r="AG64">
        <v>-4.4477561568849522</v>
      </c>
      <c r="AH64">
        <v>-4.4428879431175181</v>
      </c>
      <c r="AI64">
        <v>-4.5541180172188733</v>
      </c>
      <c r="AJ64">
        <v>-4.5359109888637139</v>
      </c>
      <c r="AK64">
        <v>-4.5579067590526474</v>
      </c>
      <c r="AL64">
        <v>-4.5876787603455265</v>
      </c>
      <c r="AM64">
        <v>-4.5781060192243341</v>
      </c>
      <c r="AN64">
        <v>-4.5297816300297926</v>
      </c>
      <c r="AO64">
        <v>-4.5675519695341791</v>
      </c>
      <c r="AP64">
        <v>-4.5635085853889468</v>
      </c>
      <c r="AQ64">
        <v>-4.622518871961435</v>
      </c>
      <c r="AR64">
        <v>-4.6623177130846294</v>
      </c>
    </row>
    <row r="65" spans="1:44" x14ac:dyDescent="0.25">
      <c r="A65">
        <v>63</v>
      </c>
      <c r="B65">
        <v>-3.6085651971915627</v>
      </c>
      <c r="C65">
        <v>-3.6550075584375263</v>
      </c>
      <c r="D65">
        <v>-3.6536155851173966</v>
      </c>
      <c r="E65">
        <v>-3.6120393655060474</v>
      </c>
      <c r="F65">
        <v>-3.6794258706811331</v>
      </c>
      <c r="G65">
        <v>-3.7018333615094918</v>
      </c>
      <c r="H65">
        <v>-3.9195615553496048</v>
      </c>
      <c r="I65">
        <v>-4.0337543742100426</v>
      </c>
      <c r="J65">
        <v>-3.7457846789614724</v>
      </c>
      <c r="K65">
        <v>-3.8157024294411839</v>
      </c>
      <c r="L65">
        <v>-3.8347259064897576</v>
      </c>
      <c r="M65">
        <v>-4.0991356360392164</v>
      </c>
      <c r="N65">
        <v>-4.2398197497014189</v>
      </c>
      <c r="O65">
        <v>-4.2550725831816534</v>
      </c>
      <c r="P65">
        <v>-3.9708593092368805</v>
      </c>
      <c r="Q65">
        <v>-3.9505221224799167</v>
      </c>
      <c r="R65">
        <v>-4.3400291932031312</v>
      </c>
      <c r="S65">
        <v>-3.881882549714216</v>
      </c>
      <c r="T65">
        <v>-3.9278730150420706</v>
      </c>
      <c r="U65">
        <v>-3.9191956324236039</v>
      </c>
      <c r="V65">
        <v>-3.9991481940628861</v>
      </c>
      <c r="W65">
        <v>-4.1533589348141007</v>
      </c>
      <c r="X65">
        <v>-4.1881877255013178</v>
      </c>
      <c r="Y65">
        <v>-4.221431842798931</v>
      </c>
      <c r="Z65">
        <v>-4.2549087248238573</v>
      </c>
      <c r="AA65">
        <v>-4.2936469932550949</v>
      </c>
      <c r="AB65">
        <v>-4.2577324085226342</v>
      </c>
      <c r="AC65">
        <v>-4.300164875046752</v>
      </c>
      <c r="AD65">
        <v>-4.3343415158786511</v>
      </c>
      <c r="AE65">
        <v>-4.4017731255074084</v>
      </c>
      <c r="AF65">
        <v>-4.385359181857166</v>
      </c>
      <c r="AG65">
        <v>-4.3692065606012864</v>
      </c>
      <c r="AH65">
        <v>-4.3620539081382042</v>
      </c>
      <c r="AI65">
        <v>-4.4638475462086484</v>
      </c>
      <c r="AJ65">
        <v>-4.4493360389772736</v>
      </c>
      <c r="AK65">
        <v>-4.4609764895057573</v>
      </c>
      <c r="AL65">
        <v>-4.4948214064327487</v>
      </c>
      <c r="AM65">
        <v>-4.4921099678487968</v>
      </c>
      <c r="AN65">
        <v>-4.4440234285878955</v>
      </c>
      <c r="AO65">
        <v>-4.4800488381052652</v>
      </c>
      <c r="AP65">
        <v>-4.4766467145830164</v>
      </c>
      <c r="AQ65">
        <v>-4.5308186392899845</v>
      </c>
      <c r="AR65">
        <v>-4.5571818350012485</v>
      </c>
    </row>
    <row r="66" spans="1:44" x14ac:dyDescent="0.25">
      <c r="A66">
        <v>64</v>
      </c>
      <c r="B66">
        <v>-3.5144549234544455</v>
      </c>
      <c r="C66">
        <v>-3.5968391548222858</v>
      </c>
      <c r="D66">
        <v>-3.5664768978000461</v>
      </c>
      <c r="E66">
        <v>-3.5404269572580187</v>
      </c>
      <c r="F66">
        <v>-3.5942345458505267</v>
      </c>
      <c r="G66">
        <v>-3.6195017838292296</v>
      </c>
      <c r="H66">
        <v>-3.7660178464991669</v>
      </c>
      <c r="I66">
        <v>-3.8959560385552705</v>
      </c>
      <c r="J66">
        <v>-3.6951059386522416</v>
      </c>
      <c r="K66">
        <v>-3.7491242413115997</v>
      </c>
      <c r="L66">
        <v>-3.7646299154488969</v>
      </c>
      <c r="M66">
        <v>-3.9380456051586932</v>
      </c>
      <c r="N66">
        <v>-4.0325560271981651</v>
      </c>
      <c r="O66">
        <v>-4.0347767883658259</v>
      </c>
      <c r="P66">
        <v>-3.860871135964806</v>
      </c>
      <c r="Q66">
        <v>-3.8410757456327262</v>
      </c>
      <c r="R66">
        <v>-4.137962633701866</v>
      </c>
      <c r="S66">
        <v>-3.8388108489185981</v>
      </c>
      <c r="T66">
        <v>-3.8609034848853057</v>
      </c>
      <c r="U66">
        <v>-3.8774572260764639</v>
      </c>
      <c r="V66">
        <v>-3.942277070093867</v>
      </c>
      <c r="W66">
        <v>-4.0927350578783841</v>
      </c>
      <c r="X66">
        <v>-4.1140741594248844</v>
      </c>
      <c r="Y66">
        <v>-4.1478314548809241</v>
      </c>
      <c r="Z66">
        <v>-4.1826176851190802</v>
      </c>
      <c r="AA66">
        <v>-4.2182320820957147</v>
      </c>
      <c r="AB66">
        <v>-4.1896451390799303</v>
      </c>
      <c r="AC66">
        <v>-4.2212384288908407</v>
      </c>
      <c r="AD66">
        <v>-4.237847825719208</v>
      </c>
      <c r="AE66">
        <v>-4.3114743244064959</v>
      </c>
      <c r="AF66">
        <v>-4.3050219355765416</v>
      </c>
      <c r="AG66">
        <v>-4.2986039236623919</v>
      </c>
      <c r="AH66">
        <v>-4.2825039536788525</v>
      </c>
      <c r="AI66">
        <v>-4.3679296046982889</v>
      </c>
      <c r="AJ66">
        <v>-4.3594925947179686</v>
      </c>
      <c r="AK66">
        <v>-4.3563283898807992</v>
      </c>
      <c r="AL66">
        <v>-4.3972983664685437</v>
      </c>
      <c r="AM66">
        <v>-4.4086989989236347</v>
      </c>
      <c r="AN66">
        <v>-4.362328726760035</v>
      </c>
      <c r="AO66">
        <v>-4.3967894726952359</v>
      </c>
      <c r="AP66">
        <v>-4.39225995605472</v>
      </c>
      <c r="AQ66">
        <v>-4.4339714876641381</v>
      </c>
      <c r="AR66">
        <v>-4.439228662563897</v>
      </c>
    </row>
    <row r="67" spans="1:44" x14ac:dyDescent="0.25">
      <c r="A67">
        <v>65</v>
      </c>
      <c r="B67">
        <v>-3.4225276928089716</v>
      </c>
      <c r="C67">
        <v>-3.5515218240315725</v>
      </c>
      <c r="D67">
        <v>-3.4720881275534086</v>
      </c>
      <c r="E67">
        <v>-3.4587414220576869</v>
      </c>
      <c r="F67">
        <v>-3.4940635147287087</v>
      </c>
      <c r="G67">
        <v>-3.5230254788126278</v>
      </c>
      <c r="H67">
        <v>-3.6023272832240987</v>
      </c>
      <c r="I67">
        <v>-3.7701978894640793</v>
      </c>
      <c r="J67">
        <v>-3.6549757422999991</v>
      </c>
      <c r="K67">
        <v>-3.6940289073768144</v>
      </c>
      <c r="L67">
        <v>-3.7070200407257969</v>
      </c>
      <c r="M67">
        <v>-3.7915923646517209</v>
      </c>
      <c r="N67">
        <v>-3.8336414033344317</v>
      </c>
      <c r="O67">
        <v>-3.8401473425292107</v>
      </c>
      <c r="P67">
        <v>-3.7693611528669542</v>
      </c>
      <c r="Q67">
        <v>-3.7420227247640323</v>
      </c>
      <c r="R67">
        <v>-3.9900201102385386</v>
      </c>
      <c r="S67">
        <v>-3.8197363064080445</v>
      </c>
      <c r="T67">
        <v>-3.8087700762995094</v>
      </c>
      <c r="U67">
        <v>-3.860674341236622</v>
      </c>
      <c r="V67">
        <v>-3.90892054035942</v>
      </c>
      <c r="W67">
        <v>-4.0637734474089768</v>
      </c>
      <c r="X67">
        <v>-4.0640175309733335</v>
      </c>
      <c r="Y67">
        <v>-4.0966141744399849</v>
      </c>
      <c r="Z67">
        <v>-4.1308639197741481</v>
      </c>
      <c r="AA67">
        <v>-4.1667963863284383</v>
      </c>
      <c r="AB67">
        <v>-4.1477448952098532</v>
      </c>
      <c r="AC67">
        <v>-4.1601771190523547</v>
      </c>
      <c r="AD67">
        <v>-4.1629391952452828</v>
      </c>
      <c r="AE67">
        <v>-4.2424001231660347</v>
      </c>
      <c r="AF67">
        <v>-4.2488604271043666</v>
      </c>
      <c r="AG67">
        <v>-4.255360037491176</v>
      </c>
      <c r="AH67">
        <v>-4.227688097397202</v>
      </c>
      <c r="AI67">
        <v>-4.2969059174698545</v>
      </c>
      <c r="AJ67">
        <v>-4.2921402967346074</v>
      </c>
      <c r="AK67">
        <v>-4.268665088060537</v>
      </c>
      <c r="AL67">
        <v>-4.317007635685048</v>
      </c>
      <c r="AM67">
        <v>-4.3534558727947443</v>
      </c>
      <c r="AN67">
        <v>-4.2957191857269317</v>
      </c>
      <c r="AO67">
        <v>-4.3299356516382952</v>
      </c>
      <c r="AP67">
        <v>-4.326650860317347</v>
      </c>
      <c r="AQ67">
        <v>-4.3609180189255392</v>
      </c>
      <c r="AR67">
        <v>-4.3348058935447247</v>
      </c>
    </row>
    <row r="68" spans="1:44" x14ac:dyDescent="0.25">
      <c r="A68">
        <v>66</v>
      </c>
      <c r="B68">
        <v>-3.3350203463850518</v>
      </c>
      <c r="C68">
        <v>-3.501698296489042</v>
      </c>
      <c r="D68">
        <v>-3.3833053235953168</v>
      </c>
      <c r="E68">
        <v>-3.3785864140121156</v>
      </c>
      <c r="F68">
        <v>-3.4012866780369575</v>
      </c>
      <c r="G68">
        <v>-3.432742394841366</v>
      </c>
      <c r="H68">
        <v>-3.4683552626430076</v>
      </c>
      <c r="I68">
        <v>-3.6677728912317917</v>
      </c>
      <c r="J68">
        <v>-3.6000791885308261</v>
      </c>
      <c r="K68">
        <v>-3.6318200921730441</v>
      </c>
      <c r="L68">
        <v>-3.644172200418446</v>
      </c>
      <c r="M68">
        <v>-3.6783105543905941</v>
      </c>
      <c r="N68">
        <v>-3.687017886067447</v>
      </c>
      <c r="O68">
        <v>-3.703047165122741</v>
      </c>
      <c r="P68">
        <v>-3.6856483086038656</v>
      </c>
      <c r="Q68">
        <v>-3.6542030026834675</v>
      </c>
      <c r="R68">
        <v>-3.8913044066586178</v>
      </c>
      <c r="S68">
        <v>-3.7865003564509738</v>
      </c>
      <c r="T68">
        <v>-3.7516018962679669</v>
      </c>
      <c r="U68">
        <v>-3.8288724114235873</v>
      </c>
      <c r="V68">
        <v>-3.8665633277726288</v>
      </c>
      <c r="W68">
        <v>-4.0282839909027128</v>
      </c>
      <c r="X68">
        <v>-4.0112463496477284</v>
      </c>
      <c r="Y68">
        <v>-4.043752169020232</v>
      </c>
      <c r="Z68">
        <v>-4.0757678688218215</v>
      </c>
      <c r="AA68">
        <v>-4.1132144823391608</v>
      </c>
      <c r="AB68">
        <v>-4.1005686804178616</v>
      </c>
      <c r="AC68">
        <v>-4.0987900451132724</v>
      </c>
      <c r="AD68">
        <v>-4.0951929614949334</v>
      </c>
      <c r="AE68">
        <v>-4.1806292513134702</v>
      </c>
      <c r="AF68">
        <v>-4.1948746748237973</v>
      </c>
      <c r="AG68">
        <v>-4.2093242814847853</v>
      </c>
      <c r="AH68">
        <v>-4.1749643462945993</v>
      </c>
      <c r="AI68">
        <v>-4.2343222021665063</v>
      </c>
      <c r="AJ68">
        <v>-4.2311978065701208</v>
      </c>
      <c r="AK68">
        <v>-4.1926852049399708</v>
      </c>
      <c r="AL68">
        <v>-4.2457224343911255</v>
      </c>
      <c r="AM68">
        <v>-4.3003322042621006</v>
      </c>
      <c r="AN68">
        <v>-4.2309978983650467</v>
      </c>
      <c r="AO68">
        <v>-4.2651433478577596</v>
      </c>
      <c r="AP68">
        <v>-4.2639984382769089</v>
      </c>
      <c r="AQ68">
        <v>-4.2965343180673896</v>
      </c>
      <c r="AR68">
        <v>-4.2479721793212137</v>
      </c>
    </row>
    <row r="69" spans="1:44" x14ac:dyDescent="0.25">
      <c r="A69">
        <v>67</v>
      </c>
      <c r="B69">
        <v>-3.2458592665066561</v>
      </c>
      <c r="C69">
        <v>-3.4313572143538029</v>
      </c>
      <c r="D69">
        <v>-3.3055925307893133</v>
      </c>
      <c r="E69">
        <v>-3.3113135537433647</v>
      </c>
      <c r="F69">
        <v>-3.3302631955653585</v>
      </c>
      <c r="G69">
        <v>-3.363012205569063</v>
      </c>
      <c r="H69">
        <v>-3.3676620042090133</v>
      </c>
      <c r="I69">
        <v>-3.565717078413372</v>
      </c>
      <c r="J69">
        <v>-3.528671070959529</v>
      </c>
      <c r="K69">
        <v>-3.5536092502677374</v>
      </c>
      <c r="L69">
        <v>-3.5644186778696554</v>
      </c>
      <c r="M69">
        <v>-3.5699616084775965</v>
      </c>
      <c r="N69">
        <v>-3.57310539294257</v>
      </c>
      <c r="O69">
        <v>-3.5810462358874386</v>
      </c>
      <c r="P69">
        <v>-3.5854560243092228</v>
      </c>
      <c r="Q69">
        <v>-3.5607015621150175</v>
      </c>
      <c r="R69">
        <v>-3.7611983769829362</v>
      </c>
      <c r="S69">
        <v>-3.7168987085123502</v>
      </c>
      <c r="T69">
        <v>-3.6744016121219008</v>
      </c>
      <c r="U69">
        <v>-3.7593883262867149</v>
      </c>
      <c r="V69">
        <v>-3.790556256086782</v>
      </c>
      <c r="W69">
        <v>-3.9481979968638505</v>
      </c>
      <c r="X69">
        <v>-3.9279738696316482</v>
      </c>
      <c r="Y69">
        <v>-3.9628929778387034</v>
      </c>
      <c r="Z69">
        <v>-3.99552804411146</v>
      </c>
      <c r="AA69">
        <v>-4.0302209929132236</v>
      </c>
      <c r="AB69">
        <v>-4.019121337443023</v>
      </c>
      <c r="AC69">
        <v>-4.0177212429884941</v>
      </c>
      <c r="AD69">
        <v>-4.0063705421120588</v>
      </c>
      <c r="AE69">
        <v>-4.0970416823942273</v>
      </c>
      <c r="AF69">
        <v>-4.1125185399336734</v>
      </c>
      <c r="AG69">
        <v>-4.1282297984311613</v>
      </c>
      <c r="AH69">
        <v>-4.0926972870510818</v>
      </c>
      <c r="AI69">
        <v>-4.1464332617518158</v>
      </c>
      <c r="AJ69">
        <v>-4.1468718774137487</v>
      </c>
      <c r="AK69">
        <v>-4.1052261959914107</v>
      </c>
      <c r="AL69">
        <v>-4.1609895269228963</v>
      </c>
      <c r="AM69">
        <v>-4.214373412454175</v>
      </c>
      <c r="AN69">
        <v>-4.1520546946493857</v>
      </c>
      <c r="AO69">
        <v>-4.1848073283231084</v>
      </c>
      <c r="AP69">
        <v>-4.1825040069979735</v>
      </c>
      <c r="AQ69">
        <v>-4.209178747807389</v>
      </c>
      <c r="AR69">
        <v>-4.1589820510598043</v>
      </c>
    </row>
    <row r="70" spans="1:44" x14ac:dyDescent="0.25">
      <c r="A70">
        <v>68</v>
      </c>
      <c r="B70">
        <v>-3.1545912376630629</v>
      </c>
      <c r="C70">
        <v>-3.341826198364132</v>
      </c>
      <c r="D70">
        <v>-3.23750170995674</v>
      </c>
      <c r="E70">
        <v>-3.2558078215992685</v>
      </c>
      <c r="F70">
        <v>-3.2790103628151606</v>
      </c>
      <c r="G70">
        <v>-3.3119580564199191</v>
      </c>
      <c r="H70">
        <v>-3.2942778138771005</v>
      </c>
      <c r="I70">
        <v>-3.4635310581941576</v>
      </c>
      <c r="J70">
        <v>-3.4420081408361161</v>
      </c>
      <c r="K70">
        <v>-3.4609061015209983</v>
      </c>
      <c r="L70">
        <v>-3.4694566251652836</v>
      </c>
      <c r="M70">
        <v>-3.4651440594229368</v>
      </c>
      <c r="N70">
        <v>-3.4845126833346192</v>
      </c>
      <c r="O70">
        <v>-3.4702700091164993</v>
      </c>
      <c r="P70">
        <v>-3.4712680651807934</v>
      </c>
      <c r="Q70">
        <v>-3.4619974309877288</v>
      </c>
      <c r="R70">
        <v>-3.6077592429244869</v>
      </c>
      <c r="S70">
        <v>-3.6145595255976484</v>
      </c>
      <c r="T70">
        <v>-3.5793719885707782</v>
      </c>
      <c r="U70">
        <v>-3.6561207931364499</v>
      </c>
      <c r="V70">
        <v>-3.685020826445097</v>
      </c>
      <c r="W70">
        <v>-3.8300327029963532</v>
      </c>
      <c r="X70">
        <v>-3.8188447353685904</v>
      </c>
      <c r="Y70">
        <v>-3.8581977481015501</v>
      </c>
      <c r="Z70">
        <v>-3.893897838059392</v>
      </c>
      <c r="AA70">
        <v>-3.9225035894137137</v>
      </c>
      <c r="AB70">
        <v>-3.9087046628699258</v>
      </c>
      <c r="AC70">
        <v>-3.9199691200777624</v>
      </c>
      <c r="AD70">
        <v>-3.9000996308618556</v>
      </c>
      <c r="AE70">
        <v>-3.9952488980198884</v>
      </c>
      <c r="AF70">
        <v>-4.0064320921167935</v>
      </c>
      <c r="AG70">
        <v>-4.0177276232836237</v>
      </c>
      <c r="AH70">
        <v>-3.985671655235012</v>
      </c>
      <c r="AI70">
        <v>-4.037809008508269</v>
      </c>
      <c r="AJ70">
        <v>-4.0431650828251335</v>
      </c>
      <c r="AK70">
        <v>-4.0083026174456986</v>
      </c>
      <c r="AL70">
        <v>-4.0651368673573209</v>
      </c>
      <c r="AM70">
        <v>-4.1014692168442659</v>
      </c>
      <c r="AN70">
        <v>-4.0611125086564375</v>
      </c>
      <c r="AO70">
        <v>-4.0914594837532547</v>
      </c>
      <c r="AP70">
        <v>-4.0852963775505655</v>
      </c>
      <c r="AQ70">
        <v>-4.1030704107022702</v>
      </c>
      <c r="AR70">
        <v>-4.0682299329176814</v>
      </c>
    </row>
    <row r="71" spans="1:44" x14ac:dyDescent="0.25">
      <c r="A71">
        <v>69</v>
      </c>
      <c r="B71">
        <v>-3.0607004086036218</v>
      </c>
      <c r="C71">
        <v>-3.2349014237285822</v>
      </c>
      <c r="D71">
        <v>-3.1781615478531049</v>
      </c>
      <c r="E71">
        <v>-3.2116490094455949</v>
      </c>
      <c r="F71">
        <v>-3.2472010999889678</v>
      </c>
      <c r="G71">
        <v>-3.2791874866730022</v>
      </c>
      <c r="H71">
        <v>-3.2457045610614097</v>
      </c>
      <c r="I71">
        <v>-3.3606936616949592</v>
      </c>
      <c r="J71">
        <v>-3.341560112366436</v>
      </c>
      <c r="K71">
        <v>-3.3553159309006273</v>
      </c>
      <c r="L71">
        <v>-3.3610905355393257</v>
      </c>
      <c r="M71">
        <v>-3.362677414812663</v>
      </c>
      <c r="N71">
        <v>-3.4172424188711283</v>
      </c>
      <c r="O71">
        <v>-3.3679779810208692</v>
      </c>
      <c r="P71">
        <v>-3.3453172648556722</v>
      </c>
      <c r="Q71">
        <v>-3.3584014035434651</v>
      </c>
      <c r="R71">
        <v>-3.437966972326219</v>
      </c>
      <c r="S71">
        <v>-3.4850540808580877</v>
      </c>
      <c r="T71">
        <v>-3.4689963369621934</v>
      </c>
      <c r="U71">
        <v>-3.5250616373075991</v>
      </c>
      <c r="V71">
        <v>-3.5554260497826147</v>
      </c>
      <c r="W71">
        <v>-3.6826483128848122</v>
      </c>
      <c r="X71">
        <v>-3.6892425558690474</v>
      </c>
      <c r="Y71">
        <v>-3.734444920114639</v>
      </c>
      <c r="Z71">
        <v>-3.7750626157165788</v>
      </c>
      <c r="AA71">
        <v>-3.7953768245373194</v>
      </c>
      <c r="AB71">
        <v>-3.7757102516219505</v>
      </c>
      <c r="AC71">
        <v>-3.8086512268271173</v>
      </c>
      <c r="AD71">
        <v>-3.7800135970017048</v>
      </c>
      <c r="AE71">
        <v>-3.8790014890220705</v>
      </c>
      <c r="AF71">
        <v>-3.8818006143520152</v>
      </c>
      <c r="AG71">
        <v>-3.8845968951804979</v>
      </c>
      <c r="AH71">
        <v>-3.8593108272794177</v>
      </c>
      <c r="AI71">
        <v>-3.9131975123299418</v>
      </c>
      <c r="AJ71">
        <v>-3.9242621028758298</v>
      </c>
      <c r="AK71">
        <v>-3.9037302833566421</v>
      </c>
      <c r="AL71">
        <v>-3.9603438259154555</v>
      </c>
      <c r="AM71">
        <v>-3.9682110592617179</v>
      </c>
      <c r="AN71">
        <v>-3.9603460379573838</v>
      </c>
      <c r="AO71">
        <v>-3.987591107923989</v>
      </c>
      <c r="AP71">
        <v>-3.9755483619214784</v>
      </c>
      <c r="AQ71">
        <v>-3.9824944403348908</v>
      </c>
      <c r="AR71">
        <v>-3.9759942752020043</v>
      </c>
    </row>
    <row r="72" spans="1:44" x14ac:dyDescent="0.25">
      <c r="A72">
        <v>70</v>
      </c>
      <c r="B72">
        <v>-2.9520686486796239</v>
      </c>
      <c r="C72">
        <v>-3.1184754107065986</v>
      </c>
      <c r="D72">
        <v>-3.1204996566447778</v>
      </c>
      <c r="E72">
        <v>-3.1795165980820768</v>
      </c>
      <c r="F72">
        <v>-3.2299026762993326</v>
      </c>
      <c r="G72">
        <v>-3.2584046178709674</v>
      </c>
      <c r="H72">
        <v>-3.2019503154192517</v>
      </c>
      <c r="I72">
        <v>-3.2514943330786603</v>
      </c>
      <c r="J72">
        <v>-3.2392327630251181</v>
      </c>
      <c r="K72">
        <v>-3.2472906895366997</v>
      </c>
      <c r="L72">
        <v>-3.2490671608171393</v>
      </c>
      <c r="M72">
        <v>-3.2527261566305072</v>
      </c>
      <c r="N72">
        <v>-3.3463949990809176</v>
      </c>
      <c r="O72">
        <v>-3.2556101382993625</v>
      </c>
      <c r="P72">
        <v>-3.2215665521677854</v>
      </c>
      <c r="Q72">
        <v>-3.2499070092107001</v>
      </c>
      <c r="R72">
        <v>-3.2498055394535994</v>
      </c>
      <c r="S72">
        <v>-3.3468212566810562</v>
      </c>
      <c r="T72">
        <v>-3.3520929873871887</v>
      </c>
      <c r="U72">
        <v>-3.3886421742871877</v>
      </c>
      <c r="V72">
        <v>-3.4228180685560172</v>
      </c>
      <c r="W72">
        <v>-3.5400053511161778</v>
      </c>
      <c r="X72">
        <v>-3.569270288059355</v>
      </c>
      <c r="Y72">
        <v>-3.6233175359519456</v>
      </c>
      <c r="Z72">
        <v>-3.6682522075224799</v>
      </c>
      <c r="AA72">
        <v>-3.6757688555797885</v>
      </c>
      <c r="AB72">
        <v>-3.6485677492824125</v>
      </c>
      <c r="AC72">
        <v>-3.7055209202140231</v>
      </c>
      <c r="AD72">
        <v>-3.6654254258883499</v>
      </c>
      <c r="AE72">
        <v>-3.7744843039430043</v>
      </c>
      <c r="AF72">
        <v>-3.7677758666687895</v>
      </c>
      <c r="AG72">
        <v>-3.7611056944122354</v>
      </c>
      <c r="AH72">
        <v>-3.7445041779454753</v>
      </c>
      <c r="AI72">
        <v>-3.8010460203296605</v>
      </c>
      <c r="AJ72">
        <v>-3.8202751554784822</v>
      </c>
      <c r="AK72">
        <v>-3.8175862267181144</v>
      </c>
      <c r="AL72">
        <v>-3.8744897096498216</v>
      </c>
      <c r="AM72">
        <v>-3.8454491974948337</v>
      </c>
      <c r="AN72">
        <v>-3.8799104555839099</v>
      </c>
      <c r="AO72">
        <v>-3.8969829216840535</v>
      </c>
      <c r="AP72">
        <v>-3.8786514051602019</v>
      </c>
      <c r="AQ72">
        <v>-3.8699588610173192</v>
      </c>
      <c r="AR72">
        <v>-3.9009223933761858</v>
      </c>
    </row>
    <row r="73" spans="1:44" x14ac:dyDescent="0.25">
      <c r="A73">
        <v>71</v>
      </c>
      <c r="B73">
        <v>-2.8416703463453512</v>
      </c>
      <c r="C73">
        <v>-3.0120117961602051</v>
      </c>
      <c r="D73">
        <v>-3.0535756684367796</v>
      </c>
      <c r="E73">
        <v>-3.137108023672404</v>
      </c>
      <c r="F73">
        <v>-3.1975780800196949</v>
      </c>
      <c r="G73">
        <v>-3.2233014991623481</v>
      </c>
      <c r="H73">
        <v>-3.1389628805939958</v>
      </c>
      <c r="I73">
        <v>-3.1443643355500006</v>
      </c>
      <c r="J73">
        <v>-3.1450986176673577</v>
      </c>
      <c r="K73">
        <v>-3.1477704779356213</v>
      </c>
      <c r="L73">
        <v>-3.1463391677518677</v>
      </c>
      <c r="M73">
        <v>-3.1433502918942189</v>
      </c>
      <c r="N73">
        <v>-3.2614141959537957</v>
      </c>
      <c r="O73">
        <v>-3.1409468423194062</v>
      </c>
      <c r="P73">
        <v>-3.1081979776527628</v>
      </c>
      <c r="Q73">
        <v>-3.1456602624487524</v>
      </c>
      <c r="R73">
        <v>-3.0884136127638517</v>
      </c>
      <c r="S73">
        <v>-3.2301580877344289</v>
      </c>
      <c r="T73">
        <v>-3.2473402932203763</v>
      </c>
      <c r="U73">
        <v>-3.274509729814624</v>
      </c>
      <c r="V73">
        <v>-3.3105647278280665</v>
      </c>
      <c r="W73">
        <v>-3.4242231887579901</v>
      </c>
      <c r="X73">
        <v>-3.4680480555532869</v>
      </c>
      <c r="Y73">
        <v>-3.5293301666646939</v>
      </c>
      <c r="Z73">
        <v>-3.5772373020614605</v>
      </c>
      <c r="AA73">
        <v>-3.5751948253362613</v>
      </c>
      <c r="AB73">
        <v>-3.54311783466901</v>
      </c>
      <c r="AC73">
        <v>-3.6157471476170131</v>
      </c>
      <c r="AD73">
        <v>-3.5659319590845917</v>
      </c>
      <c r="AE73">
        <v>-3.6848275037278322</v>
      </c>
      <c r="AF73">
        <v>-3.6722918930792754</v>
      </c>
      <c r="AG73">
        <v>-3.6599009154746511</v>
      </c>
      <c r="AH73">
        <v>-3.6486552582537888</v>
      </c>
      <c r="AI73">
        <v>-3.7062601634565699</v>
      </c>
      <c r="AJ73">
        <v>-3.7320081107438474</v>
      </c>
      <c r="AK73">
        <v>-3.740481067636884</v>
      </c>
      <c r="AL73">
        <v>-3.7986899774061302</v>
      </c>
      <c r="AM73">
        <v>-3.7445438150547292</v>
      </c>
      <c r="AN73">
        <v>-3.8092596533858205</v>
      </c>
      <c r="AO73">
        <v>-3.8177453622499544</v>
      </c>
      <c r="AP73">
        <v>-3.7950968429224039</v>
      </c>
      <c r="AQ73">
        <v>-3.7743103106175253</v>
      </c>
      <c r="AR73">
        <v>-3.8303376769793949</v>
      </c>
    </row>
    <row r="74" spans="1:44" x14ac:dyDescent="0.25">
      <c r="A74">
        <v>72</v>
      </c>
      <c r="B74">
        <v>-2.7447151149182298</v>
      </c>
      <c r="C74">
        <v>-2.9168487058871584</v>
      </c>
      <c r="D74">
        <v>-2.9783249437846533</v>
      </c>
      <c r="E74">
        <v>-3.0721134127126675</v>
      </c>
      <c r="F74">
        <v>-3.1400600901538227</v>
      </c>
      <c r="G74">
        <v>-3.1668235407438377</v>
      </c>
      <c r="H74">
        <v>-3.0640644154991561</v>
      </c>
      <c r="I74">
        <v>-3.0465055045913707</v>
      </c>
      <c r="J74">
        <v>-3.0529727393496509</v>
      </c>
      <c r="K74">
        <v>-3.0521376746056368</v>
      </c>
      <c r="L74">
        <v>-3.0497637674376121</v>
      </c>
      <c r="M74">
        <v>-3.0448417662405958</v>
      </c>
      <c r="N74">
        <v>-3.1789004210371719</v>
      </c>
      <c r="O74">
        <v>-3.0409217260626149</v>
      </c>
      <c r="P74">
        <v>-2.9962063778131296</v>
      </c>
      <c r="Q74">
        <v>-3.0486403569422493</v>
      </c>
      <c r="R74">
        <v>-2.9692504598072968</v>
      </c>
      <c r="S74">
        <v>-3.1329713890376736</v>
      </c>
      <c r="T74">
        <v>-3.1549809043074353</v>
      </c>
      <c r="U74">
        <v>-3.1764403858289678</v>
      </c>
      <c r="V74">
        <v>-3.2115196057026201</v>
      </c>
      <c r="W74">
        <v>-3.3182629007264648</v>
      </c>
      <c r="X74">
        <v>-3.3650978872861579</v>
      </c>
      <c r="Y74">
        <v>-3.428522815053753</v>
      </c>
      <c r="Z74">
        <v>-3.4795442576447817</v>
      </c>
      <c r="AA74">
        <v>-3.476772803629919</v>
      </c>
      <c r="AB74">
        <v>-3.4434091072187409</v>
      </c>
      <c r="AC74">
        <v>-3.5233066490495322</v>
      </c>
      <c r="AD74">
        <v>-3.4694677630666169</v>
      </c>
      <c r="AE74">
        <v>-3.5896755538236889</v>
      </c>
      <c r="AF74">
        <v>-3.5751373791951657</v>
      </c>
      <c r="AG74">
        <v>-3.5607879826763509</v>
      </c>
      <c r="AH74">
        <v>-3.5499906891903663</v>
      </c>
      <c r="AI74">
        <v>-3.6077339763714047</v>
      </c>
      <c r="AJ74">
        <v>-3.635013961600841</v>
      </c>
      <c r="AK74">
        <v>-3.6457868646731515</v>
      </c>
      <c r="AL74">
        <v>-3.7051592721580877</v>
      </c>
      <c r="AM74">
        <v>-3.6457808018260249</v>
      </c>
      <c r="AN74">
        <v>-3.7177320674766992</v>
      </c>
      <c r="AO74">
        <v>-3.72886993906363</v>
      </c>
      <c r="AP74">
        <v>-3.7038485558169159</v>
      </c>
      <c r="AQ74">
        <v>-3.6808032636583019</v>
      </c>
      <c r="AR74">
        <v>-3.7419169943700283</v>
      </c>
    </row>
    <row r="75" spans="1:44" x14ac:dyDescent="0.25">
      <c r="A75">
        <v>73</v>
      </c>
      <c r="B75">
        <v>-2.6594368550425806</v>
      </c>
      <c r="C75">
        <v>-2.8311227774134582</v>
      </c>
      <c r="D75">
        <v>-2.8944441455731043</v>
      </c>
      <c r="E75">
        <v>-2.9845015130355761</v>
      </c>
      <c r="F75">
        <v>-3.0571826741606798</v>
      </c>
      <c r="G75">
        <v>-3.0888357028527755</v>
      </c>
      <c r="H75">
        <v>-2.9772500469008745</v>
      </c>
      <c r="I75">
        <v>-2.9559842701879178</v>
      </c>
      <c r="J75">
        <v>-2.9618419521358215</v>
      </c>
      <c r="K75">
        <v>-2.9591042516304822</v>
      </c>
      <c r="L75">
        <v>-2.9577886940995741</v>
      </c>
      <c r="M75">
        <v>-2.9550641687422936</v>
      </c>
      <c r="N75">
        <v>-3.0980538473864061</v>
      </c>
      <c r="O75">
        <v>-2.9528989533077663</v>
      </c>
      <c r="P75">
        <v>-2.8841390699054816</v>
      </c>
      <c r="Q75">
        <v>-2.9571659318303851</v>
      </c>
      <c r="R75">
        <v>-2.8842972500812674</v>
      </c>
      <c r="S75">
        <v>-3.0520860974117325</v>
      </c>
      <c r="T75">
        <v>-3.0729113392838405</v>
      </c>
      <c r="U75">
        <v>-3.0915644445284416</v>
      </c>
      <c r="V75">
        <v>-3.1231075020193293</v>
      </c>
      <c r="W75">
        <v>-3.2197563795579272</v>
      </c>
      <c r="X75">
        <v>-3.2600417077419328</v>
      </c>
      <c r="Y75">
        <v>-3.3214339670737578</v>
      </c>
      <c r="Z75">
        <v>-3.3757377538155597</v>
      </c>
      <c r="AA75">
        <v>-3.3796395884812558</v>
      </c>
      <c r="AB75">
        <v>-3.3479520255834627</v>
      </c>
      <c r="AC75">
        <v>-3.4281608196558557</v>
      </c>
      <c r="AD75">
        <v>-3.3750465734083726</v>
      </c>
      <c r="AE75">
        <v>-3.4895354562567</v>
      </c>
      <c r="AF75">
        <v>-3.4761798715678083</v>
      </c>
      <c r="AG75">
        <v>-3.4629740218286975</v>
      </c>
      <c r="AH75">
        <v>-3.4485471769455165</v>
      </c>
      <c r="AI75">
        <v>-3.5057343406367529</v>
      </c>
      <c r="AJ75">
        <v>-3.5304393119825166</v>
      </c>
      <c r="AK75">
        <v>-3.5360911325655229</v>
      </c>
      <c r="AL75">
        <v>-3.5965906275033075</v>
      </c>
      <c r="AM75">
        <v>-3.5484269790800398</v>
      </c>
      <c r="AN75">
        <v>-3.6084713181928953</v>
      </c>
      <c r="AO75">
        <v>-3.6316167401157489</v>
      </c>
      <c r="AP75">
        <v>-3.6058691862847114</v>
      </c>
      <c r="AQ75">
        <v>-3.5887607903131662</v>
      </c>
      <c r="AR75">
        <v>-3.6382213436768116</v>
      </c>
    </row>
    <row r="76" spans="1:44" x14ac:dyDescent="0.25">
      <c r="A76">
        <v>74</v>
      </c>
      <c r="B76">
        <v>-2.5851700738373324</v>
      </c>
      <c r="C76">
        <v>-2.7537305291775396</v>
      </c>
      <c r="D76">
        <v>-2.8015180832700808</v>
      </c>
      <c r="E76">
        <v>-2.8749627116572176</v>
      </c>
      <c r="F76">
        <v>-2.9499135033418558</v>
      </c>
      <c r="G76">
        <v>-2.9899725021597932</v>
      </c>
      <c r="H76">
        <v>-2.878490337633973</v>
      </c>
      <c r="I76">
        <v>-2.8714183545123064</v>
      </c>
      <c r="J76">
        <v>-2.8707609478707328</v>
      </c>
      <c r="K76">
        <v>-2.8675520996700761</v>
      </c>
      <c r="L76">
        <v>-2.8691755201600122</v>
      </c>
      <c r="M76">
        <v>-2.8725713642323991</v>
      </c>
      <c r="N76">
        <v>-3.0181566139781348</v>
      </c>
      <c r="O76">
        <v>-2.8753076872551269</v>
      </c>
      <c r="P76">
        <v>-2.7705760057475515</v>
      </c>
      <c r="Q76">
        <v>-2.8699461428732604</v>
      </c>
      <c r="R76">
        <v>-2.8313375342672971</v>
      </c>
      <c r="S76">
        <v>-2.985889900702241</v>
      </c>
      <c r="T76">
        <v>-2.9998037931718216</v>
      </c>
      <c r="U76">
        <v>-3.0181713220095086</v>
      </c>
      <c r="V76">
        <v>-3.0436226315267261</v>
      </c>
      <c r="W76">
        <v>-3.1269273233771839</v>
      </c>
      <c r="X76">
        <v>-3.1524046738415388</v>
      </c>
      <c r="Y76">
        <v>-3.208374923925827</v>
      </c>
      <c r="Z76">
        <v>-3.266176770948408</v>
      </c>
      <c r="AA76">
        <v>-3.2830016728650415</v>
      </c>
      <c r="AB76">
        <v>-3.2555265878702473</v>
      </c>
      <c r="AC76">
        <v>-3.3301718177646018</v>
      </c>
      <c r="AD76">
        <v>-3.2817945806542395</v>
      </c>
      <c r="AE76">
        <v>-3.3847368159718485</v>
      </c>
      <c r="AF76">
        <v>-3.3751987517532829</v>
      </c>
      <c r="AG76">
        <v>-3.3657279622870857</v>
      </c>
      <c r="AH76">
        <v>-3.3442330821995938</v>
      </c>
      <c r="AI76">
        <v>-3.4003693940319546</v>
      </c>
      <c r="AJ76">
        <v>-3.4191915245280855</v>
      </c>
      <c r="AK76">
        <v>-3.4138419796851314</v>
      </c>
      <c r="AL76">
        <v>-3.4755502909984672</v>
      </c>
      <c r="AM76">
        <v>-3.4518079678374529</v>
      </c>
      <c r="AN76">
        <v>-3.4846328129061703</v>
      </c>
      <c r="AO76">
        <v>-3.5270721078460574</v>
      </c>
      <c r="AP76">
        <v>-3.5019343948495689</v>
      </c>
      <c r="AQ76">
        <v>-3.4975655853567478</v>
      </c>
      <c r="AR76">
        <v>-3.5217768837005923</v>
      </c>
    </row>
    <row r="77" spans="1:44" x14ac:dyDescent="0.25">
      <c r="A77">
        <v>75</v>
      </c>
      <c r="B77">
        <v>-2.4952826479234798</v>
      </c>
      <c r="C77">
        <v>-2.6632637334008993</v>
      </c>
      <c r="D77">
        <v>-2.6928784770352356</v>
      </c>
      <c r="E77">
        <v>-2.7502633753974655</v>
      </c>
      <c r="F77">
        <v>-2.8275089241168843</v>
      </c>
      <c r="G77">
        <v>-2.8758785717362305</v>
      </c>
      <c r="H77">
        <v>-2.7656722679751669</v>
      </c>
      <c r="I77">
        <v>-2.7761936193989856</v>
      </c>
      <c r="J77">
        <v>-2.7681590111131804</v>
      </c>
      <c r="K77">
        <v>-2.7650404979539203</v>
      </c>
      <c r="L77">
        <v>-2.7697185305685119</v>
      </c>
      <c r="M77">
        <v>-2.779525964956099</v>
      </c>
      <c r="N77">
        <v>-2.9270466058863827</v>
      </c>
      <c r="O77">
        <v>-2.7874463694233764</v>
      </c>
      <c r="P77">
        <v>-2.6477803663875488</v>
      </c>
      <c r="Q77">
        <v>-2.771942964460564</v>
      </c>
      <c r="R77">
        <v>-2.7717759236582697</v>
      </c>
      <c r="S77">
        <v>-2.9104681185985455</v>
      </c>
      <c r="T77">
        <v>-2.9168115326686994</v>
      </c>
      <c r="U77">
        <v>-2.9361254333716715</v>
      </c>
      <c r="V77">
        <v>-2.9560873249607029</v>
      </c>
      <c r="W77">
        <v>-3.0288007583731837</v>
      </c>
      <c r="X77">
        <v>-3.0403912204995289</v>
      </c>
      <c r="Y77">
        <v>-3.0919189965620579</v>
      </c>
      <c r="Z77">
        <v>-3.1532037878087764</v>
      </c>
      <c r="AA77">
        <v>-3.1821268247927357</v>
      </c>
      <c r="AB77">
        <v>-3.1584250659413411</v>
      </c>
      <c r="AC77">
        <v>-3.2277054560901113</v>
      </c>
      <c r="AD77">
        <v>-3.1837350102279012</v>
      </c>
      <c r="AE77">
        <v>-3.2771425761989641</v>
      </c>
      <c r="AF77">
        <v>-3.2712390665416895</v>
      </c>
      <c r="AG77">
        <v>-3.2653563255783902</v>
      </c>
      <c r="AH77">
        <v>-3.2371193583950868</v>
      </c>
      <c r="AI77">
        <v>-3.2929410366684921</v>
      </c>
      <c r="AJ77">
        <v>-3.3065069990580707</v>
      </c>
      <c r="AK77">
        <v>-3.291113858288683</v>
      </c>
      <c r="AL77">
        <v>-3.3544492266019148</v>
      </c>
      <c r="AM77">
        <v>-3.3528755570005964</v>
      </c>
      <c r="AN77">
        <v>-3.3624234218742592</v>
      </c>
      <c r="AO77">
        <v>-3.4344544272204707</v>
      </c>
      <c r="AP77">
        <v>-3.4094355598287485</v>
      </c>
      <c r="AQ77">
        <v>-3.4191728720283057</v>
      </c>
      <c r="AR77">
        <v>-3.4122299141157209</v>
      </c>
    </row>
    <row r="78" spans="1:44" x14ac:dyDescent="0.25">
      <c r="A78">
        <v>76</v>
      </c>
      <c r="B78">
        <v>-2.3864870317302991</v>
      </c>
      <c r="C78">
        <v>-2.5585532012867196</v>
      </c>
      <c r="D78">
        <v>-2.5815362341509287</v>
      </c>
      <c r="E78">
        <v>-2.6322405064553096</v>
      </c>
      <c r="F78">
        <v>-2.7144268655529742</v>
      </c>
      <c r="G78">
        <v>-2.7693575646757149</v>
      </c>
      <c r="H78">
        <v>-2.65340500905367</v>
      </c>
      <c r="I78">
        <v>-2.6702991986637481</v>
      </c>
      <c r="J78">
        <v>-2.6586349511980392</v>
      </c>
      <c r="K78">
        <v>-2.6547238243213118</v>
      </c>
      <c r="L78">
        <v>-2.6612516455115425</v>
      </c>
      <c r="M78">
        <v>-2.6749608347790206</v>
      </c>
      <c r="N78">
        <v>-2.8302975541604423</v>
      </c>
      <c r="O78">
        <v>-2.6860558265207453</v>
      </c>
      <c r="P78">
        <v>-2.5180754053058241</v>
      </c>
      <c r="Q78">
        <v>-2.664358314137071</v>
      </c>
      <c r="R78">
        <v>-2.6842093985506246</v>
      </c>
      <c r="S78">
        <v>-2.8201520614672417</v>
      </c>
      <c r="T78">
        <v>-2.8228401454713494</v>
      </c>
      <c r="U78">
        <v>-2.8418304891206105</v>
      </c>
      <c r="V78">
        <v>-2.8584956223839479</v>
      </c>
      <c r="W78">
        <v>-2.924698495856044</v>
      </c>
      <c r="X78">
        <v>-2.9288864931050616</v>
      </c>
      <c r="Y78">
        <v>-2.9792816527842461</v>
      </c>
      <c r="Z78">
        <v>-3.0443316889620826</v>
      </c>
      <c r="AA78">
        <v>-3.0806571998877148</v>
      </c>
      <c r="AB78">
        <v>-3.0585216027578701</v>
      </c>
      <c r="AC78">
        <v>-3.1272087392155141</v>
      </c>
      <c r="AD78">
        <v>-3.0843243134805927</v>
      </c>
      <c r="AE78">
        <v>-3.1739706918574773</v>
      </c>
      <c r="AF78">
        <v>-3.1696869164246491</v>
      </c>
      <c r="AG78">
        <v>-3.1654129718944635</v>
      </c>
      <c r="AH78">
        <v>-3.1329170847528753</v>
      </c>
      <c r="AI78">
        <v>-3.1894988180521153</v>
      </c>
      <c r="AJ78">
        <v>-3.2005822324437037</v>
      </c>
      <c r="AK78">
        <v>-3.1797104808731294</v>
      </c>
      <c r="AL78">
        <v>-3.24519827361198</v>
      </c>
      <c r="AM78">
        <v>-3.2551523633592412</v>
      </c>
      <c r="AN78">
        <v>-3.2535818030578789</v>
      </c>
      <c r="AO78">
        <v>-3.3481362945414035</v>
      </c>
      <c r="AP78">
        <v>-3.3222342026600185</v>
      </c>
      <c r="AQ78">
        <v>-3.3407191159548368</v>
      </c>
      <c r="AR78">
        <v>-3.3138630459554617</v>
      </c>
    </row>
    <row r="79" spans="1:44" x14ac:dyDescent="0.25">
      <c r="A79">
        <v>77</v>
      </c>
      <c r="B79">
        <v>-2.2829249832496012</v>
      </c>
      <c r="C79">
        <v>-2.4589054769559158</v>
      </c>
      <c r="D79">
        <v>-2.4794860319572836</v>
      </c>
      <c r="E79">
        <v>-2.5250510865059561</v>
      </c>
      <c r="F79">
        <v>-2.6142824794404445</v>
      </c>
      <c r="G79">
        <v>-2.6765449366434786</v>
      </c>
      <c r="H79">
        <v>-2.5501383114406075</v>
      </c>
      <c r="I79">
        <v>-2.568276917421108</v>
      </c>
      <c r="J79">
        <v>-2.5541332838146773</v>
      </c>
      <c r="K79">
        <v>-2.5485161047828067</v>
      </c>
      <c r="L79">
        <v>-2.5567933234908717</v>
      </c>
      <c r="M79">
        <v>-2.5741991678546441</v>
      </c>
      <c r="N79">
        <v>-2.7415365366327031</v>
      </c>
      <c r="O79">
        <v>-2.5883096013161384</v>
      </c>
      <c r="P79">
        <v>-2.3871882705157592</v>
      </c>
      <c r="Q79">
        <v>-2.5607348204764202</v>
      </c>
      <c r="R79">
        <v>-2.5963766964573924</v>
      </c>
      <c r="S79">
        <v>-2.7346163124514207</v>
      </c>
      <c r="T79">
        <v>-2.7346161925265227</v>
      </c>
      <c r="U79">
        <v>-2.7517901341148154</v>
      </c>
      <c r="V79">
        <v>-2.7647539574873825</v>
      </c>
      <c r="W79">
        <v>-2.8228285462105567</v>
      </c>
      <c r="X79">
        <v>-2.8203965717433004</v>
      </c>
      <c r="Y79">
        <v>-2.8703559995599877</v>
      </c>
      <c r="Z79">
        <v>-2.9399512300837567</v>
      </c>
      <c r="AA79">
        <v>-2.9834119536046195</v>
      </c>
      <c r="AB79">
        <v>-2.962477108940579</v>
      </c>
      <c r="AC79">
        <v>-3.0322958734072722</v>
      </c>
      <c r="AD79">
        <v>-2.9895212234806507</v>
      </c>
      <c r="AE79">
        <v>-3.0760270389596132</v>
      </c>
      <c r="AF79">
        <v>-3.0728666534793119</v>
      </c>
      <c r="AG79">
        <v>-3.0697131644382725</v>
      </c>
      <c r="AH79">
        <v>-3.0331359491989125</v>
      </c>
      <c r="AI79">
        <v>-3.0906577332269309</v>
      </c>
      <c r="AJ79">
        <v>-3.0997430198786633</v>
      </c>
      <c r="AK79">
        <v>-3.0740869760288927</v>
      </c>
      <c r="AL79">
        <v>-3.1420949521416306</v>
      </c>
      <c r="AM79">
        <v>-3.161876332994292</v>
      </c>
      <c r="AN79">
        <v>-3.1492049564394287</v>
      </c>
      <c r="AO79">
        <v>-3.2485241873126052</v>
      </c>
      <c r="AP79">
        <v>-3.2219598874507547</v>
      </c>
      <c r="AQ79">
        <v>-3.2449852087129467</v>
      </c>
      <c r="AR79">
        <v>-3.2116556997797621</v>
      </c>
    </row>
    <row r="80" spans="1:44" x14ac:dyDescent="0.25">
      <c r="A80">
        <v>78</v>
      </c>
      <c r="B80">
        <v>-2.1810539991590607</v>
      </c>
      <c r="C80">
        <v>-2.3611176931316997</v>
      </c>
      <c r="D80">
        <v>-2.3834040657696138</v>
      </c>
      <c r="E80">
        <v>-2.4251625823198242</v>
      </c>
      <c r="F80">
        <v>-2.5236885350495504</v>
      </c>
      <c r="G80">
        <v>-2.5942452802113496</v>
      </c>
      <c r="H80">
        <v>-2.4525788707809966</v>
      </c>
      <c r="I80">
        <v>-2.4671524782299072</v>
      </c>
      <c r="J80">
        <v>-2.4515539067908643</v>
      </c>
      <c r="K80">
        <v>-2.443332209969721</v>
      </c>
      <c r="L80">
        <v>-2.4533067021795261</v>
      </c>
      <c r="M80">
        <v>-2.4742969270319382</v>
      </c>
      <c r="N80">
        <v>-2.6580038365136822</v>
      </c>
      <c r="O80">
        <v>-2.4913303040209538</v>
      </c>
      <c r="P80">
        <v>-2.2514693177584921</v>
      </c>
      <c r="Q80">
        <v>-2.4580576801877445</v>
      </c>
      <c r="R80">
        <v>-2.5055437067969959</v>
      </c>
      <c r="S80">
        <v>-2.6512812684151719</v>
      </c>
      <c r="T80">
        <v>-2.6495002987755907</v>
      </c>
      <c r="U80">
        <v>-2.663474865435806</v>
      </c>
      <c r="V80">
        <v>-2.6723841041436378</v>
      </c>
      <c r="W80">
        <v>-2.7210301654277971</v>
      </c>
      <c r="X80">
        <v>-2.7126877037413055</v>
      </c>
      <c r="Y80">
        <v>-2.7629612345571664</v>
      </c>
      <c r="Z80">
        <v>-2.8379392279434015</v>
      </c>
      <c r="AA80">
        <v>-2.8883664272361091</v>
      </c>
      <c r="AB80">
        <v>-2.8682581681796342</v>
      </c>
      <c r="AC80">
        <v>-2.9408532863470809</v>
      </c>
      <c r="AD80">
        <v>-2.8972511540868298</v>
      </c>
      <c r="AE80">
        <v>-2.981349660844943</v>
      </c>
      <c r="AF80">
        <v>-2.9788720680013663</v>
      </c>
      <c r="AG80">
        <v>-2.9764022306022322</v>
      </c>
      <c r="AH80">
        <v>-2.935852925393005</v>
      </c>
      <c r="AI80">
        <v>-2.9945855911077257</v>
      </c>
      <c r="AJ80">
        <v>-3.0021207124609157</v>
      </c>
      <c r="AK80">
        <v>-2.972243856623165</v>
      </c>
      <c r="AL80">
        <v>-3.0432051526780879</v>
      </c>
      <c r="AM80">
        <v>-3.0713222280389907</v>
      </c>
      <c r="AN80">
        <v>-3.0477361111724046</v>
      </c>
      <c r="AO80">
        <v>-3.136707480785291</v>
      </c>
      <c r="AP80">
        <v>-3.1096134707989278</v>
      </c>
      <c r="AQ80">
        <v>-3.1334644554752216</v>
      </c>
      <c r="AR80">
        <v>-3.1053234955761129</v>
      </c>
    </row>
    <row r="81" spans="1:44" x14ac:dyDescent="0.25">
      <c r="A81">
        <v>79</v>
      </c>
      <c r="B81">
        <v>-2.0826489015955141</v>
      </c>
      <c r="C81">
        <v>-2.2661726965313114</v>
      </c>
      <c r="D81">
        <v>-2.2942155662131558</v>
      </c>
      <c r="E81">
        <v>-2.3326756931621309</v>
      </c>
      <c r="F81">
        <v>-2.4431273069946564</v>
      </c>
      <c r="G81">
        <v>-2.5234426613122198</v>
      </c>
      <c r="H81">
        <v>-2.3610323924734127</v>
      </c>
      <c r="I81">
        <v>-2.367076382078027</v>
      </c>
      <c r="J81">
        <v>-2.3508849606228228</v>
      </c>
      <c r="K81">
        <v>-2.3389838530586839</v>
      </c>
      <c r="L81">
        <v>-2.350746390855214</v>
      </c>
      <c r="M81">
        <v>-2.3755046123457677</v>
      </c>
      <c r="N81">
        <v>-2.5805234619772679</v>
      </c>
      <c r="O81">
        <v>-2.3956039286993449</v>
      </c>
      <c r="P81">
        <v>-2.1085221003526771</v>
      </c>
      <c r="Q81">
        <v>-2.3563490287392357</v>
      </c>
      <c r="R81">
        <v>-2.4129488688755387</v>
      </c>
      <c r="S81">
        <v>-2.5712356887811447</v>
      </c>
      <c r="T81">
        <v>-2.5683521990533031</v>
      </c>
      <c r="U81">
        <v>-2.5775056646820897</v>
      </c>
      <c r="V81">
        <v>-2.5816468136153823</v>
      </c>
      <c r="W81">
        <v>-2.6188125490850775</v>
      </c>
      <c r="X81">
        <v>-2.6046984375465541</v>
      </c>
      <c r="Y81">
        <v>-2.6558778118580162</v>
      </c>
      <c r="Z81">
        <v>-2.7372660933385506</v>
      </c>
      <c r="AA81">
        <v>-2.7949834064785857</v>
      </c>
      <c r="AB81">
        <v>-2.7754804951390146</v>
      </c>
      <c r="AC81">
        <v>-2.8523384872266853</v>
      </c>
      <c r="AD81">
        <v>-2.8071263919092946</v>
      </c>
      <c r="AE81">
        <v>-2.8891183738132744</v>
      </c>
      <c r="AF81">
        <v>-2.8870110631582144</v>
      </c>
      <c r="AG81">
        <v>-2.8849139828988495</v>
      </c>
      <c r="AH81">
        <v>-2.8402456103310501</v>
      </c>
      <c r="AI81">
        <v>-2.9004291190252647</v>
      </c>
      <c r="AJ81">
        <v>-2.9066622583023087</v>
      </c>
      <c r="AK81">
        <v>-2.8727507046958634</v>
      </c>
      <c r="AL81">
        <v>-2.9471546758701646</v>
      </c>
      <c r="AM81">
        <v>-2.982942490887869</v>
      </c>
      <c r="AN81">
        <v>-2.9478326627174507</v>
      </c>
      <c r="AO81">
        <v>-3.0135414325586365</v>
      </c>
      <c r="AP81">
        <v>-2.9859520280358214</v>
      </c>
      <c r="AQ81">
        <v>-3.0075458347994219</v>
      </c>
      <c r="AR81">
        <v>-2.9944206262008022</v>
      </c>
    </row>
    <row r="82" spans="1:44" x14ac:dyDescent="0.25">
      <c r="A82">
        <v>80</v>
      </c>
      <c r="B82">
        <v>-2.0528396867204552</v>
      </c>
      <c r="C82">
        <v>-2.2705787050640414</v>
      </c>
      <c r="D82">
        <v>-2.2965888691991805</v>
      </c>
      <c r="E82">
        <v>-2.3849330317218707</v>
      </c>
      <c r="F82">
        <v>-2.4630357608050142</v>
      </c>
      <c r="G82">
        <v>-2.5193692713275273</v>
      </c>
      <c r="H82">
        <v>-2.297053938699992</v>
      </c>
      <c r="I82">
        <v>-2.2933995034980788</v>
      </c>
      <c r="J82">
        <v>-2.3667946791340344</v>
      </c>
      <c r="K82">
        <v>-2.3445779840183238</v>
      </c>
      <c r="L82">
        <v>-2.3462858855222772</v>
      </c>
      <c r="M82">
        <v>-2.2778659448595691</v>
      </c>
      <c r="N82">
        <v>-2.41374626666699</v>
      </c>
      <c r="O82">
        <v>-2.2403708742282897</v>
      </c>
      <c r="P82">
        <v>-2.1417705496940957</v>
      </c>
      <c r="Q82">
        <v>-2.3130393846451005</v>
      </c>
      <c r="R82">
        <v>-2.2159861624767996</v>
      </c>
      <c r="S82">
        <v>-2.5229402596140629</v>
      </c>
      <c r="T82">
        <v>-2.5129185583466387</v>
      </c>
      <c r="U82">
        <v>-2.5448777005503671</v>
      </c>
      <c r="V82">
        <v>-2.547039299135613</v>
      </c>
      <c r="W82">
        <v>-2.602742185050313</v>
      </c>
      <c r="X82">
        <v>-2.6033080110518139</v>
      </c>
      <c r="Y82">
        <v>-2.6626249940042666</v>
      </c>
      <c r="Z82">
        <v>-2.7281599537204535</v>
      </c>
      <c r="AA82">
        <v>-2.7532672091768728</v>
      </c>
      <c r="AB82">
        <v>-2.7336198361519291</v>
      </c>
      <c r="AC82">
        <v>-2.8070606173979269</v>
      </c>
      <c r="AD82">
        <v>-2.7418171771153728</v>
      </c>
      <c r="AE82">
        <v>-2.8492678163176732</v>
      </c>
      <c r="AF82">
        <v>-2.8459020067417917</v>
      </c>
      <c r="AG82">
        <v>-2.8425598907918617</v>
      </c>
      <c r="AH82">
        <v>-2.8103934976878575</v>
      </c>
      <c r="AI82">
        <v>-2.8516141989957129</v>
      </c>
      <c r="AJ82">
        <v>-2.8742810062226889</v>
      </c>
      <c r="AK82">
        <v>-2.8479927778637304</v>
      </c>
      <c r="AL82">
        <v>-2.9202307774580842</v>
      </c>
      <c r="AM82">
        <v>-2.9184601604226543</v>
      </c>
      <c r="AN82">
        <v>-2.9424832140254003</v>
      </c>
      <c r="AO82">
        <v>-3.0035350160054586</v>
      </c>
      <c r="AP82">
        <v>-2.9753699483371379</v>
      </c>
      <c r="AQ82">
        <v>-2.9695675642602111</v>
      </c>
      <c r="AR82">
        <v>-2.9611272297421105</v>
      </c>
    </row>
    <row r="83" spans="1:44" x14ac:dyDescent="0.25">
      <c r="A83">
        <v>81</v>
      </c>
      <c r="B83">
        <v>-1.970373004588031</v>
      </c>
      <c r="C83">
        <v>-2.1929668572088703</v>
      </c>
      <c r="D83">
        <v>-2.221229262770295</v>
      </c>
      <c r="E83">
        <v>-2.313879574743563</v>
      </c>
      <c r="F83">
        <v>-2.3926870876127304</v>
      </c>
      <c r="G83">
        <v>-2.4500903691567708</v>
      </c>
      <c r="H83">
        <v>-2.2124195381263871</v>
      </c>
      <c r="I83">
        <v>-2.2033057349962339</v>
      </c>
      <c r="J83">
        <v>-2.2876617381306974</v>
      </c>
      <c r="K83">
        <v>-2.2624571948203838</v>
      </c>
      <c r="L83">
        <v>-2.2636565567516622</v>
      </c>
      <c r="M83">
        <v>-2.185350350023906</v>
      </c>
      <c r="N83">
        <v>-2.3218584017497448</v>
      </c>
      <c r="O83">
        <v>-2.1420105001834622</v>
      </c>
      <c r="P83">
        <v>-2.0464215323568462</v>
      </c>
      <c r="Q83">
        <v>-2.2260069058143803</v>
      </c>
      <c r="R83">
        <v>-2.1128496193803983</v>
      </c>
      <c r="S83">
        <v>-2.4439623756190278</v>
      </c>
      <c r="T83">
        <v>-2.4326886579133165</v>
      </c>
      <c r="U83">
        <v>-2.4648937384143927</v>
      </c>
      <c r="V83">
        <v>-2.4643744748273426</v>
      </c>
      <c r="W83">
        <v>-2.5155458124505023</v>
      </c>
      <c r="X83">
        <v>-2.514949433459603</v>
      </c>
      <c r="Y83">
        <v>-2.5750571192336906</v>
      </c>
      <c r="Z83">
        <v>-2.6414379811876141</v>
      </c>
      <c r="AA83">
        <v>-2.6661169902185837</v>
      </c>
      <c r="AB83">
        <v>-2.6469882192244443</v>
      </c>
      <c r="AC83">
        <v>-2.7217725307690159</v>
      </c>
      <c r="AD83">
        <v>-2.6535783857534851</v>
      </c>
      <c r="AE83">
        <v>-2.7618917847869917</v>
      </c>
      <c r="AF83">
        <v>-2.7585982157799243</v>
      </c>
      <c r="AG83">
        <v>-2.755322332218586</v>
      </c>
      <c r="AH83">
        <v>-2.7227360128530993</v>
      </c>
      <c r="AI83">
        <v>-2.7618001146180706</v>
      </c>
      <c r="AJ83">
        <v>-2.7856009902300927</v>
      </c>
      <c r="AK83">
        <v>-2.7582605186939677</v>
      </c>
      <c r="AL83">
        <v>-2.8314051237162885</v>
      </c>
      <c r="AM83">
        <v>-2.8292980775791929</v>
      </c>
      <c r="AN83">
        <v>-2.8558227780765377</v>
      </c>
      <c r="AO83">
        <v>-2.9177853020769966</v>
      </c>
      <c r="AP83">
        <v>-2.8888651273642014</v>
      </c>
      <c r="AQ83">
        <v>-2.8813192075013334</v>
      </c>
      <c r="AR83">
        <v>-2.8720103585121861</v>
      </c>
    </row>
    <row r="84" spans="1:44" x14ac:dyDescent="0.25">
      <c r="A84">
        <v>82</v>
      </c>
      <c r="B84">
        <v>-1.8888075631126056</v>
      </c>
      <c r="C84">
        <v>-2.1158853529698014</v>
      </c>
      <c r="D84">
        <v>-2.146280578082973</v>
      </c>
      <c r="E84">
        <v>-2.2429690987973987</v>
      </c>
      <c r="F84">
        <v>-2.3223773439576467</v>
      </c>
      <c r="G84">
        <v>-2.3807483734555102</v>
      </c>
      <c r="H84">
        <v>-2.1285941483502442</v>
      </c>
      <c r="I84">
        <v>-2.1142536815663324</v>
      </c>
      <c r="J84">
        <v>-2.2090438494796545</v>
      </c>
      <c r="K84">
        <v>-2.1809996132085629</v>
      </c>
      <c r="L84">
        <v>-2.1817109380724924</v>
      </c>
      <c r="M84">
        <v>-2.0939883898096827</v>
      </c>
      <c r="N84">
        <v>-2.230997014249537</v>
      </c>
      <c r="O84">
        <v>-2.0450675652172245</v>
      </c>
      <c r="P84">
        <v>-1.9524310501385902</v>
      </c>
      <c r="Q84">
        <v>-2.1398725909140777</v>
      </c>
      <c r="R84">
        <v>-2.0113355107208233</v>
      </c>
      <c r="S84">
        <v>-2.3653552454899729</v>
      </c>
      <c r="T84">
        <v>-2.3528943231571722</v>
      </c>
      <c r="U84">
        <v>-2.385305614692276</v>
      </c>
      <c r="V84">
        <v>-2.3822230817651815</v>
      </c>
      <c r="W84">
        <v>-2.4290151106228373</v>
      </c>
      <c r="X84">
        <v>-2.4273076259054713</v>
      </c>
      <c r="Y84">
        <v>-2.4881183996808591</v>
      </c>
      <c r="Z84">
        <v>-2.5552475830467332</v>
      </c>
      <c r="AA84">
        <v>-2.5794945751482059</v>
      </c>
      <c r="AB84">
        <v>-2.5608790555799641</v>
      </c>
      <c r="AC84">
        <v>-2.6368769071878981</v>
      </c>
      <c r="AD84">
        <v>-2.5659272356583789</v>
      </c>
      <c r="AE84">
        <v>-2.6749637455437472</v>
      </c>
      <c r="AF84">
        <v>-2.6717423064089871</v>
      </c>
      <c r="AG84">
        <v>-2.6685327964672054</v>
      </c>
      <c r="AH84">
        <v>-2.635576150847311</v>
      </c>
      <c r="AI84">
        <v>-2.6725434351557276</v>
      </c>
      <c r="AJ84">
        <v>-2.6974049940028388</v>
      </c>
      <c r="AK84">
        <v>-2.6690853257165479</v>
      </c>
      <c r="AL84">
        <v>-2.7430261851664373</v>
      </c>
      <c r="AM84">
        <v>-2.7405999279820099</v>
      </c>
      <c r="AN84">
        <v>-2.7694872914618704</v>
      </c>
      <c r="AO84">
        <v>-2.832257742425119</v>
      </c>
      <c r="AP84">
        <v>-2.8026456559510424</v>
      </c>
      <c r="AQ84">
        <v>-2.7934429272869563</v>
      </c>
      <c r="AR84">
        <v>-2.7833140629407853</v>
      </c>
    </row>
    <row r="85" spans="1:44" x14ac:dyDescent="0.25">
      <c r="A85">
        <v>83</v>
      </c>
      <c r="B85">
        <v>-1.8081263948727331</v>
      </c>
      <c r="C85">
        <v>-2.0393184624912677</v>
      </c>
      <c r="D85">
        <v>-2.0717275954949437</v>
      </c>
      <c r="E85">
        <v>-2.1721873251582142</v>
      </c>
      <c r="F85">
        <v>-2.2520925404746759</v>
      </c>
      <c r="G85">
        <v>-2.3113296181062664</v>
      </c>
      <c r="H85">
        <v>-2.0455602706845477</v>
      </c>
      <c r="I85">
        <v>-2.026224058285409</v>
      </c>
      <c r="J85">
        <v>-2.1309250858604996</v>
      </c>
      <c r="K85">
        <v>-2.1001885310485018</v>
      </c>
      <c r="L85">
        <v>-2.1004321909596606</v>
      </c>
      <c r="M85">
        <v>-2.0037598172679347</v>
      </c>
      <c r="N85">
        <v>-2.141142590554316</v>
      </c>
      <c r="O85">
        <v>-1.9495190708461154</v>
      </c>
      <c r="P85">
        <v>-1.859777235532647</v>
      </c>
      <c r="Q85">
        <v>-2.0546182431311655</v>
      </c>
      <c r="R85">
        <v>-1.9114180941170356</v>
      </c>
      <c r="S85">
        <v>-2.2871033923317423</v>
      </c>
      <c r="T85">
        <v>-2.2735197638796079</v>
      </c>
      <c r="U85">
        <v>-2.3060977021153772</v>
      </c>
      <c r="V85">
        <v>-2.3005688696960855</v>
      </c>
      <c r="W85">
        <v>-2.3431328733712724</v>
      </c>
      <c r="X85">
        <v>-2.3403650559398694</v>
      </c>
      <c r="Y85">
        <v>-2.4017918120076187</v>
      </c>
      <c r="Z85">
        <v>-2.4695722897568695</v>
      </c>
      <c r="AA85">
        <v>-2.4933835149151204</v>
      </c>
      <c r="AB85">
        <v>-2.4752759268305007</v>
      </c>
      <c r="AC85">
        <v>-2.5523580402414279</v>
      </c>
      <c r="AD85">
        <v>-2.4788469315006778</v>
      </c>
      <c r="AE85">
        <v>-2.5884677175342441</v>
      </c>
      <c r="AF85">
        <v>-2.585318296406987</v>
      </c>
      <c r="AG85">
        <v>-2.5821752988622815</v>
      </c>
      <c r="AH85">
        <v>-2.5488976427290573</v>
      </c>
      <c r="AI85">
        <v>-2.5838275720933019</v>
      </c>
      <c r="AJ85">
        <v>-2.6096768557758514</v>
      </c>
      <c r="AK85">
        <v>-2.5804506103493967</v>
      </c>
      <c r="AL85">
        <v>-2.6550780373238556</v>
      </c>
      <c r="AM85">
        <v>-2.6523496929966468</v>
      </c>
      <c r="AN85">
        <v>-2.6834614767944007</v>
      </c>
      <c r="AO85">
        <v>-2.7469376175562732</v>
      </c>
      <c r="AP85">
        <v>-2.7166964835196024</v>
      </c>
      <c r="AQ85">
        <v>-2.7059232364195904</v>
      </c>
      <c r="AR85">
        <v>-2.6950225960809742</v>
      </c>
    </row>
    <row r="86" spans="1:44" x14ac:dyDescent="0.25">
      <c r="A86">
        <v>84</v>
      </c>
      <c r="B86">
        <v>-1.7283122364921593</v>
      </c>
      <c r="C86">
        <v>-1.9632497044289452</v>
      </c>
      <c r="D86">
        <v>-1.9975542783744642</v>
      </c>
      <c r="E86">
        <v>-2.1015190319590245</v>
      </c>
      <c r="F86">
        <v>-2.1818176917698322</v>
      </c>
      <c r="G86">
        <v>-2.2418194075196429</v>
      </c>
      <c r="H86">
        <v>-1.9632997595961457</v>
      </c>
      <c r="I86">
        <v>-1.939197062804243</v>
      </c>
      <c r="J86">
        <v>-2.0532886899406777</v>
      </c>
      <c r="K86">
        <v>-2.0200064827762301</v>
      </c>
      <c r="L86">
        <v>-2.0198027263114331</v>
      </c>
      <c r="M86">
        <v>-1.9146439568412017</v>
      </c>
      <c r="N86">
        <v>-2.0522749434121881</v>
      </c>
      <c r="O86">
        <v>-1.8553418338118097</v>
      </c>
      <c r="P86">
        <v>-1.7684381805664751</v>
      </c>
      <c r="Q86">
        <v>-1.9702250465625737</v>
      </c>
      <c r="R86">
        <v>-1.8130716523919839</v>
      </c>
      <c r="S86">
        <v>-2.209190371776252</v>
      </c>
      <c r="T86">
        <v>-2.1945482414519177</v>
      </c>
      <c r="U86">
        <v>-2.227253398482357</v>
      </c>
      <c r="V86">
        <v>-2.2193946354656564</v>
      </c>
      <c r="W86">
        <v>-2.2578809356153644</v>
      </c>
      <c r="X86">
        <v>-2.2541032422445131</v>
      </c>
      <c r="Y86">
        <v>-2.3160593270359069</v>
      </c>
      <c r="Z86">
        <v>-2.3843945742195247</v>
      </c>
      <c r="AA86">
        <v>-2.4077662888555884</v>
      </c>
      <c r="AB86">
        <v>-2.3901613531195487</v>
      </c>
      <c r="AC86">
        <v>-2.468199116566141</v>
      </c>
      <c r="AD86">
        <v>-2.392319618369418</v>
      </c>
      <c r="AE86">
        <v>-2.5023865959973062</v>
      </c>
      <c r="AF86">
        <v>-2.4993090813626764</v>
      </c>
      <c r="AG86">
        <v>-2.4962327340600008</v>
      </c>
      <c r="AH86">
        <v>-2.4626831163299054</v>
      </c>
      <c r="AI86">
        <v>-2.4956348158912567</v>
      </c>
      <c r="AJ86">
        <v>-2.522399279669862</v>
      </c>
      <c r="AK86">
        <v>-2.4923386648017876</v>
      </c>
      <c r="AL86">
        <v>-2.567543601115454</v>
      </c>
      <c r="AM86">
        <v>-2.5645302001351058</v>
      </c>
      <c r="AN86">
        <v>-2.5977288947201216</v>
      </c>
      <c r="AO86">
        <v>-2.6618090295210646</v>
      </c>
      <c r="AP86">
        <v>-2.6310013872689586</v>
      </c>
      <c r="AQ86">
        <v>-2.6187434748712244</v>
      </c>
      <c r="AR86">
        <v>-2.60711904018524</v>
      </c>
    </row>
    <row r="87" spans="1:44" x14ac:dyDescent="0.25">
      <c r="A87">
        <v>85</v>
      </c>
      <c r="B87">
        <v>-1.6493475629036387</v>
      </c>
      <c r="C87">
        <v>-1.8876618115845387</v>
      </c>
      <c r="D87">
        <v>-1.9237437260240193</v>
      </c>
      <c r="E87">
        <v>-2.030947982658335</v>
      </c>
      <c r="F87">
        <v>-2.1115367350755112</v>
      </c>
      <c r="G87">
        <v>-2.1722019278086355</v>
      </c>
      <c r="H87">
        <v>-1.8817938174411006</v>
      </c>
      <c r="I87">
        <v>-1.8531524043896925</v>
      </c>
      <c r="J87">
        <v>-1.9761170313613641</v>
      </c>
      <c r="K87">
        <v>-1.940435218669762</v>
      </c>
      <c r="L87">
        <v>-1.9398041797850709</v>
      </c>
      <c r="M87">
        <v>-1.8266197549976257</v>
      </c>
      <c r="N87">
        <v>-1.964373223845689</v>
      </c>
      <c r="O87">
        <v>-1.7625125996721287</v>
      </c>
      <c r="P87">
        <v>-1.678392054930562</v>
      </c>
      <c r="Q87">
        <v>-1.8866735712585589</v>
      </c>
      <c r="R87">
        <v>-1.7162706689975382</v>
      </c>
      <c r="S87">
        <v>-2.1315987067840627</v>
      </c>
      <c r="T87">
        <v>-2.1159620089103539</v>
      </c>
      <c r="U87">
        <v>-2.1487550617658209</v>
      </c>
      <c r="V87">
        <v>-2.1386821666579672</v>
      </c>
      <c r="W87">
        <v>-2.1732401253782991</v>
      </c>
      <c r="X87">
        <v>-2.1685027111627666</v>
      </c>
      <c r="Y87">
        <v>-2.2309018538895904</v>
      </c>
      <c r="Z87">
        <v>-2.2996957837728624</v>
      </c>
      <c r="AA87">
        <v>-2.3226242346573742</v>
      </c>
      <c r="AB87">
        <v>-2.3055167241068917</v>
      </c>
      <c r="AC87">
        <v>-2.3843821339668749</v>
      </c>
      <c r="AD87">
        <v>-2.306326316725702</v>
      </c>
      <c r="AE87">
        <v>-2.4167020710346119</v>
      </c>
      <c r="AF87">
        <v>-2.4136963534562259</v>
      </c>
      <c r="AG87">
        <v>-2.4106867950522042</v>
      </c>
      <c r="AH87">
        <v>-2.3769140203319452</v>
      </c>
      <c r="AI87">
        <v>-2.40794626096074</v>
      </c>
      <c r="AJ87">
        <v>-2.4355537546919015</v>
      </c>
      <c r="AK87">
        <v>-2.4047305872827174</v>
      </c>
      <c r="AL87">
        <v>-2.4804045568589541</v>
      </c>
      <c r="AM87">
        <v>-2.4771230380683349</v>
      </c>
      <c r="AN87">
        <v>-2.5122718505787325</v>
      </c>
      <c r="AO87">
        <v>-2.5768548009883681</v>
      </c>
      <c r="AP87">
        <v>-2.5455428752725853</v>
      </c>
      <c r="AQ87">
        <v>-2.5318857170536884</v>
      </c>
      <c r="AR87">
        <v>-2.5195852168090975</v>
      </c>
    </row>
    <row r="88" spans="1:44" x14ac:dyDescent="0.25">
      <c r="A88">
        <v>86</v>
      </c>
      <c r="B88">
        <v>-1.5712146250588583</v>
      </c>
      <c r="C88">
        <v>-1.8125366937576801</v>
      </c>
      <c r="D88">
        <v>-1.8502781224412843</v>
      </c>
      <c r="E88">
        <v>-1.9604568474336628</v>
      </c>
      <c r="F88">
        <v>-2.0412324405575304</v>
      </c>
      <c r="G88">
        <v>-2.1024601485584173</v>
      </c>
      <c r="H88">
        <v>-1.8010229895263299</v>
      </c>
      <c r="I88">
        <v>-1.7680693367543794</v>
      </c>
      <c r="J88">
        <v>-1.8993915601271354</v>
      </c>
      <c r="K88">
        <v>-1.861455676296901</v>
      </c>
      <c r="L88">
        <v>-1.8604173855361412</v>
      </c>
      <c r="M88">
        <v>-1.7396658367369477</v>
      </c>
      <c r="N88">
        <v>-1.8774159356073303</v>
      </c>
      <c r="O88">
        <v>-1.6710081683135305</v>
      </c>
      <c r="P88">
        <v>-1.5896172357033178</v>
      </c>
      <c r="Q88">
        <v>-1.8039437796970745</v>
      </c>
      <c r="R88">
        <v>-1.6209900214907664</v>
      </c>
      <c r="S88">
        <v>-2.0543098164054094</v>
      </c>
      <c r="T88">
        <v>-2.0377422456758256</v>
      </c>
      <c r="U88">
        <v>-2.0705839392587437</v>
      </c>
      <c r="V88">
        <v>-2.058412180379928</v>
      </c>
      <c r="W88">
        <v>-2.0891902121152097</v>
      </c>
      <c r="X88">
        <v>-2.0835429501407163</v>
      </c>
      <c r="Y88">
        <v>-2.1462991796448851</v>
      </c>
      <c r="Z88">
        <v>-2.2154560662358245</v>
      </c>
      <c r="AA88">
        <v>-2.2379374721598086</v>
      </c>
      <c r="AB88">
        <v>-2.2213222238766646</v>
      </c>
      <c r="AC88">
        <v>-2.3008878117678866</v>
      </c>
      <c r="AD88">
        <v>-2.2208468518619799</v>
      </c>
      <c r="AE88">
        <v>-2.3313945386064634</v>
      </c>
      <c r="AF88">
        <v>-2.3284605126877547</v>
      </c>
      <c r="AG88">
        <v>-2.3255178846427387</v>
      </c>
      <c r="AH88">
        <v>-2.2915705414919985</v>
      </c>
      <c r="AI88">
        <v>-2.3207417240541668</v>
      </c>
      <c r="AJ88">
        <v>-2.3491204663078031</v>
      </c>
      <c r="AK88">
        <v>-2.3176062006478588</v>
      </c>
      <c r="AL88">
        <v>-2.3936412501623066</v>
      </c>
      <c r="AM88">
        <v>-2.3901084637215071</v>
      </c>
      <c r="AN88">
        <v>-2.4270712918263184</v>
      </c>
      <c r="AO88">
        <v>-2.4920563639067828</v>
      </c>
      <c r="AP88">
        <v>-2.4603020798130291</v>
      </c>
      <c r="AQ88">
        <v>-2.4453306700444006</v>
      </c>
      <c r="AR88">
        <v>-2.4324015883278665</v>
      </c>
    </row>
    <row r="89" spans="1:44" x14ac:dyDescent="0.25">
      <c r="A89">
        <v>87</v>
      </c>
      <c r="B89">
        <v>-1.4938954913016136</v>
      </c>
      <c r="C89">
        <v>-1.7378553974337074</v>
      </c>
      <c r="D89">
        <v>-1.7771386803798974</v>
      </c>
      <c r="E89">
        <v>-1.8900271165931715</v>
      </c>
      <c r="F89">
        <v>-1.9708863121865772</v>
      </c>
      <c r="G89">
        <v>-2.0325757139496314</v>
      </c>
      <c r="H89">
        <v>-1.7209671594097742</v>
      </c>
      <c r="I89">
        <v>-1.6839266948625389</v>
      </c>
      <c r="J89">
        <v>-1.8230927559149814</v>
      </c>
      <c r="K89">
        <v>-1.7830479498422911</v>
      </c>
      <c r="L89">
        <v>-1.7816223480863771</v>
      </c>
      <c r="M89">
        <v>-1.6537605683068832</v>
      </c>
      <c r="N89">
        <v>-1.7913809522421495</v>
      </c>
      <c r="O89">
        <v>-1.5808055321046102</v>
      </c>
      <c r="P89">
        <v>-1.5020924493889314</v>
      </c>
      <c r="Q89">
        <v>-1.7220150346911147</v>
      </c>
      <c r="R89">
        <v>-1.527205194130929</v>
      </c>
      <c r="S89">
        <v>-1.9773039377136645</v>
      </c>
      <c r="T89">
        <v>-1.9598689861919425</v>
      </c>
      <c r="U89">
        <v>-1.9927200899811548</v>
      </c>
      <c r="V89">
        <v>-1.9785642565394417</v>
      </c>
      <c r="W89">
        <v>-2.0057098508524391</v>
      </c>
      <c r="X89">
        <v>-1.9992023576080185</v>
      </c>
      <c r="Y89">
        <v>-2.0622299038631482</v>
      </c>
      <c r="Z89">
        <v>-2.1316542892048149</v>
      </c>
      <c r="AA89">
        <v>-2.1536848201644823</v>
      </c>
      <c r="AB89">
        <v>-2.1375567489560523</v>
      </c>
      <c r="AC89">
        <v>-2.2176954923720853</v>
      </c>
      <c r="AD89">
        <v>-2.13585977712036</v>
      </c>
      <c r="AE89">
        <v>-2.2464430029507607</v>
      </c>
      <c r="AF89">
        <v>-2.2435805695544793</v>
      </c>
      <c r="AG89">
        <v>-2.2407050184001491</v>
      </c>
      <c r="AH89">
        <v>-2.2066315141012018</v>
      </c>
      <c r="AI89">
        <v>-2.2339996551894381</v>
      </c>
      <c r="AJ89">
        <v>-2.263078199601404</v>
      </c>
      <c r="AK89">
        <v>-2.2309439636059842</v>
      </c>
      <c r="AL89">
        <v>-2.3072325886743617</v>
      </c>
      <c r="AM89">
        <v>-2.3034653004037557</v>
      </c>
      <c r="AN89">
        <v>-2.3421066949981033</v>
      </c>
      <c r="AO89">
        <v>-2.4073936363670199</v>
      </c>
      <c r="AP89">
        <v>-2.3752586396596778</v>
      </c>
      <c r="AQ89">
        <v>-2.3590575615715492</v>
      </c>
      <c r="AR89">
        <v>-2.3455471497312463</v>
      </c>
    </row>
    <row r="90" spans="1:44" x14ac:dyDescent="0.25">
      <c r="A90">
        <v>88</v>
      </c>
      <c r="B90">
        <v>-1.4173720926566273</v>
      </c>
      <c r="C90">
        <v>-1.6635980618741708</v>
      </c>
      <c r="D90">
        <v>-1.7043055800952793</v>
      </c>
      <c r="E90">
        <v>-1.8196390049576228</v>
      </c>
      <c r="F90">
        <v>-1.9004784779157391</v>
      </c>
      <c r="G90">
        <v>-1.9625288217949313</v>
      </c>
      <c r="H90">
        <v>-1.6416055443441637</v>
      </c>
      <c r="I90">
        <v>-1.6007029359324689</v>
      </c>
      <c r="J90">
        <v>-1.7472000727487011</v>
      </c>
      <c r="K90">
        <v>-1.7051912569770995</v>
      </c>
      <c r="L90">
        <v>-1.7033982120087015</v>
      </c>
      <c r="M90">
        <v>-1.5688821265190489</v>
      </c>
      <c r="N90">
        <v>-1.7062455368354104</v>
      </c>
      <c r="O90">
        <v>-1.4918820275012918</v>
      </c>
      <c r="P90">
        <v>-1.4157969270722301</v>
      </c>
      <c r="Q90">
        <v>-1.6408661087364314</v>
      </c>
      <c r="R90">
        <v>-1.4348925107848021</v>
      </c>
      <c r="S90">
        <v>-1.9005600400033316</v>
      </c>
      <c r="T90">
        <v>-1.8823210416675817</v>
      </c>
      <c r="U90">
        <v>-1.9151422994475391</v>
      </c>
      <c r="V90">
        <v>-1.8991167648674441</v>
      </c>
      <c r="W90">
        <v>-1.922776521527169</v>
      </c>
      <c r="X90">
        <v>-1.9154581887552062</v>
      </c>
      <c r="Y90">
        <v>-1.9786713672816281</v>
      </c>
      <c r="Z90">
        <v>-2.0482679516788109</v>
      </c>
      <c r="AA90">
        <v>-2.0698437053000633</v>
      </c>
      <c r="AB90">
        <v>-2.0541978185026522</v>
      </c>
      <c r="AC90">
        <v>-2.134783032838846</v>
      </c>
      <c r="AD90">
        <v>-2.0513422900041678</v>
      </c>
      <c r="AE90">
        <v>-2.1618249692604357</v>
      </c>
      <c r="AF90">
        <v>-2.1590340380152515</v>
      </c>
      <c r="AG90">
        <v>-2.1562257179293116</v>
      </c>
      <c r="AH90">
        <v>-2.122074320621758</v>
      </c>
      <c r="AI90">
        <v>-2.147697040082047</v>
      </c>
      <c r="AJ90">
        <v>-2.177404232874673</v>
      </c>
      <c r="AK90">
        <v>-2.1447208734626315</v>
      </c>
      <c r="AL90">
        <v>-2.2211559284428528</v>
      </c>
      <c r="AM90">
        <v>-2.2171708257524836</v>
      </c>
      <c r="AN90">
        <v>-2.2573559407891501</v>
      </c>
      <c r="AO90">
        <v>-2.3228448860503166</v>
      </c>
      <c r="AP90">
        <v>-2.2903905697826819</v>
      </c>
      <c r="AQ90">
        <v>-2.2730440163662147</v>
      </c>
      <c r="AR90">
        <v>-2.2589993093738108</v>
      </c>
    </row>
    <row r="91" spans="1:44" x14ac:dyDescent="0.25">
      <c r="A91">
        <v>89</v>
      </c>
      <c r="B91">
        <v>-1.3416262723271699</v>
      </c>
      <c r="C91">
        <v>-1.5897438711175615</v>
      </c>
      <c r="D91">
        <v>-1.6317579020711892</v>
      </c>
      <c r="E91">
        <v>-1.7492713460004103</v>
      </c>
      <c r="F91">
        <v>-1.8299875677034634</v>
      </c>
      <c r="G91">
        <v>-1.8922980888130874</v>
      </c>
      <c r="H91">
        <v>-1.5629166907631671</v>
      </c>
      <c r="I91">
        <v>-1.5183761848951276</v>
      </c>
      <c r="J91">
        <v>-1.6716918784047163</v>
      </c>
      <c r="K91">
        <v>-1.6278639028904072</v>
      </c>
      <c r="L91">
        <v>-1.625723229077694</v>
      </c>
      <c r="M91">
        <v>-1.4850085751145574</v>
      </c>
      <c r="N91">
        <v>-1.6219863645415462</v>
      </c>
      <c r="O91">
        <v>-1.4042155010176671</v>
      </c>
      <c r="P91">
        <v>-1.3307105735902212</v>
      </c>
      <c r="Q91">
        <v>-1.5604751948161226</v>
      </c>
      <c r="R91">
        <v>-1.3440293894544986</v>
      </c>
      <c r="S91">
        <v>-1.8240557302028459</v>
      </c>
      <c r="T91">
        <v>-1.8050759139845469</v>
      </c>
      <c r="U91">
        <v>-1.8378279857547324</v>
      </c>
      <c r="V91">
        <v>-1.8200467848184869</v>
      </c>
      <c r="W91">
        <v>-1.8403664628232481</v>
      </c>
      <c r="X91">
        <v>-1.8322864965815353</v>
      </c>
      <c r="Y91">
        <v>-1.8955995738240909</v>
      </c>
      <c r="Z91">
        <v>-1.9652730869402508</v>
      </c>
      <c r="AA91">
        <v>-1.9863900618300867</v>
      </c>
      <c r="AB91">
        <v>-1.971221475566834</v>
      </c>
      <c r="AC91">
        <v>-2.0521266850958053</v>
      </c>
      <c r="AD91">
        <v>-1.9672701401777064</v>
      </c>
      <c r="AE91">
        <v>-2.0775163252626636</v>
      </c>
      <c r="AF91">
        <v>-2.0747968173900206</v>
      </c>
      <c r="AG91">
        <v>-2.0720558931141166</v>
      </c>
      <c r="AH91">
        <v>-2.0378747822694132</v>
      </c>
      <c r="AI91">
        <v>-2.061809292890493</v>
      </c>
      <c r="AJ91">
        <v>-2.092074220353525</v>
      </c>
      <c r="AK91">
        <v>-2.0589123592106278</v>
      </c>
      <c r="AL91">
        <v>-2.1353869484286707</v>
      </c>
      <c r="AM91">
        <v>-2.1312006480692491</v>
      </c>
      <c r="AN91">
        <v>-2.1727951755931865</v>
      </c>
      <c r="AO91">
        <v>-2.2383865783757453</v>
      </c>
      <c r="AP91">
        <v>-2.2056741167430776</v>
      </c>
      <c r="AQ91">
        <v>-2.1872659192556565</v>
      </c>
      <c r="AR91">
        <v>-2.1727337571382979</v>
      </c>
    </row>
    <row r="92" spans="1:44" x14ac:dyDescent="0.25">
      <c r="A92">
        <v>90</v>
      </c>
      <c r="B92">
        <v>-1.266639839741974</v>
      </c>
      <c r="C92">
        <v>-1.5162710013298406</v>
      </c>
      <c r="D92">
        <v>-1.5594735529186823</v>
      </c>
      <c r="E92">
        <v>-1.6789014743390707</v>
      </c>
      <c r="F92">
        <v>-1.7593905776811278</v>
      </c>
      <c r="G92">
        <v>-1.8218604001845577</v>
      </c>
      <c r="H92">
        <v>-1.4848784697039061</v>
      </c>
      <c r="I92">
        <v>-1.4369242846161296</v>
      </c>
      <c r="J92">
        <v>-1.5965453878227411</v>
      </c>
      <c r="K92">
        <v>-1.5510432410514423</v>
      </c>
      <c r="L92">
        <v>-1.5485747224886581</v>
      </c>
      <c r="M92">
        <v>-1.402117948701072</v>
      </c>
      <c r="N92">
        <v>-1.5385795480149831</v>
      </c>
      <c r="O92">
        <v>-1.3177844905906193</v>
      </c>
      <c r="P92">
        <v>-1.2468141517220119</v>
      </c>
      <c r="Q92">
        <v>-1.4808199186914579</v>
      </c>
      <c r="R92">
        <v>-1.2545946198709177</v>
      </c>
      <c r="S92">
        <v>-1.7477671482857937</v>
      </c>
      <c r="T92">
        <v>-1.7281097006837622</v>
      </c>
      <c r="U92">
        <v>-1.7607530957847639</v>
      </c>
      <c r="V92">
        <v>-1.7413300173498174</v>
      </c>
      <c r="W92">
        <v>-1.7584545996909073</v>
      </c>
      <c r="X92">
        <v>-1.7496620674925965</v>
      </c>
      <c r="Y92">
        <v>-1.8129891049607034</v>
      </c>
      <c r="Z92">
        <v>-1.8826441554443465</v>
      </c>
      <c r="AA92">
        <v>-1.9032982211105751</v>
      </c>
      <c r="AB92">
        <v>-1.8886021781570688</v>
      </c>
      <c r="AC92">
        <v>-1.9697009631686542</v>
      </c>
      <c r="AD92">
        <v>-1.8836175281859429</v>
      </c>
      <c r="AE92">
        <v>-1.9934912101157174</v>
      </c>
      <c r="AF92">
        <v>-1.9908430616151764</v>
      </c>
      <c r="AG92">
        <v>-1.9881697117575923</v>
      </c>
      <c r="AH92">
        <v>-1.9540070381058503</v>
      </c>
      <c r="AI92">
        <v>-1.9763101378811219</v>
      </c>
      <c r="AJ92">
        <v>-2.0070620624397599</v>
      </c>
      <c r="AK92">
        <v>-1.973492163578644</v>
      </c>
      <c r="AL92">
        <v>-2.0498995114795049</v>
      </c>
      <c r="AM92">
        <v>-2.0455285693833352</v>
      </c>
      <c r="AN92">
        <v>-2.088398657556251</v>
      </c>
      <c r="AO92">
        <v>-2.1539932071336492</v>
      </c>
      <c r="AP92">
        <v>-2.1210835976970022</v>
      </c>
      <c r="AQ92">
        <v>-2.1016972630938766</v>
      </c>
      <c r="AR92">
        <v>-2.086724318205265</v>
      </c>
    </row>
    <row r="93" spans="1:44" x14ac:dyDescent="0.25">
      <c r="A93">
        <v>91</v>
      </c>
      <c r="B93">
        <v>-1.1923946295458339</v>
      </c>
      <c r="C93">
        <v>-1.4431565628660521</v>
      </c>
      <c r="D93">
        <v>-1.4874291835178024</v>
      </c>
      <c r="E93">
        <v>-1.6085050949413426</v>
      </c>
      <c r="F93">
        <v>-1.6886627184782308</v>
      </c>
      <c r="G93">
        <v>-1.751190741097066</v>
      </c>
      <c r="H93">
        <v>-1.4074680720562893</v>
      </c>
      <c r="I93">
        <v>-1.3563248512453328</v>
      </c>
      <c r="J93">
        <v>-1.5217365896874646</v>
      </c>
      <c r="K93">
        <v>-1.4747056302154236</v>
      </c>
      <c r="L93">
        <v>-1.4719290476977249</v>
      </c>
      <c r="M93">
        <v>-1.3201883448665157</v>
      </c>
      <c r="N93">
        <v>-1.4560006658951508</v>
      </c>
      <c r="O93">
        <v>-1.2325684234894241</v>
      </c>
      <c r="P93">
        <v>-1.1640894825044703</v>
      </c>
      <c r="Q93">
        <v>-1.4018773527259618</v>
      </c>
      <c r="R93">
        <v>-1.1665686657194911</v>
      </c>
      <c r="S93">
        <v>-1.6716688512674664</v>
      </c>
      <c r="T93">
        <v>-1.6513969897704843</v>
      </c>
      <c r="U93">
        <v>-1.6838919901221063</v>
      </c>
      <c r="V93">
        <v>-1.6629406874210872</v>
      </c>
      <c r="W93">
        <v>-1.6770144636128199</v>
      </c>
      <c r="X93">
        <v>-1.6675583506176512</v>
      </c>
      <c r="Y93">
        <v>-1.7308130252920269</v>
      </c>
      <c r="Z93">
        <v>-1.8003539262636203</v>
      </c>
      <c r="AA93">
        <v>-1.8205407891895351</v>
      </c>
      <c r="AB93">
        <v>-1.8063126786255626</v>
      </c>
      <c r="AC93">
        <v>-1.8874784955377195</v>
      </c>
      <c r="AD93">
        <v>-1.8003569935338088</v>
      </c>
      <c r="AE93">
        <v>-1.909721868768933</v>
      </c>
      <c r="AF93">
        <v>-1.9071450340062308</v>
      </c>
      <c r="AG93">
        <v>-1.9045394547774979</v>
      </c>
      <c r="AH93">
        <v>-1.8704434109629342</v>
      </c>
      <c r="AI93">
        <v>-1.8911714783827085</v>
      </c>
      <c r="AJ93">
        <v>-1.9223397616829332</v>
      </c>
      <c r="AK93">
        <v>-1.8884322124142192</v>
      </c>
      <c r="AL93">
        <v>-1.9646655097728647</v>
      </c>
      <c r="AM93">
        <v>-1.9601264332921469</v>
      </c>
      <c r="AN93">
        <v>-2.0041385848626803</v>
      </c>
      <c r="AO93">
        <v>-2.0696371050012985</v>
      </c>
      <c r="AP93">
        <v>-2.0365912205897971</v>
      </c>
      <c r="AQ93">
        <v>-2.0163099792930734</v>
      </c>
      <c r="AR93">
        <v>-2.0009427903084482</v>
      </c>
    </row>
    <row r="94" spans="1:44" x14ac:dyDescent="0.25">
      <c r="A94">
        <v>92</v>
      </c>
      <c r="B94">
        <v>-1.1188725659896355</v>
      </c>
      <c r="C94">
        <v>-1.3703765363140925</v>
      </c>
      <c r="D94">
        <v>-1.4156000983302519</v>
      </c>
      <c r="E94">
        <v>-1.5380561371346066</v>
      </c>
      <c r="F94">
        <v>-1.6177772453758317</v>
      </c>
      <c r="G94">
        <v>-1.6802620075870858</v>
      </c>
      <c r="H94">
        <v>-1.3306620035279315</v>
      </c>
      <c r="I94">
        <v>-1.2765553351257108</v>
      </c>
      <c r="J94">
        <v>-1.4472401652223779</v>
      </c>
      <c r="K94">
        <v>-1.3988263871217421</v>
      </c>
      <c r="L94">
        <v>-1.3957615493782733</v>
      </c>
      <c r="M94">
        <v>-1.2391980251705483</v>
      </c>
      <c r="N94">
        <v>-1.3742247945382025</v>
      </c>
      <c r="O94">
        <v>-1.148547832050181</v>
      </c>
      <c r="P94">
        <v>-1.0825196628863587</v>
      </c>
      <c r="Q94">
        <v>-1.3236240313123782</v>
      </c>
      <c r="R94">
        <v>-1.0799339931722518</v>
      </c>
      <c r="S94">
        <v>-1.595733684140703</v>
      </c>
      <c r="T94">
        <v>-1.5749107428749973</v>
      </c>
      <c r="U94">
        <v>-1.6072173150539473</v>
      </c>
      <c r="V94">
        <v>-1.5848514358713</v>
      </c>
      <c r="W94">
        <v>-1.5960181045331316</v>
      </c>
      <c r="X94">
        <v>-1.5859473798904151</v>
      </c>
      <c r="Y94">
        <v>-1.6490427780505881</v>
      </c>
      <c r="Z94">
        <v>-1.7183733453906498</v>
      </c>
      <c r="AA94">
        <v>-1.7380885107857629</v>
      </c>
      <c r="AB94">
        <v>-1.7243238896422157</v>
      </c>
      <c r="AC94">
        <v>-1.8054298604014474</v>
      </c>
      <c r="AD94">
        <v>-1.7174592905381778</v>
      </c>
      <c r="AE94">
        <v>-1.8261784896085371</v>
      </c>
      <c r="AF94">
        <v>-1.8236729453579701</v>
      </c>
      <c r="AG94">
        <v>-1.8211353547953593</v>
      </c>
      <c r="AH94">
        <v>-1.7871542582324984</v>
      </c>
      <c r="AI94">
        <v>-1.8063632511210292</v>
      </c>
      <c r="AJ94">
        <v>-1.8378772623280242</v>
      </c>
      <c r="AK94">
        <v>-1.8037024694988038</v>
      </c>
      <c r="AL94">
        <v>-1.879654692388004</v>
      </c>
      <c r="AM94">
        <v>-1.8749639552845874</v>
      </c>
      <c r="AN94">
        <v>-1.9199849035636125</v>
      </c>
      <c r="AO94">
        <v>-1.9852882308654978</v>
      </c>
      <c r="AP94">
        <v>-1.9521668826800564</v>
      </c>
      <c r="AQ94">
        <v>-1.9310737483204199</v>
      </c>
      <c r="AR94">
        <v>-1.9153587619784544</v>
      </c>
    </row>
    <row r="95" spans="1:44" x14ac:dyDescent="0.25">
      <c r="A95">
        <v>93</v>
      </c>
      <c r="B95">
        <v>-1.0460557332445866</v>
      </c>
      <c r="C95">
        <v>-1.2979057016869482</v>
      </c>
      <c r="D95">
        <v>-1.3439601546445219</v>
      </c>
      <c r="E95">
        <v>-1.4675265911800774</v>
      </c>
      <c r="F95">
        <v>-1.5467052675476896</v>
      </c>
      <c r="G95">
        <v>-1.6090447934975391</v>
      </c>
      <c r="H95">
        <v>-1.2544360792136064</v>
      </c>
      <c r="I95">
        <v>-1.1975930877720984</v>
      </c>
      <c r="J95">
        <v>-1.3730293980908135</v>
      </c>
      <c r="K95">
        <v>-1.3233797342601512</v>
      </c>
      <c r="L95">
        <v>-1.3200465139239297</v>
      </c>
      <c r="M95">
        <v>-1.1591255258234481</v>
      </c>
      <c r="N95">
        <v>-1.293226543237616</v>
      </c>
      <c r="O95">
        <v>-1.0657045886448591</v>
      </c>
      <c r="P95">
        <v>-1.0020893020329691</v>
      </c>
      <c r="Q95">
        <v>-1.2460359680008783</v>
      </c>
      <c r="R95">
        <v>-0.99467542747746562</v>
      </c>
      <c r="S95">
        <v>-1.5199326358281351</v>
      </c>
      <c r="T95">
        <v>-1.4986221650636142</v>
      </c>
      <c r="U95">
        <v>-1.5306998597478674</v>
      </c>
      <c r="V95">
        <v>-1.5070331991106392</v>
      </c>
      <c r="W95">
        <v>-1.5154359931956558</v>
      </c>
      <c r="X95">
        <v>-1.5047996877902219</v>
      </c>
      <c r="Y95">
        <v>-1.5676480690003043</v>
      </c>
      <c r="Z95">
        <v>-1.6366713889123983</v>
      </c>
      <c r="AA95">
        <v>-1.6559101175814388</v>
      </c>
      <c r="AB95">
        <v>-1.6426047347283181</v>
      </c>
      <c r="AC95">
        <v>-1.7235234012327287</v>
      </c>
      <c r="AD95">
        <v>-1.634893250097037</v>
      </c>
      <c r="AE95">
        <v>-1.7428290228255263</v>
      </c>
      <c r="AF95">
        <v>-1.7403947728270279</v>
      </c>
      <c r="AG95">
        <v>-1.7379254155734518</v>
      </c>
      <c r="AH95">
        <v>-1.7041078052114629</v>
      </c>
      <c r="AI95">
        <v>-1.721853263689654</v>
      </c>
      <c r="AJ95">
        <v>-1.7536422709140822</v>
      </c>
      <c r="AK95">
        <v>-1.7192707745598885</v>
      </c>
      <c r="AL95">
        <v>-1.7948344722454586</v>
      </c>
      <c r="AM95">
        <v>-1.7900085328421078</v>
      </c>
      <c r="AN95">
        <v>-1.8359050917668474</v>
      </c>
      <c r="AO95">
        <v>-1.9009139303058538</v>
      </c>
      <c r="AP95">
        <v>-1.8677779440072528</v>
      </c>
      <c r="AQ95">
        <v>-1.8459557870434675</v>
      </c>
      <c r="AR95">
        <v>-1.8299394088241285</v>
      </c>
    </row>
    <row r="96" spans="1:44" x14ac:dyDescent="0.25">
      <c r="A96">
        <v>94</v>
      </c>
      <c r="B96">
        <v>-0.97392645224252905</v>
      </c>
      <c r="C96">
        <v>-1.2257175598078831</v>
      </c>
      <c r="D96">
        <v>-1.2724816503182821</v>
      </c>
      <c r="E96">
        <v>-1.3968863247802334</v>
      </c>
      <c r="F96">
        <v>-1.4754155331525545</v>
      </c>
      <c r="G96">
        <v>-1.5375071497839365</v>
      </c>
      <c r="H96">
        <v>-1.1787654176605491</v>
      </c>
      <c r="I96">
        <v>-1.1194154355216177</v>
      </c>
      <c r="J96">
        <v>-1.2990760741278167</v>
      </c>
      <c r="K96">
        <v>-1.2483387419969243</v>
      </c>
      <c r="L96">
        <v>-1.2447571168543488</v>
      </c>
      <c r="M96">
        <v>-1.0799497789839594</v>
      </c>
      <c r="N96">
        <v>-1.2129800932361479</v>
      </c>
      <c r="O96">
        <v>-0.9840221614198349</v>
      </c>
      <c r="P96">
        <v>-0.92278477768002631</v>
      </c>
      <c r="Q96">
        <v>-1.1690886744623257</v>
      </c>
      <c r="R96">
        <v>-0.91078053938696613</v>
      </c>
      <c r="S96">
        <v>-1.4442346778974324</v>
      </c>
      <c r="T96">
        <v>-1.4225005593075792</v>
      </c>
      <c r="U96">
        <v>-1.4543083963740779</v>
      </c>
      <c r="V96">
        <v>-1.4294550748053783</v>
      </c>
      <c r="W96">
        <v>-1.4352369124375239</v>
      </c>
      <c r="X96">
        <v>-1.4240842094694326</v>
      </c>
      <c r="Y96">
        <v>-1.4865967369618329</v>
      </c>
      <c r="Z96">
        <v>-1.555214898723938</v>
      </c>
      <c r="AA96">
        <v>-1.5739721584012099</v>
      </c>
      <c r="AB96">
        <v>-1.5611219809673393</v>
      </c>
      <c r="AC96">
        <v>-1.6417250195396129</v>
      </c>
      <c r="AD96">
        <v>-1.552625625200823</v>
      </c>
      <c r="AE96">
        <v>-1.6596389764766304</v>
      </c>
      <c r="AF96">
        <v>-1.6572760565787032</v>
      </c>
      <c r="AG96">
        <v>-1.6548752092930461</v>
      </c>
      <c r="AH96">
        <v>-1.6212699582794823</v>
      </c>
      <c r="AI96">
        <v>-1.6376070125132769</v>
      </c>
      <c r="AJ96">
        <v>-1.6696000549413075</v>
      </c>
      <c r="AK96">
        <v>-1.6351026618473705</v>
      </c>
      <c r="AL96">
        <v>-1.7101697091454</v>
      </c>
      <c r="AM96">
        <v>-1.705225032116138</v>
      </c>
      <c r="AN96">
        <v>-1.751863916411784</v>
      </c>
      <c r="AO96">
        <v>-1.8164786648981259</v>
      </c>
      <c r="AP96">
        <v>-1.7833889717775644</v>
      </c>
      <c r="AQ96">
        <v>-1.7609206092250713</v>
      </c>
      <c r="AR96">
        <v>-1.7446492643532816</v>
      </c>
    </row>
    <row r="97" spans="1:44" x14ac:dyDescent="0.25">
      <c r="A97">
        <v>95</v>
      </c>
      <c r="B97">
        <v>-0.90246736473020694</v>
      </c>
      <c r="C97">
        <v>-1.153784244790633</v>
      </c>
      <c r="D97">
        <v>-1.2011351983499652</v>
      </c>
      <c r="E97">
        <v>-1.326102876414746</v>
      </c>
      <c r="F97">
        <v>-1.4038741864400142</v>
      </c>
      <c r="G97">
        <v>-1.4656143116855171</v>
      </c>
      <c r="H97">
        <v>-1.1036244343260506</v>
      </c>
      <c r="I97">
        <v>-1.0419997605628339</v>
      </c>
      <c r="J97">
        <v>-1.2253503694245376</v>
      </c>
      <c r="K97">
        <v>-1.1736752642563639</v>
      </c>
      <c r="L97">
        <v>-1.1698653643950501</v>
      </c>
      <c r="M97">
        <v>-1.0016502457431604</v>
      </c>
      <c r="N97">
        <v>-1.1334592409044022</v>
      </c>
      <c r="O97">
        <v>-0.90348589245091682</v>
      </c>
      <c r="P97">
        <v>-0.84459451399993624</v>
      </c>
      <c r="Q97">
        <v>-1.0927571814634323</v>
      </c>
      <c r="R97">
        <v>-0.82824006315905829</v>
      </c>
      <c r="S97">
        <v>-1.368606583390146</v>
      </c>
      <c r="T97">
        <v>-1.3465131632745095</v>
      </c>
      <c r="U97">
        <v>-1.3780095005474293</v>
      </c>
      <c r="V97">
        <v>-1.3520841714253689</v>
      </c>
      <c r="W97">
        <v>-1.3553878357488593</v>
      </c>
      <c r="X97">
        <v>-1.3437681757923097</v>
      </c>
      <c r="Y97">
        <v>-1.4058546088928581</v>
      </c>
      <c r="Z97">
        <v>-1.4739683980353644</v>
      </c>
      <c r="AA97">
        <v>-1.4922388084163816</v>
      </c>
      <c r="AB97">
        <v>-1.4798400510856282</v>
      </c>
      <c r="AC97">
        <v>-1.5599979411680531</v>
      </c>
      <c r="AD97">
        <v>-1.4706209176290166</v>
      </c>
      <c r="AE97">
        <v>-1.5765711866474312</v>
      </c>
      <c r="AF97">
        <v>-1.574279670620103</v>
      </c>
      <c r="AG97">
        <v>-1.5719476481101009</v>
      </c>
      <c r="AH97">
        <v>-1.5386040946897137</v>
      </c>
      <c r="AI97">
        <v>-1.5535874781790719</v>
      </c>
      <c r="AJ97">
        <v>-1.5857132160713299</v>
      </c>
      <c r="AK97">
        <v>-1.5511611561626193</v>
      </c>
      <c r="AL97">
        <v>-1.6256224650214077</v>
      </c>
      <c r="AM97">
        <v>-1.6205755473804686</v>
      </c>
      <c r="AN97">
        <v>-1.667823158128837</v>
      </c>
      <c r="AO97">
        <v>-1.7319437051482471</v>
      </c>
      <c r="AP97">
        <v>-1.6989614508634094</v>
      </c>
      <c r="AQ97">
        <v>-1.675929754760394</v>
      </c>
      <c r="AR97">
        <v>-1.6594499611695999</v>
      </c>
    </row>
    <row r="98" spans="1:44" x14ac:dyDescent="0.25">
      <c r="A98">
        <v>96</v>
      </c>
      <c r="B98">
        <v>-0.831661525319911</v>
      </c>
      <c r="C98">
        <v>-1.082076426349565</v>
      </c>
      <c r="D98">
        <v>-1.1298895863348806</v>
      </c>
      <c r="E98">
        <v>-1.2551412218276303</v>
      </c>
      <c r="F98">
        <v>-1.3320444923007526</v>
      </c>
      <c r="G98">
        <v>-1.3933283884027068</v>
      </c>
      <c r="H98">
        <v>-1.0289868343316073</v>
      </c>
      <c r="I98">
        <v>-0.96532359017054081</v>
      </c>
      <c r="J98">
        <v>-1.1518207250478272</v>
      </c>
      <c r="K98">
        <v>-1.0993598668414233</v>
      </c>
      <c r="L98">
        <v>-1.0953420284046151</v>
      </c>
      <c r="M98">
        <v>-0.92420706200982128</v>
      </c>
      <c r="N98">
        <v>-1.0546374455474845</v>
      </c>
      <c r="O98">
        <v>-0.82408330005053321</v>
      </c>
      <c r="P98">
        <v>-0.76750928247409478</v>
      </c>
      <c r="Q98">
        <v>-1.0170160620827793</v>
      </c>
      <c r="R98">
        <v>-0.74704834773285012</v>
      </c>
      <c r="S98">
        <v>-1.2930127226379449</v>
      </c>
      <c r="T98">
        <v>-1.2706249656958626</v>
      </c>
      <c r="U98">
        <v>-1.3017673489927437</v>
      </c>
      <c r="V98">
        <v>-1.2748854391546698</v>
      </c>
      <c r="W98">
        <v>-1.2758537911298338</v>
      </c>
      <c r="X98">
        <v>-1.2638169935742529</v>
      </c>
      <c r="Y98">
        <v>-1.3253853370954827</v>
      </c>
      <c r="Z98">
        <v>-1.392893883427242</v>
      </c>
      <c r="AA98">
        <v>-1.4106716539896149</v>
      </c>
      <c r="AB98">
        <v>-1.3987208115844239</v>
      </c>
      <c r="AC98">
        <v>-1.4783024517872141</v>
      </c>
      <c r="AD98">
        <v>-1.3888411828166971</v>
      </c>
      <c r="AE98">
        <v>-1.4935855574443859</v>
      </c>
      <c r="AF98">
        <v>-1.4913655635623537</v>
      </c>
      <c r="AG98">
        <v>-1.4891027257483154</v>
      </c>
      <c r="AH98">
        <v>-1.4560708251524963</v>
      </c>
      <c r="AI98">
        <v>-1.4697548944305265</v>
      </c>
      <c r="AJ98">
        <v>-1.5019414336548276</v>
      </c>
      <c r="AK98">
        <v>-1.4674065426507101</v>
      </c>
      <c r="AL98">
        <v>-1.5411517267781976</v>
      </c>
      <c r="AM98">
        <v>-1.5360191287272362</v>
      </c>
      <c r="AN98">
        <v>-1.5837412987971087</v>
      </c>
      <c r="AO98">
        <v>-1.6472667808251855</v>
      </c>
      <c r="AP98">
        <v>-1.6144534546574487</v>
      </c>
      <c r="AQ98">
        <v>-1.5909414823830603</v>
      </c>
      <c r="AR98">
        <v>-1.5742999375715971</v>
      </c>
    </row>
    <row r="99" spans="1:44" x14ac:dyDescent="0.25">
      <c r="A99">
        <v>97</v>
      </c>
      <c r="B99">
        <v>-0.76149250242284616</v>
      </c>
      <c r="C99">
        <v>-1.0105632004778391</v>
      </c>
      <c r="D99">
        <v>-1.0587116185310299</v>
      </c>
      <c r="E99">
        <v>-1.1839635092922112</v>
      </c>
      <c r="F99">
        <v>-1.2598865227968632</v>
      </c>
      <c r="G99">
        <v>-1.3206080088464225</v>
      </c>
      <c r="H99">
        <v>-0.95482560442944309</v>
      </c>
      <c r="I99">
        <v>-0.88936469510930816</v>
      </c>
      <c r="J99">
        <v>-1.0784537063938548</v>
      </c>
      <c r="K99">
        <v>-1.0253617473471894</v>
      </c>
      <c r="L99">
        <v>-1.0211565737092296</v>
      </c>
      <c r="M99">
        <v>-0.84760119867396999</v>
      </c>
      <c r="N99">
        <v>-0.97648788240353235</v>
      </c>
      <c r="O99">
        <v>-0.74580440701424933</v>
      </c>
      <c r="P99">
        <v>-0.69152252724723839</v>
      </c>
      <c r="Q99">
        <v>-0.94183945745875031</v>
      </c>
      <c r="R99">
        <v>-0.66720384239301123</v>
      </c>
      <c r="S99">
        <v>-1.2174148323636342</v>
      </c>
      <c r="T99">
        <v>-1.1947984990686769</v>
      </c>
      <c r="U99">
        <v>-1.2255434907669334</v>
      </c>
      <c r="V99">
        <v>-1.1978214792230009</v>
      </c>
      <c r="W99">
        <v>-1.1965977079444383</v>
      </c>
      <c r="X99">
        <v>-1.1841941110307572</v>
      </c>
      <c r="Y99">
        <v>-1.2451502156957166</v>
      </c>
      <c r="Z99">
        <v>-1.3119505896072909</v>
      </c>
      <c r="AA99">
        <v>-1.3292294491421461</v>
      </c>
      <c r="AB99">
        <v>-1.3177233329856748</v>
      </c>
      <c r="AC99">
        <v>-1.3965955963464998</v>
      </c>
      <c r="AD99">
        <v>-1.3072458093228398</v>
      </c>
      <c r="AE99">
        <v>-1.4106387657100665</v>
      </c>
      <c r="AF99">
        <v>-1.4084904642258615</v>
      </c>
      <c r="AG99">
        <v>-1.406297224064609</v>
      </c>
      <c r="AH99">
        <v>-1.3736277246612707</v>
      </c>
      <c r="AI99">
        <v>-1.3860664864128889</v>
      </c>
      <c r="AJ99">
        <v>-1.4182411735630214</v>
      </c>
      <c r="AK99">
        <v>-1.3837961059644812</v>
      </c>
      <c r="AL99">
        <v>-1.4567130911670132</v>
      </c>
      <c r="AM99">
        <v>-1.4515114725830121</v>
      </c>
      <c r="AN99">
        <v>-1.4995731653253297</v>
      </c>
      <c r="AO99">
        <v>-1.5624016811731301</v>
      </c>
      <c r="AP99">
        <v>-1.5298192693456343</v>
      </c>
      <c r="AQ99">
        <v>-1.5059104195043391</v>
      </c>
      <c r="AR99">
        <v>-1.4891541035853713</v>
      </c>
    </row>
    <row r="100" spans="1:44" x14ac:dyDescent="0.25">
      <c r="A100">
        <v>98</v>
      </c>
      <c r="B100">
        <v>-0.6919444890644173</v>
      </c>
      <c r="C100">
        <v>-0.93921196679865104</v>
      </c>
      <c r="D100">
        <v>-0.98756593786403823</v>
      </c>
      <c r="E100">
        <v>-1.1125287584302352</v>
      </c>
      <c r="F100">
        <v>-1.1873567991070713</v>
      </c>
      <c r="G100">
        <v>-1.2474079156949434</v>
      </c>
      <c r="H100">
        <v>-0.88111300411262639</v>
      </c>
      <c r="I100">
        <v>-0.81410119832227679</v>
      </c>
      <c r="J100">
        <v>-1.0052138448357375</v>
      </c>
      <c r="K100">
        <v>-0.95164864546914663</v>
      </c>
      <c r="L100">
        <v>-0.94727707677250272</v>
      </c>
      <c r="M100">
        <v>-0.77181463759798585</v>
      </c>
      <c r="N100">
        <v>-0.89898350151766915</v>
      </c>
      <c r="O100">
        <v>-0.66864209659090401</v>
      </c>
      <c r="P100">
        <v>-0.61663071635504518</v>
      </c>
      <c r="Q100">
        <v>-0.86720110543421991</v>
      </c>
      <c r="R100">
        <v>-0.58870961778957931</v>
      </c>
      <c r="S100">
        <v>-1.1417717536637615</v>
      </c>
      <c r="T100">
        <v>-1.1189936048505984</v>
      </c>
      <c r="U100">
        <v>-1.1492965876789123</v>
      </c>
      <c r="V100">
        <v>-1.1208523281815421</v>
      </c>
      <c r="W100">
        <v>-1.1175802440731026</v>
      </c>
      <c r="X100">
        <v>-1.1048608661127377</v>
      </c>
      <c r="Y100">
        <v>-1.1651079730256297</v>
      </c>
      <c r="Z100">
        <v>-1.2310947222883957</v>
      </c>
      <c r="AA100">
        <v>-1.247867838854448</v>
      </c>
      <c r="AB100">
        <v>-1.2368036175013468</v>
      </c>
      <c r="AC100">
        <v>-1.3148308362486574</v>
      </c>
      <c r="AD100">
        <v>-1.2257912686619448</v>
      </c>
      <c r="AE100">
        <v>-1.3276839243350351</v>
      </c>
      <c r="AF100">
        <v>-1.3256075459862326</v>
      </c>
      <c r="AG100">
        <v>-1.3234843785107364</v>
      </c>
      <c r="AH100">
        <v>-1.2912290261178474</v>
      </c>
      <c r="AI100">
        <v>-1.3024761728987655</v>
      </c>
      <c r="AJ100">
        <v>-1.3345653562974638</v>
      </c>
      <c r="AK100">
        <v>-1.3002838335529812</v>
      </c>
      <c r="AL100">
        <v>-1.3722584050273827</v>
      </c>
      <c r="AM100">
        <v>-1.3670045685255678</v>
      </c>
      <c r="AN100">
        <v>-1.4152695218354685</v>
      </c>
      <c r="AO100">
        <v>-1.4772977958844149</v>
      </c>
      <c r="AP100">
        <v>-1.4450089632069321</v>
      </c>
      <c r="AQ100">
        <v>-1.4207871615362346</v>
      </c>
      <c r="AR100">
        <v>-1.4039634592376278</v>
      </c>
    </row>
    <row r="101" spans="1:44" x14ac:dyDescent="0.25">
      <c r="A101">
        <v>99</v>
      </c>
      <c r="B101">
        <v>-0.62300242470251377</v>
      </c>
      <c r="C101">
        <v>-0.86798829061776839</v>
      </c>
      <c r="D101">
        <v>-0.91641482472429259</v>
      </c>
      <c r="E101">
        <v>-1.0407925163172083</v>
      </c>
      <c r="F101">
        <v>-1.1144078809603415</v>
      </c>
      <c r="G101">
        <v>-1.1736784983410427</v>
      </c>
      <c r="H101">
        <v>-0.80782055582030732</v>
      </c>
      <c r="I101">
        <v>-0.73951169519394677</v>
      </c>
      <c r="J101">
        <v>-0.93206345891906761</v>
      </c>
      <c r="K101">
        <v>-0.87818674232980898</v>
      </c>
      <c r="L101">
        <v>-0.87367013447417641</v>
      </c>
      <c r="M101">
        <v>-0.69683056516628794</v>
      </c>
      <c r="N101">
        <v>-0.82209709331535707</v>
      </c>
      <c r="O101">
        <v>-0.59259249788165502</v>
      </c>
      <c r="P101">
        <v>-0.54283372004233654</v>
      </c>
      <c r="Q101">
        <v>-0.79307437255025126</v>
      </c>
      <c r="R101">
        <v>-0.51157392249488998</v>
      </c>
      <c r="S101">
        <v>-1.0660391336142483</v>
      </c>
      <c r="T101">
        <v>-1.0431671665784679</v>
      </c>
      <c r="U101">
        <v>-1.0729821187030084</v>
      </c>
      <c r="V101">
        <v>-1.0439352129991333</v>
      </c>
      <c r="W101">
        <v>-1.0387595901892759</v>
      </c>
      <c r="X101">
        <v>-1.0257763150074</v>
      </c>
      <c r="Y101">
        <v>-1.0852145359165035</v>
      </c>
      <c r="Z101">
        <v>-1.1502791537130721</v>
      </c>
      <c r="AA101">
        <v>-1.1665390434681271</v>
      </c>
      <c r="AB101">
        <v>-1.1559142885154698</v>
      </c>
      <c r="AC101">
        <v>-1.232957656693725</v>
      </c>
      <c r="AD101">
        <v>-1.1444308304439177</v>
      </c>
      <c r="AE101">
        <v>-1.244670196780846</v>
      </c>
      <c r="AF101">
        <v>-1.2426660425054474</v>
      </c>
      <c r="AG101">
        <v>-1.2406134951679344</v>
      </c>
      <c r="AH101">
        <v>-1.2088252702178517</v>
      </c>
      <c r="AI101">
        <v>-1.2189342261664862</v>
      </c>
      <c r="AJ101">
        <v>-1.2508629771176407</v>
      </c>
      <c r="AK101">
        <v>-1.2168200767766253</v>
      </c>
      <c r="AL101">
        <v>-1.2877353528330879</v>
      </c>
      <c r="AM101">
        <v>-1.2824462945275747</v>
      </c>
      <c r="AN101">
        <v>-1.330776600755641</v>
      </c>
      <c r="AO101">
        <v>-1.3918995857162868</v>
      </c>
      <c r="AP101">
        <v>-1.3599678907318611</v>
      </c>
      <c r="AQ101">
        <v>-1.3355178114184043</v>
      </c>
      <c r="AR101">
        <v>-1.3186746563565521</v>
      </c>
    </row>
    <row r="102" spans="1:44" x14ac:dyDescent="0.25">
      <c r="A102">
        <v>100</v>
      </c>
      <c r="B102">
        <v>-0.55465212929984442</v>
      </c>
      <c r="C102">
        <v>-0.79685574737520459</v>
      </c>
      <c r="D102">
        <v>-0.84521796883319156</v>
      </c>
      <c r="E102">
        <v>-0.96870646331674015</v>
      </c>
      <c r="F102">
        <v>-1.0409878939380497</v>
      </c>
      <c r="G102">
        <v>-1.099365253244496</v>
      </c>
      <c r="H102">
        <v>-0.73491903421549565</v>
      </c>
      <c r="I102">
        <v>-0.66557538686743334</v>
      </c>
      <c r="J102">
        <v>-0.85896245187011111</v>
      </c>
      <c r="K102">
        <v>-0.80494054723700847</v>
      </c>
      <c r="L102">
        <v>-0.80030076159001085</v>
      </c>
      <c r="M102">
        <v>-0.62263358531251556</v>
      </c>
      <c r="N102">
        <v>-0.74580136186225732</v>
      </c>
      <c r="O102">
        <v>-0.51765540219126061</v>
      </c>
      <c r="P102">
        <v>-0.47013521709905404</v>
      </c>
      <c r="Q102">
        <v>-0.71943228994379649</v>
      </c>
      <c r="R102">
        <v>-0.43581077430956394</v>
      </c>
      <c r="S102">
        <v>-0.9901690841902735</v>
      </c>
      <c r="T102">
        <v>-0.96727280545004246</v>
      </c>
      <c r="U102">
        <v>-0.99655204214425719</v>
      </c>
      <c r="V102">
        <v>-0.96702427206630326</v>
      </c>
      <c r="W102">
        <v>-0.96009124740895391</v>
      </c>
      <c r="X102">
        <v>-0.94689703760615951</v>
      </c>
      <c r="Y102">
        <v>-1.0054227611546924</v>
      </c>
      <c r="Z102">
        <v>-1.0694530742501143</v>
      </c>
      <c r="AA102">
        <v>-1.0851914972965335</v>
      </c>
      <c r="AB102">
        <v>-1.0750042351366123</v>
      </c>
      <c r="AC102">
        <v>-1.1509211150478431</v>
      </c>
      <c r="AD102">
        <v>-1.0631142367667237</v>
      </c>
      <c r="AE102">
        <v>-1.1615423538672125</v>
      </c>
      <c r="AF102">
        <v>-1.1596108059388344</v>
      </c>
      <c r="AG102">
        <v>-1.1576295104854235</v>
      </c>
      <c r="AH102">
        <v>-1.1263629037030913</v>
      </c>
      <c r="AI102">
        <v>-1.135386881901169</v>
      </c>
      <c r="AJ102">
        <v>-1.1670786693951642</v>
      </c>
      <c r="AK102">
        <v>-1.1333511622558634</v>
      </c>
      <c r="AL102">
        <v>-1.2030869817500152</v>
      </c>
      <c r="AM102">
        <v>-1.1977799510705873</v>
      </c>
      <c r="AN102">
        <v>-1.246035561236619</v>
      </c>
      <c r="AO102">
        <v>-1.3061459691218706</v>
      </c>
      <c r="AP102">
        <v>-1.2746361190757129</v>
      </c>
      <c r="AQ102">
        <v>-1.2500434480305194</v>
      </c>
      <c r="AR102">
        <v>-1.2332294932941077</v>
      </c>
    </row>
    <row r="103" spans="1:44" x14ac:dyDescent="0.25">
      <c r="A103">
        <v>101</v>
      </c>
      <c r="B103">
        <v>-0.4868804510384811</v>
      </c>
      <c r="C103">
        <v>-0.7257757467978212</v>
      </c>
      <c r="D103">
        <v>-0.77393220975508059</v>
      </c>
      <c r="E103">
        <v>-0.89621795948561689</v>
      </c>
      <c r="F103">
        <v>-0.96703998290572579</v>
      </c>
      <c r="G103">
        <v>-1.0244081576022961</v>
      </c>
      <c r="H103">
        <v>-0.66237845454555588</v>
      </c>
      <c r="I103">
        <v>-0.59227222830884951</v>
      </c>
      <c r="J103">
        <v>-0.78586808158967703</v>
      </c>
      <c r="K103">
        <v>-0.73187277003797768</v>
      </c>
      <c r="L103">
        <v>-0.7271322753510544</v>
      </c>
      <c r="M103">
        <v>-0.54920995413250673</v>
      </c>
      <c r="N103">
        <v>-0.67006900698734362</v>
      </c>
      <c r="O103">
        <v>-0.44383471153719889</v>
      </c>
      <c r="P103">
        <v>-0.39854312970199623</v>
      </c>
      <c r="Q103">
        <v>-0.64624759382548913</v>
      </c>
      <c r="R103">
        <v>-0.36144058420497749</v>
      </c>
      <c r="S103">
        <v>-0.9141097908951582</v>
      </c>
      <c r="T103">
        <v>-0.89126053181385589</v>
      </c>
      <c r="U103">
        <v>-0.91995440803388773</v>
      </c>
      <c r="V103">
        <v>-0.89007023622863146</v>
      </c>
      <c r="W103">
        <v>-0.88152777386275127</v>
      </c>
      <c r="X103">
        <v>-0.86817691616432702</v>
      </c>
      <c r="Y103">
        <v>-0.92568212842663911</v>
      </c>
      <c r="Z103">
        <v>-0.98856159213091266</v>
      </c>
      <c r="AA103">
        <v>-1.0037694331159166</v>
      </c>
      <c r="AB103">
        <v>-0.99401820367938865</v>
      </c>
      <c r="AC103">
        <v>-1.0686613190916818</v>
      </c>
      <c r="AD103">
        <v>-0.98178732857386031</v>
      </c>
      <c r="AE103">
        <v>-1.0782402619278084</v>
      </c>
      <c r="AF103">
        <v>-1.076381796769357</v>
      </c>
      <c r="AG103">
        <v>-1.0744724829248684</v>
      </c>
      <c r="AH103">
        <v>-1.0437838164048174</v>
      </c>
      <c r="AI103">
        <v>-1.0517758898717211</v>
      </c>
      <c r="AJ103">
        <v>-1.0831522004944842</v>
      </c>
      <c r="AK103">
        <v>-1.0498189442526007</v>
      </c>
      <c r="AL103">
        <v>-1.118251152248219</v>
      </c>
      <c r="AM103">
        <v>-1.112943722468007</v>
      </c>
      <c r="AN103">
        <v>-1.1609818606722437</v>
      </c>
      <c r="AO103">
        <v>-1.2199696080843785</v>
      </c>
      <c r="AP103">
        <v>-1.1889477614891315</v>
      </c>
      <c r="AQ103">
        <v>-1.1642995096078361</v>
      </c>
      <c r="AR103">
        <v>-1.1475643295862643</v>
      </c>
    </row>
    <row r="104" spans="1:44" x14ac:dyDescent="0.25">
      <c r="A104">
        <v>102</v>
      </c>
      <c r="B104">
        <v>-0.41967542920740797</v>
      </c>
      <c r="C104">
        <v>-0.65470733357774191</v>
      </c>
      <c r="D104">
        <v>-0.70251124077609028</v>
      </c>
      <c r="E104">
        <v>-0.82326952039080925</v>
      </c>
      <c r="F104">
        <v>-0.89250167716585005</v>
      </c>
      <c r="G104">
        <v>-0.94874093894996669</v>
      </c>
      <c r="H104">
        <v>-0.59016806013639012</v>
      </c>
      <c r="I104">
        <v>-0.51958309304483097</v>
      </c>
      <c r="J104">
        <v>-0.71273469858598715</v>
      </c>
      <c r="K104">
        <v>-0.6589441769367741</v>
      </c>
      <c r="L104">
        <v>-0.65412616520683542</v>
      </c>
      <c r="M104">
        <v>-0.47654783837532777</v>
      </c>
      <c r="N104">
        <v>-0.59487281666549341</v>
      </c>
      <c r="O104">
        <v>-0.37113892002934179</v>
      </c>
      <c r="P104">
        <v>-0.32807008662480891</v>
      </c>
      <c r="Q104">
        <v>-0.57349277135554821</v>
      </c>
      <c r="R104">
        <v>-0.28849080903584584</v>
      </c>
      <c r="S104">
        <v>-0.83780506188329673</v>
      </c>
      <c r="T104">
        <v>-0.81507634465952106</v>
      </c>
      <c r="U104">
        <v>-0.84313291164445936</v>
      </c>
      <c r="V104">
        <v>-0.81302006278157612</v>
      </c>
      <c r="W104">
        <v>-0.80301849488681099</v>
      </c>
      <c r="X104">
        <v>-0.78956688267701991</v>
      </c>
      <c r="Y104">
        <v>-0.84593838794214149</v>
      </c>
      <c r="Z104">
        <v>-0.90754527170492805</v>
      </c>
      <c r="AA104">
        <v>-0.92221240242207636</v>
      </c>
      <c r="AB104">
        <v>-0.91289632619325711</v>
      </c>
      <c r="AC104">
        <v>-0.98611282148995227</v>
      </c>
      <c r="AD104">
        <v>-0.90039161516131383</v>
      </c>
      <c r="AE104">
        <v>-0.99469828899183843</v>
      </c>
      <c r="AF104">
        <v>-0.99291349198572554</v>
      </c>
      <c r="AG104">
        <v>-0.99107700329108128</v>
      </c>
      <c r="AH104">
        <v>-0.96102480539744006</v>
      </c>
      <c r="AI104">
        <v>-0.96803799411784197</v>
      </c>
      <c r="AJ104">
        <v>-0.99901788708411465</v>
      </c>
      <c r="AK104">
        <v>-0.96616028687619893</v>
      </c>
      <c r="AL104">
        <v>-1.0331598995823341</v>
      </c>
      <c r="AM104">
        <v>-1.0278700510863203</v>
      </c>
      <c r="AN104">
        <v>-1.0755445217649982</v>
      </c>
      <c r="AO104">
        <v>-1.1332960722866792</v>
      </c>
      <c r="AP104">
        <v>-1.1028301987167406</v>
      </c>
      <c r="AQ104">
        <v>-1.0782150750305608</v>
      </c>
      <c r="AR104">
        <v>-1.0616094045643221</v>
      </c>
    </row>
    <row r="105" spans="1:44" x14ac:dyDescent="0.25">
      <c r="A105">
        <v>103</v>
      </c>
      <c r="B105">
        <v>-0.35302647393885078</v>
      </c>
      <c r="C105">
        <v>-0.58360696082444674</v>
      </c>
      <c r="D105">
        <v>-0.63090526982068318</v>
      </c>
      <c r="E105">
        <v>-0.74979820866421787</v>
      </c>
      <c r="F105">
        <v>-0.81730414953727926</v>
      </c>
      <c r="G105">
        <v>-0.87229021909537041</v>
      </c>
      <c r="H105">
        <v>-0.51825630912208698</v>
      </c>
      <c r="I105">
        <v>-0.44748995675317443</v>
      </c>
      <c r="J105">
        <v>-0.63951344642022701</v>
      </c>
      <c r="K105">
        <v>-0.58611342728814886</v>
      </c>
      <c r="L105">
        <v>-0.5812419456147957</v>
      </c>
      <c r="M105">
        <v>-0.40463760027430223</v>
      </c>
      <c r="N105">
        <v>-0.52018577130912502</v>
      </c>
      <c r="O105">
        <v>-0.29958162811818034</v>
      </c>
      <c r="P105">
        <v>-0.25873391382267563</v>
      </c>
      <c r="Q105">
        <v>-0.50114011290233762</v>
      </c>
      <c r="R105">
        <v>-0.21699662689590754</v>
      </c>
      <c r="S105">
        <v>-0.76119380635088352</v>
      </c>
      <c r="T105">
        <v>-0.7386617695191916</v>
      </c>
      <c r="U105">
        <v>-0.76602637702992593</v>
      </c>
      <c r="V105">
        <v>-0.73581651388573033</v>
      </c>
      <c r="W105">
        <v>-0.72450917048153751</v>
      </c>
      <c r="X105">
        <v>-0.71101462964126028</v>
      </c>
      <c r="Y105">
        <v>-0.76613315451812392</v>
      </c>
      <c r="Z105">
        <v>-0.82633959848254512</v>
      </c>
      <c r="AA105">
        <v>-0.84045471909872982</v>
      </c>
      <c r="AB105">
        <v>-0.83157357397832976</v>
      </c>
      <c r="AC105">
        <v>-0.90320391364251462</v>
      </c>
      <c r="AD105">
        <v>-0.81886377611409444</v>
      </c>
      <c r="AE105">
        <v>-0.91084461255361504</v>
      </c>
      <c r="AF105">
        <v>-0.90913419524206895</v>
      </c>
      <c r="AG105">
        <v>-0.90737150746772499</v>
      </c>
      <c r="AH105">
        <v>-0.87801695193336837</v>
      </c>
      <c r="AI105">
        <v>-0.88410432884287982</v>
      </c>
      <c r="AJ105">
        <v>-0.91460391375469596</v>
      </c>
      <c r="AK105">
        <v>-0.88230646238290011</v>
      </c>
      <c r="AL105">
        <v>-0.94773868799301819</v>
      </c>
      <c r="AM105">
        <v>-0.94248490679567898</v>
      </c>
      <c r="AN105">
        <v>-0.98964527331437258</v>
      </c>
      <c r="AO105">
        <v>-1.0460428555354138</v>
      </c>
      <c r="AP105">
        <v>-1.0162031646777594</v>
      </c>
      <c r="AQ105">
        <v>-0.99171202171509409</v>
      </c>
      <c r="AR105">
        <v>-0.97528804010841363</v>
      </c>
    </row>
    <row r="106" spans="1:44" x14ac:dyDescent="0.25">
      <c r="A106">
        <v>104</v>
      </c>
      <c r="B106">
        <v>-0.28692456461316862</v>
      </c>
      <c r="C106">
        <v>-0.51242823183696584</v>
      </c>
      <c r="D106">
        <v>-0.55906062977956039</v>
      </c>
      <c r="E106">
        <v>-0.67573492443617988</v>
      </c>
      <c r="F106">
        <v>-0.74137134724050746</v>
      </c>
      <c r="G106">
        <v>-0.79497450536711367</v>
      </c>
      <c r="H106">
        <v>-0.4466108605744234</v>
      </c>
      <c r="I106">
        <v>-0.37597610216044747</v>
      </c>
      <c r="J106">
        <v>-0.56615191815752508</v>
      </c>
      <c r="K106">
        <v>-0.51333688845510095</v>
      </c>
      <c r="L106">
        <v>-0.50843698931682657</v>
      </c>
      <c r="M106">
        <v>-0.33347211132332671</v>
      </c>
      <c r="N106">
        <v>-0.44598116191055259</v>
      </c>
      <c r="O106">
        <v>-0.22918208871943108</v>
      </c>
      <c r="P106">
        <v>-0.19055815026356038</v>
      </c>
      <c r="Q106">
        <v>-0.42916177186294147</v>
      </c>
      <c r="R106">
        <v>-0.14700162614495688</v>
      </c>
      <c r="S106">
        <v>-0.68420942843923283</v>
      </c>
      <c r="T106">
        <v>-0.66195332308737953</v>
      </c>
      <c r="U106">
        <v>-0.68856815700184915</v>
      </c>
      <c r="V106">
        <v>-0.65839766902575214</v>
      </c>
      <c r="W106">
        <v>-0.64594161239480374</v>
      </c>
      <c r="X106">
        <v>-0.6324642778250894</v>
      </c>
      <c r="Y106">
        <v>-0.68620343815510376</v>
      </c>
      <c r="Z106">
        <v>-0.74487435657561718</v>
      </c>
      <c r="AA106">
        <v>-0.75842481132061179</v>
      </c>
      <c r="AB106">
        <v>-0.74997912128259347</v>
      </c>
      <c r="AC106">
        <v>-0.81985579802197928</v>
      </c>
      <c r="AD106">
        <v>-0.73713508256205007</v>
      </c>
      <c r="AE106">
        <v>-0.82660040855028272</v>
      </c>
      <c r="AF106">
        <v>-0.82496522871578803</v>
      </c>
      <c r="AG106">
        <v>-0.8232774713783636</v>
      </c>
      <c r="AH106">
        <v>-0.79468489347184201</v>
      </c>
      <c r="AI106">
        <v>-0.79989971299544904</v>
      </c>
      <c r="AJ106">
        <v>-0.8298315349664791</v>
      </c>
      <c r="AK106">
        <v>-0.79818244864428656</v>
      </c>
      <c r="AL106">
        <v>-0.86190553505772627</v>
      </c>
      <c r="AM106">
        <v>-0.85670692969249429</v>
      </c>
      <c r="AN106">
        <v>-0.90319753741855879</v>
      </c>
      <c r="AO106">
        <v>-0.95811821160497812</v>
      </c>
      <c r="AP106">
        <v>-0.92897766670546988</v>
      </c>
      <c r="AQ106">
        <v>-0.90470403350923234</v>
      </c>
      <c r="AR106">
        <v>-0.88851570283342884</v>
      </c>
    </row>
    <row r="107" spans="1:44" x14ac:dyDescent="0.25">
      <c r="A107">
        <v>105</v>
      </c>
      <c r="B107">
        <v>-0.22136246888930783</v>
      </c>
      <c r="C107">
        <v>-0.44112160488536806</v>
      </c>
      <c r="D107">
        <v>-0.48691932901166729</v>
      </c>
      <c r="E107">
        <v>-0.60100357372743907</v>
      </c>
      <c r="F107">
        <v>-0.66461896689689581</v>
      </c>
      <c r="G107">
        <v>-0.71670299512908053</v>
      </c>
      <c r="H107">
        <v>-0.37519856027397758</v>
      </c>
      <c r="I107">
        <v>-0.30502634799158046</v>
      </c>
      <c r="J107">
        <v>-0.49259376098026636</v>
      </c>
      <c r="K107">
        <v>-0.44056842530371215</v>
      </c>
      <c r="L107">
        <v>-0.43566633812941452</v>
      </c>
      <c r="M107">
        <v>-0.26304709770389401</v>
      </c>
      <c r="N107">
        <v>-0.37223272431214743</v>
      </c>
      <c r="O107">
        <v>-0.15996578289639271</v>
      </c>
      <c r="P107">
        <v>-0.12357258541237942</v>
      </c>
      <c r="Q107">
        <v>-0.35752983345346745</v>
      </c>
      <c r="R107">
        <v>-7.8558495638862594E-2</v>
      </c>
      <c r="S107">
        <v>-0.60677911969336673</v>
      </c>
      <c r="T107">
        <v>-0.58488189021766845</v>
      </c>
      <c r="U107">
        <v>-0.61068543279661669</v>
      </c>
      <c r="V107">
        <v>-0.58069635883408</v>
      </c>
      <c r="W107">
        <v>-0.56725324158170765</v>
      </c>
      <c r="X107">
        <v>-0.55385599336999614</v>
      </c>
      <c r="Y107">
        <v>-0.60608109894675566</v>
      </c>
      <c r="Z107">
        <v>-0.66307290077615499</v>
      </c>
      <c r="AA107">
        <v>-0.67604446292831955</v>
      </c>
      <c r="AB107">
        <v>-0.66803560089088798</v>
      </c>
      <c r="AC107">
        <v>-0.73598161289214992</v>
      </c>
      <c r="AD107">
        <v>-0.65513072162396035</v>
      </c>
      <c r="AE107">
        <v>-0.74187889610779867</v>
      </c>
      <c r="AF107">
        <v>-0.74031998134825916</v>
      </c>
      <c r="AG107">
        <v>-0.73870846299117543</v>
      </c>
      <c r="AH107">
        <v>-0.71094596882656302</v>
      </c>
      <c r="AI107">
        <v>-0.71534182242555133</v>
      </c>
      <c r="AJ107">
        <v>-0.74461413540607935</v>
      </c>
      <c r="AK107">
        <v>-0.71370610478940055</v>
      </c>
      <c r="AL107">
        <v>-0.77556997791885629</v>
      </c>
      <c r="AM107">
        <v>-0.77044641861732377</v>
      </c>
      <c r="AN107">
        <v>-0.81610522865983992</v>
      </c>
      <c r="AO107">
        <v>-0.86941976784040198</v>
      </c>
      <c r="AP107">
        <v>-0.84105470276304883</v>
      </c>
      <c r="AQ107">
        <v>-0.81709542508940181</v>
      </c>
      <c r="AR107">
        <v>-0.80119889466229011</v>
      </c>
    </row>
    <row r="108" spans="1:44" x14ac:dyDescent="0.25">
      <c r="A108">
        <v>106</v>
      </c>
      <c r="B108">
        <v>-0.15633498444130839</v>
      </c>
      <c r="C108">
        <v>-0.36963405463786547</v>
      </c>
      <c r="D108">
        <v>-0.41441853076989577</v>
      </c>
      <c r="E108">
        <v>-0.52552008866029531</v>
      </c>
      <c r="F108">
        <v>-0.58695323871610428</v>
      </c>
      <c r="G108">
        <v>-0.63737415031109235</v>
      </c>
      <c r="H108">
        <v>-0.30398542645980331</v>
      </c>
      <c r="I108">
        <v>-0.23462730502116586</v>
      </c>
      <c r="J108">
        <v>-0.41877821946012733</v>
      </c>
      <c r="K108">
        <v>-0.36775916028595207</v>
      </c>
      <c r="L108">
        <v>-0.36288248774954168</v>
      </c>
      <c r="M108">
        <v>-0.19336152010438279</v>
      </c>
      <c r="N108">
        <v>-0.29891479226593148</v>
      </c>
      <c r="O108">
        <v>-9.1965021053204518E-2</v>
      </c>
      <c r="P108">
        <v>-5.7813812923950512E-2</v>
      </c>
      <c r="Q108">
        <v>-0.28621639414352884</v>
      </c>
      <c r="R108">
        <v>-1.1729699498782765E-2</v>
      </c>
      <c r="S108">
        <v>-0.52882302903484024</v>
      </c>
      <c r="T108">
        <v>-0.50737199559658641</v>
      </c>
      <c r="U108">
        <v>-0.53229839266485879</v>
      </c>
      <c r="V108">
        <v>-0.50263950469394802</v>
      </c>
      <c r="W108">
        <v>-0.48837657478859198</v>
      </c>
      <c r="X108">
        <v>-0.47512554494509041</v>
      </c>
      <c r="Y108">
        <v>-0.52569221140046796</v>
      </c>
      <c r="Z108">
        <v>-0.5808513012095371</v>
      </c>
      <c r="AA108">
        <v>-0.59322792092274612</v>
      </c>
      <c r="AB108">
        <v>-0.58565822886136099</v>
      </c>
      <c r="AC108">
        <v>-0.65148527655184096</v>
      </c>
      <c r="AD108">
        <v>-0.5727690040640403</v>
      </c>
      <c r="AE108">
        <v>-0.65658420606728918</v>
      </c>
      <c r="AF108">
        <v>-0.65510278164229541</v>
      </c>
      <c r="AG108">
        <v>-0.65356901971497683</v>
      </c>
      <c r="AH108">
        <v>-0.62670920893812698</v>
      </c>
      <c r="AI108">
        <v>-0.63034021323570466</v>
      </c>
      <c r="AJ108">
        <v>-0.65885611744110761</v>
      </c>
      <c r="AK108">
        <v>-0.62878719879437195</v>
      </c>
      <c r="AL108">
        <v>-0.68863184571149627</v>
      </c>
      <c r="AM108">
        <v>-0.6836041308285199</v>
      </c>
      <c r="AN108">
        <v>-0.72826132152226952</v>
      </c>
      <c r="AO108">
        <v>-0.77983286321453227</v>
      </c>
      <c r="AP108">
        <v>-0.75232372772830791</v>
      </c>
      <c r="AQ108">
        <v>-0.728779740329076</v>
      </c>
      <c r="AR108">
        <v>-0.71323383248090222</v>
      </c>
    </row>
    <row r="109" spans="1:44" x14ac:dyDescent="0.25">
      <c r="A109">
        <v>107</v>
      </c>
      <c r="B109">
        <v>-9.1839205580859687E-2</v>
      </c>
      <c r="C109">
        <v>-0.29790868256929426</v>
      </c>
      <c r="D109">
        <v>-0.34148994776799357</v>
      </c>
      <c r="E109">
        <v>-0.44919126658761599</v>
      </c>
      <c r="F109">
        <v>-0.50826947546922052</v>
      </c>
      <c r="G109">
        <v>-0.55687398654864095</v>
      </c>
      <c r="H109">
        <v>-0.23293663601167336</v>
      </c>
      <c r="I109">
        <v>-0.16476766258755413</v>
      </c>
      <c r="J109">
        <v>-0.34463960590830867</v>
      </c>
      <c r="K109">
        <v>-0.2948571993024231</v>
      </c>
      <c r="L109">
        <v>-0.29003514244243245</v>
      </c>
      <c r="M109">
        <v>-0.12441799061788282</v>
      </c>
      <c r="N109">
        <v>-0.22600247238345172</v>
      </c>
      <c r="O109">
        <v>-2.5219563394040915E-2</v>
      </c>
      <c r="P109">
        <v>6.6742071852562684E-3</v>
      </c>
      <c r="Q109">
        <v>-0.21519365372149571</v>
      </c>
      <c r="R109">
        <v>5.3411885147778691E-2</v>
      </c>
      <c r="S109">
        <v>-0.45025328395913655</v>
      </c>
      <c r="T109">
        <v>-0.42934094810543172</v>
      </c>
      <c r="U109">
        <v>-0.45331926344545292</v>
      </c>
      <c r="V109">
        <v>-0.4241473448403919</v>
      </c>
      <c r="W109">
        <v>-0.40923862648829412</v>
      </c>
      <c r="X109">
        <v>-0.39620378966257047</v>
      </c>
      <c r="Y109">
        <v>-0.44495631973938349</v>
      </c>
      <c r="Z109">
        <v>-0.49811733295796007</v>
      </c>
      <c r="AA109">
        <v>-0.50988083980713517</v>
      </c>
      <c r="AB109">
        <v>-0.50275376992428289</v>
      </c>
      <c r="AC109">
        <v>-0.56626010942819116</v>
      </c>
      <c r="AD109">
        <v>-0.4899604302532713</v>
      </c>
      <c r="AE109">
        <v>-0.57061003275609423</v>
      </c>
      <c r="AF109">
        <v>-0.56920755469295559</v>
      </c>
      <c r="AG109">
        <v>-0.56775331109098337</v>
      </c>
      <c r="AH109">
        <v>-0.54187413861437739</v>
      </c>
      <c r="AI109">
        <v>-0.54479516312498177</v>
      </c>
      <c r="AJ109">
        <v>-0.57245157602530083</v>
      </c>
      <c r="AK109">
        <v>-0.54332625401698298</v>
      </c>
      <c r="AL109">
        <v>-0.60097979280452429</v>
      </c>
      <c r="AM109">
        <v>-0.5960698488127798</v>
      </c>
      <c r="AN109">
        <v>-0.63954612996990257</v>
      </c>
      <c r="AO109">
        <v>-0.68922854202076955</v>
      </c>
      <c r="AP109">
        <v>-0.66266080714286379</v>
      </c>
      <c r="AQ109">
        <v>-0.63963807018809993</v>
      </c>
      <c r="AR109">
        <v>-0.62450486669861749</v>
      </c>
    </row>
    <row r="110" spans="1:44" x14ac:dyDescent="0.25">
      <c r="A110">
        <v>108</v>
      </c>
      <c r="B110">
        <v>-2.7874817009069752E-2</v>
      </c>
      <c r="C110">
        <v>-0.22588426707092873</v>
      </c>
      <c r="D110">
        <v>-0.26805913489982164</v>
      </c>
      <c r="E110">
        <v>-0.37191338640064614</v>
      </c>
      <c r="F110">
        <v>-0.42845032931136862</v>
      </c>
      <c r="G110">
        <v>-0.47507400529935595</v>
      </c>
      <c r="H110">
        <v>-0.1620165116632464</v>
      </c>
      <c r="I110">
        <v>-9.5438509238901806E-2</v>
      </c>
      <c r="J110">
        <v>-0.27010668360872542</v>
      </c>
      <c r="K110">
        <v>-0.22180731760775504</v>
      </c>
      <c r="L110">
        <v>-0.21707093470191072</v>
      </c>
      <c r="M110">
        <v>-5.6223229222865261E-2</v>
      </c>
      <c r="N110">
        <v>-0.15347184457635626</v>
      </c>
      <c r="O110">
        <v>4.0222749329746926E-2</v>
      </c>
      <c r="P110">
        <v>6.9839588380738005E-2</v>
      </c>
      <c r="Q110">
        <v>-0.14443402234125027</v>
      </c>
      <c r="R110">
        <v>0.11678239458324752</v>
      </c>
      <c r="S110">
        <v>-0.37097282986671987</v>
      </c>
      <c r="T110">
        <v>-0.3506978303590304</v>
      </c>
      <c r="U110">
        <v>-0.37365116249202024</v>
      </c>
      <c r="V110">
        <v>-0.3451325229428403</v>
      </c>
      <c r="W110">
        <v>-0.32976020920242277</v>
      </c>
      <c r="X110">
        <v>-0.3170160739375838</v>
      </c>
      <c r="Y110">
        <v>-0.36378556127050726</v>
      </c>
      <c r="Z110">
        <v>-0.41476927585759887</v>
      </c>
      <c r="AA110">
        <v>-0.42589902580321404</v>
      </c>
      <c r="AB110">
        <v>-0.41921930759705273</v>
      </c>
      <c r="AC110">
        <v>-0.48018718070869315</v>
      </c>
      <c r="AD110">
        <v>-0.4066065831511515</v>
      </c>
      <c r="AE110">
        <v>-0.48383801720543879</v>
      </c>
      <c r="AF110">
        <v>-0.4825162119345916</v>
      </c>
      <c r="AG110">
        <v>-0.48114353556473272</v>
      </c>
      <c r="AH110">
        <v>-0.45632934520254276</v>
      </c>
      <c r="AI110">
        <v>-0.45859628860508844</v>
      </c>
      <c r="AJ110">
        <v>-0.48528271043325982</v>
      </c>
      <c r="AK110">
        <v>-0.45721317281740959</v>
      </c>
      <c r="AL110">
        <v>-0.51248953461881563</v>
      </c>
      <c r="AM110">
        <v>-0.50772065781518816</v>
      </c>
      <c r="AN110">
        <v>-0.54982522666377021</v>
      </c>
      <c r="AO110">
        <v>-0.59746111348639752</v>
      </c>
      <c r="AP110">
        <v>-0.57192637846047578</v>
      </c>
      <c r="AQ110">
        <v>-0.54953701977759772</v>
      </c>
      <c r="AR110">
        <v>-0.53488257409097284</v>
      </c>
    </row>
    <row r="111" spans="1:44" x14ac:dyDescent="0.25">
      <c r="A111">
        <v>109</v>
      </c>
      <c r="B111">
        <v>3.5555583049719619E-2</v>
      </c>
      <c r="C111">
        <v>-0.15349474196199406</v>
      </c>
      <c r="D111">
        <v>-0.19404465903202103</v>
      </c>
      <c r="E111">
        <v>-0.29357054861707715</v>
      </c>
      <c r="F111">
        <v>-0.34736368277098539</v>
      </c>
      <c r="G111">
        <v>-0.39182867541155464</v>
      </c>
      <c r="H111">
        <v>-9.118851102182951E-2</v>
      </c>
      <c r="I111">
        <v>-2.6633691471208771E-2</v>
      </c>
      <c r="J111">
        <v>-0.19510194542428197</v>
      </c>
      <c r="K111">
        <v>-0.14855059887728597</v>
      </c>
      <c r="L111">
        <v>-0.14393310402430354</v>
      </c>
      <c r="M111">
        <v>1.1211438000649099E-2</v>
      </c>
      <c r="N111">
        <v>-8.1300192153980932E-2</v>
      </c>
      <c r="O111">
        <v>0.10430536708502304</v>
      </c>
      <c r="P111">
        <v>0.13162197323041994</v>
      </c>
      <c r="Q111">
        <v>-7.3910245326472251E-2</v>
      </c>
      <c r="R111">
        <v>0.17828650228677798</v>
      </c>
      <c r="S111">
        <v>-0.29087404554605845</v>
      </c>
      <c r="T111">
        <v>-0.27134229874279953</v>
      </c>
      <c r="U111">
        <v>-0.29318672857339656</v>
      </c>
      <c r="V111">
        <v>-0.26549900903770512</v>
      </c>
      <c r="W111">
        <v>-0.2498551111760294</v>
      </c>
      <c r="X111">
        <v>-0.23748153227588731</v>
      </c>
      <c r="Y111">
        <v>-0.28208362912034846</v>
      </c>
      <c r="Z111">
        <v>-0.33069448025306436</v>
      </c>
      <c r="AA111">
        <v>-0.34116693385703073</v>
      </c>
      <c r="AB111">
        <v>-0.33494077328505334</v>
      </c>
      <c r="AC111">
        <v>-0.39313331069901603</v>
      </c>
      <c r="AD111">
        <v>-0.32259880870574875</v>
      </c>
      <c r="AE111">
        <v>-0.39613579502891516</v>
      </c>
      <c r="AF111">
        <v>-0.39489670719415781</v>
      </c>
      <c r="AG111">
        <v>-0.39360798533146307</v>
      </c>
      <c r="AH111">
        <v>-0.3699507577577586</v>
      </c>
      <c r="AI111">
        <v>-0.37162088419843625</v>
      </c>
      <c r="AJ111">
        <v>-0.39721790761464582</v>
      </c>
      <c r="AK111">
        <v>-0.37032558372252222</v>
      </c>
      <c r="AL111">
        <v>-0.42302171060250676</v>
      </c>
      <c r="AM111">
        <v>-0.41841886111307325</v>
      </c>
      <c r="AN111">
        <v>-0.45894690708982777</v>
      </c>
      <c r="AO111">
        <v>-0.50436515911770918</v>
      </c>
      <c r="AP111">
        <v>-0.4799625149376518</v>
      </c>
      <c r="AQ111">
        <v>-0.45832623282697393</v>
      </c>
      <c r="AR111">
        <v>-0.44422144089626009</v>
      </c>
    </row>
    <row r="112" spans="1:44" x14ac:dyDescent="0.25">
      <c r="A112">
        <v>110</v>
      </c>
      <c r="B112">
        <v>9.8446128143725956E-2</v>
      </c>
      <c r="C112">
        <v>-8.0668589562441287E-2</v>
      </c>
      <c r="D112">
        <v>-0.11935711953362267</v>
      </c>
      <c r="E112">
        <v>-0.2140326703139428</v>
      </c>
      <c r="F112">
        <v>-0.26486007759974151</v>
      </c>
      <c r="G112">
        <v>-0.30697234073226054</v>
      </c>
      <c r="H112">
        <v>-2.0415218389196063E-2</v>
      </c>
      <c r="I112">
        <v>4.1649785228755329E-2</v>
      </c>
      <c r="J112">
        <v>-0.11954076603388258</v>
      </c>
      <c r="K112">
        <v>-7.5024019137584538E-2</v>
      </c>
      <c r="L112">
        <v>-7.0561127766766263E-2</v>
      </c>
      <c r="M112">
        <v>7.7869537341650349E-2</v>
      </c>
      <c r="N112">
        <v>-9.4662663806261132E-3</v>
      </c>
      <c r="O112">
        <v>0.16696242007992029</v>
      </c>
      <c r="P112">
        <v>0.19195202233036049</v>
      </c>
      <c r="Q112">
        <v>-3.5955490034820406E-3</v>
      </c>
      <c r="R112">
        <v>0.23781707965779608</v>
      </c>
      <c r="S112">
        <v>-0.20983708109512236</v>
      </c>
      <c r="T112">
        <v>-0.19116314988268929</v>
      </c>
      <c r="U112">
        <v>-0.21180647883504899</v>
      </c>
      <c r="V112">
        <v>-0.18514081471402544</v>
      </c>
      <c r="W112">
        <v>-0.16942912513876648</v>
      </c>
      <c r="X112">
        <v>-0.15751226289161449</v>
      </c>
      <c r="Y112">
        <v>-0.19974453812068613</v>
      </c>
      <c r="Z112">
        <v>-0.24576764203768448</v>
      </c>
      <c r="AA112">
        <v>-0.25555585694738175</v>
      </c>
      <c r="AB112">
        <v>-0.24979117568343118</v>
      </c>
      <c r="AC112">
        <v>-0.30494863921490006</v>
      </c>
      <c r="AD112">
        <v>-0.23781663312080559</v>
      </c>
      <c r="AE112">
        <v>-0.30735462201609826</v>
      </c>
      <c r="AF112">
        <v>-0.30620067261332007</v>
      </c>
      <c r="AG112">
        <v>-0.30499869336259405</v>
      </c>
      <c r="AH112">
        <v>-0.28259956371278644</v>
      </c>
      <c r="AI112">
        <v>-0.28373191404055953</v>
      </c>
      <c r="AJ112">
        <v>-0.30810941235394484</v>
      </c>
      <c r="AK112">
        <v>-0.28252684302147707</v>
      </c>
      <c r="AL112">
        <v>-0.33241927570755264</v>
      </c>
      <c r="AM112">
        <v>-0.32800943770036961</v>
      </c>
      <c r="AN112">
        <v>-0.36673907353802815</v>
      </c>
      <c r="AO112">
        <v>-0.40975183029710055</v>
      </c>
      <c r="AP112">
        <v>-0.38658955315161575</v>
      </c>
      <c r="AQ112">
        <v>-0.36583535255186528</v>
      </c>
      <c r="AR112">
        <v>-0.35235702577334488</v>
      </c>
    </row>
    <row r="113" spans="1:44" x14ac:dyDescent="0.25">
      <c r="A113">
        <v>111</v>
      </c>
      <c r="B113">
        <v>0.16078729529692648</v>
      </c>
      <c r="C113">
        <v>-7.3281312682039962E-3</v>
      </c>
      <c r="D113">
        <v>-4.3897986392412928E-2</v>
      </c>
      <c r="E113">
        <v>-0.13315304504155012</v>
      </c>
      <c r="F113">
        <v>-0.18076955425086932</v>
      </c>
      <c r="G113">
        <v>-0.22031538901523753</v>
      </c>
      <c r="H113">
        <v>5.0341659352534505E-2</v>
      </c>
      <c r="I113">
        <v>0.10941130863504397</v>
      </c>
      <c r="J113">
        <v>-4.3330400610945431E-2</v>
      </c>
      <c r="K113">
        <v>-1.1599654993692231E-3</v>
      </c>
      <c r="L113">
        <v>3.1097043882323625E-3</v>
      </c>
      <c r="M113">
        <v>0.14372886190074746</v>
      </c>
      <c r="N113">
        <v>6.2049408994013511E-2</v>
      </c>
      <c r="O113">
        <v>0.22811814735237945</v>
      </c>
      <c r="P113">
        <v>0.25075095828356952</v>
      </c>
      <c r="Q113">
        <v>6.6536188590423262E-2</v>
      </c>
      <c r="R113">
        <v>0.29525503946098836</v>
      </c>
      <c r="S113">
        <v>-0.12772784893118783</v>
      </c>
      <c r="T113">
        <v>-0.1100365970720935</v>
      </c>
      <c r="U113">
        <v>-0.12937682354413127</v>
      </c>
      <c r="V113">
        <v>-0.10394045398506167</v>
      </c>
      <c r="W113">
        <v>-8.8378895107450534E-2</v>
      </c>
      <c r="X113">
        <v>-7.7012353811064249E-2</v>
      </c>
      <c r="Y113">
        <v>-0.1166511477636593</v>
      </c>
      <c r="Z113">
        <v>-0.15984871367040765</v>
      </c>
      <c r="AA113">
        <v>-0.16892172925713103</v>
      </c>
      <c r="AB113">
        <v>-0.16362845446475174</v>
      </c>
      <c r="AC113">
        <v>-0.21546364186675082</v>
      </c>
      <c r="AD113">
        <v>-0.15212585188158567</v>
      </c>
      <c r="AE113">
        <v>-0.21732646306402115</v>
      </c>
      <c r="AF113">
        <v>-0.21626052075751614</v>
      </c>
      <c r="AG113">
        <v>-0.21514854967733016</v>
      </c>
      <c r="AH113">
        <v>-0.19411966769374855</v>
      </c>
      <c r="AI113">
        <v>-0.19477556517059769</v>
      </c>
      <c r="AJ113">
        <v>-0.21779047277668265</v>
      </c>
      <c r="AK113">
        <v>-0.19366360070666849</v>
      </c>
      <c r="AL113">
        <v>-0.24050428991518882</v>
      </c>
      <c r="AM113">
        <v>-0.23631691650173742</v>
      </c>
      <c r="AN113">
        <v>-0.27300537190720503</v>
      </c>
      <c r="AO113">
        <v>-0.31340422368900006</v>
      </c>
      <c r="AP113">
        <v>-0.29160189763442712</v>
      </c>
      <c r="AQ113">
        <v>-0.27187025754714433</v>
      </c>
      <c r="AR113">
        <v>-0.25910245596421966</v>
      </c>
    </row>
    <row r="114" spans="1:44" x14ac:dyDescent="0.25">
      <c r="A114">
        <v>112</v>
      </c>
      <c r="B114">
        <v>0.22256548139754584</v>
      </c>
      <c r="C114">
        <v>6.6611305535806298E-2</v>
      </c>
      <c r="D114">
        <v>3.2441786140349142E-2</v>
      </c>
      <c r="E114">
        <v>-5.0765349334329926E-2</v>
      </c>
      <c r="F114">
        <v>-9.4897731930210852E-2</v>
      </c>
      <c r="G114">
        <v>-0.13163945945033489</v>
      </c>
      <c r="H114">
        <v>0.12112129119329364</v>
      </c>
      <c r="I114">
        <v>0.17664616084315396</v>
      </c>
      <c r="J114">
        <v>3.3631204313457737E-2</v>
      </c>
      <c r="K114">
        <v>7.3114322578463772E-2</v>
      </c>
      <c r="L114">
        <v>7.7148782646209418E-2</v>
      </c>
      <c r="M114">
        <v>0.20876084251744267</v>
      </c>
      <c r="N114">
        <v>0.13326418693247327</v>
      </c>
      <c r="O114">
        <v>0.28768639035164961</v>
      </c>
      <c r="P114">
        <v>0.30793019104310071</v>
      </c>
      <c r="Q114">
        <v>0.1365102376088157</v>
      </c>
      <c r="R114">
        <v>0.35046941327852438</v>
      </c>
      <c r="S114">
        <v>-4.4395577470699089E-2</v>
      </c>
      <c r="T114">
        <v>-2.7824183603656662E-2</v>
      </c>
      <c r="U114">
        <v>-4.5747649653866851E-2</v>
      </c>
      <c r="V114">
        <v>-2.1767087381059751E-2</v>
      </c>
      <c r="W114">
        <v>-6.5905393233461913E-3</v>
      </c>
      <c r="X114">
        <v>4.1232736809460281E-3</v>
      </c>
      <c r="Y114">
        <v>-3.2673383081046767E-2</v>
      </c>
      <c r="Z114">
        <v>-7.2780355390069204E-2</v>
      </c>
      <c r="AA114">
        <v>-8.1102440450167901E-2</v>
      </c>
      <c r="AB114">
        <v>-7.6292858795230942E-2</v>
      </c>
      <c r="AC114">
        <v>-0.12448543683942644</v>
      </c>
      <c r="AD114">
        <v>-6.5376205871323034E-2</v>
      </c>
      <c r="AE114">
        <v>-0.12586039227482829</v>
      </c>
      <c r="AF114">
        <v>-0.12488586170431319</v>
      </c>
      <c r="AG114">
        <v>-0.12386773668526373</v>
      </c>
      <c r="AH114">
        <v>-0.10433456657460559</v>
      </c>
      <c r="AI114">
        <v>-0.10457824297544541</v>
      </c>
      <c r="AJ114">
        <v>-0.12607181307597393</v>
      </c>
      <c r="AK114">
        <v>-0.10356281209000162</v>
      </c>
      <c r="AL114">
        <v>-0.1470739312790017</v>
      </c>
      <c r="AM114">
        <v>-0.1431414989594319</v>
      </c>
      <c r="AN114">
        <v>-0.17752035543793163</v>
      </c>
      <c r="AO114">
        <v>-0.2150715439724904</v>
      </c>
      <c r="AP114">
        <v>-0.19476274911557498</v>
      </c>
      <c r="AQ114">
        <v>-0.17620835478378311</v>
      </c>
      <c r="AR114">
        <v>-0.16424405945135515</v>
      </c>
    </row>
    <row r="115" spans="1:44" x14ac:dyDescent="0.25">
      <c r="A115">
        <v>113</v>
      </c>
      <c r="B115">
        <v>0.28376254302508552</v>
      </c>
      <c r="C115">
        <v>0.14124237066879486</v>
      </c>
      <c r="D115">
        <v>0.10978342419159445</v>
      </c>
      <c r="E115">
        <v>3.3320061924404343E-2</v>
      </c>
      <c r="F115">
        <v>-7.0208990335379716E-3</v>
      </c>
      <c r="G115">
        <v>-4.0691383671611216E-2</v>
      </c>
      <c r="H115">
        <v>0.19196371277816121</v>
      </c>
      <c r="I115">
        <v>0.24334496372118838</v>
      </c>
      <c r="J115">
        <v>0.11145683131194448</v>
      </c>
      <c r="K115">
        <v>0.14787740455281306</v>
      </c>
      <c r="L115">
        <v>0.15163074853945871</v>
      </c>
      <c r="M115">
        <v>0.2729298773735675</v>
      </c>
      <c r="N115">
        <v>0.20419289287989928</v>
      </c>
      <c r="O115">
        <v>0.34557018297576891</v>
      </c>
      <c r="P115">
        <v>0.36339105564676971</v>
      </c>
      <c r="Q115">
        <v>0.20635078162207596</v>
      </c>
      <c r="R115">
        <v>0.40331771825793772</v>
      </c>
      <c r="S115">
        <v>4.0330191657524946E-2</v>
      </c>
      <c r="T115">
        <v>5.56297624301587E-2</v>
      </c>
      <c r="U115">
        <v>3.9250643955651948E-2</v>
      </c>
      <c r="V115">
        <v>6.1525731843258012E-2</v>
      </c>
      <c r="W115">
        <v>7.6062004275923106E-2</v>
      </c>
      <c r="X115">
        <v>8.6010246284959402E-2</v>
      </c>
      <c r="Y115">
        <v>5.2333923180739685E-2</v>
      </c>
      <c r="Z115">
        <v>1.5615199860992321E-2</v>
      </c>
      <c r="AA115">
        <v>8.0854750429691126E-3</v>
      </c>
      <c r="AB115">
        <v>1.239628086982582E-2</v>
      </c>
      <c r="AC115">
        <v>-3.1793169856840969E-2</v>
      </c>
      <c r="AD115">
        <v>2.26014666741963E-2</v>
      </c>
      <c r="AE115">
        <v>-3.2738099266584969E-2</v>
      </c>
      <c r="AF115">
        <v>-3.1859031513263303E-2</v>
      </c>
      <c r="AG115">
        <v>-3.0939281454614748E-2</v>
      </c>
      <c r="AH115">
        <v>-1.3043472580057745E-2</v>
      </c>
      <c r="AI115">
        <v>-1.2942849466770167E-2</v>
      </c>
      <c r="AJ115">
        <v>-3.2737234193074109E-2</v>
      </c>
      <c r="AK115">
        <v>-1.2028036974066051E-2</v>
      </c>
      <c r="AL115">
        <v>-5.1895495982891414E-2</v>
      </c>
      <c r="AM115">
        <v>-4.8254202507982173E-2</v>
      </c>
      <c r="AN115">
        <v>-8.0023365623592996E-2</v>
      </c>
      <c r="AO115">
        <v>-0.11446165079659859</v>
      </c>
      <c r="AP115">
        <v>-9.5797406871619264E-2</v>
      </c>
      <c r="AQ115">
        <v>-7.8592631399201182E-2</v>
      </c>
      <c r="AR115">
        <v>-6.7535864392397615E-2</v>
      </c>
    </row>
    <row r="116" spans="1:44" x14ac:dyDescent="0.25">
      <c r="A116">
        <v>114</v>
      </c>
      <c r="B116">
        <v>0.34435529916733043</v>
      </c>
      <c r="C116">
        <v>0.21666685774005578</v>
      </c>
      <c r="D116">
        <v>0.18826234668026331</v>
      </c>
      <c r="E116">
        <v>0.11932078408982957</v>
      </c>
      <c r="F116">
        <v>8.3120201944545252E-2</v>
      </c>
      <c r="G116">
        <v>5.2824564220249087E-2</v>
      </c>
      <c r="H116">
        <v>0.26290980700571603</v>
      </c>
      <c r="I116">
        <v>0.30949306461575327</v>
      </c>
      <c r="J116">
        <v>0.19027169958243192</v>
      </c>
      <c r="K116">
        <v>0.22321440118777827</v>
      </c>
      <c r="L116">
        <v>0.22663616099593842</v>
      </c>
      <c r="M116">
        <v>0.33619262469340783</v>
      </c>
      <c r="N116">
        <v>0.27484735903425728</v>
      </c>
      <c r="O116">
        <v>0.40166147523030732</v>
      </c>
      <c r="P116">
        <v>0.41702469794752428</v>
      </c>
      <c r="Q116">
        <v>0.27608064199379634</v>
      </c>
      <c r="R116">
        <v>0.45364666997302178</v>
      </c>
      <c r="S116">
        <v>0.12664332164613673</v>
      </c>
      <c r="T116">
        <v>0.14050125789088802</v>
      </c>
      <c r="U116">
        <v>0.12581081557113588</v>
      </c>
      <c r="V116">
        <v>0.14610281578182716</v>
      </c>
      <c r="W116">
        <v>0.15971897923435824</v>
      </c>
      <c r="X116">
        <v>0.16877639838528705</v>
      </c>
      <c r="Y116">
        <v>0.13853366737728565</v>
      </c>
      <c r="Z116">
        <v>0.10554003680203762</v>
      </c>
      <c r="AA116">
        <v>9.8850956139971927E-2</v>
      </c>
      <c r="AB116">
        <v>0.10264456376785436</v>
      </c>
      <c r="AC116">
        <v>6.2867812943979945E-2</v>
      </c>
      <c r="AD116">
        <v>0.11199875020786786</v>
      </c>
      <c r="AE116">
        <v>6.2291778060529775E-2</v>
      </c>
      <c r="AF116">
        <v>6.3070545746079676E-2</v>
      </c>
      <c r="AG116">
        <v>6.3886550844620471E-2</v>
      </c>
      <c r="AH116">
        <v>7.9983543092522286E-2</v>
      </c>
      <c r="AI116">
        <v>8.0355870617361561E-2</v>
      </c>
      <c r="AJ116">
        <v>6.2461929190377984E-2</v>
      </c>
      <c r="AK116">
        <v>8.1165186938662273E-2</v>
      </c>
      <c r="AL116">
        <v>4.5299939562746715E-2</v>
      </c>
      <c r="AM116">
        <v>4.8609287079066227E-2</v>
      </c>
      <c r="AN116">
        <v>1.9789300876550654E-2</v>
      </c>
      <c r="AO116">
        <v>-1.1231421392464415E-2</v>
      </c>
      <c r="AP116">
        <v>5.6153442414917983E-3</v>
      </c>
      <c r="AQ116">
        <v>2.127594920633577E-2</v>
      </c>
      <c r="AR116">
        <v>3.1307405655692205E-2</v>
      </c>
    </row>
    <row r="117" spans="1:44" x14ac:dyDescent="0.25">
      <c r="A117">
        <v>115</v>
      </c>
      <c r="B117">
        <v>0.40431499725770803</v>
      </c>
      <c r="C117">
        <v>0.29299709636274063</v>
      </c>
      <c r="D117">
        <v>0.26803061610578133</v>
      </c>
      <c r="E117">
        <v>0.207488206289873</v>
      </c>
      <c r="F117">
        <v>0.17582833522158278</v>
      </c>
      <c r="G117">
        <v>0.14925670890221693</v>
      </c>
      <c r="H117">
        <v>0.33400127129779833</v>
      </c>
      <c r="I117">
        <v>0.375069858757416</v>
      </c>
      <c r="J117">
        <v>0.27021553158834377</v>
      </c>
      <c r="K117">
        <v>0.29921789120324965</v>
      </c>
      <c r="L117">
        <v>0.30225227607374372</v>
      </c>
      <c r="M117">
        <v>0.39849726584273298</v>
      </c>
      <c r="N117">
        <v>0.34523588808447003</v>
      </c>
      <c r="O117">
        <v>0.45584103315880947</v>
      </c>
      <c r="P117">
        <v>0.46871214796571542</v>
      </c>
      <c r="Q117">
        <v>0.34572095421851207</v>
      </c>
      <c r="R117">
        <v>0.50129329613919693</v>
      </c>
      <c r="S117">
        <v>0.21476572804989602</v>
      </c>
      <c r="T117">
        <v>0.22699054725960816</v>
      </c>
      <c r="U117">
        <v>0.21415336443212923</v>
      </c>
      <c r="V117">
        <v>0.23215074535401842</v>
      </c>
      <c r="W117">
        <v>0.24453724858656486</v>
      </c>
      <c r="X117">
        <v>0.25256377960454335</v>
      </c>
      <c r="Y117">
        <v>0.22610972346332181</v>
      </c>
      <c r="Z117">
        <v>0.19722543213777555</v>
      </c>
      <c r="AA117">
        <v>0.1914335882859429</v>
      </c>
      <c r="AB117">
        <v>0.19468755124626502</v>
      </c>
      <c r="AC117">
        <v>0.1597934070151483</v>
      </c>
      <c r="AD117">
        <v>0.20303404275915277</v>
      </c>
      <c r="AE117">
        <v>0.15952088179884188</v>
      </c>
      <c r="AF117">
        <v>0.16019354709625128</v>
      </c>
      <c r="AG117">
        <v>0.1608994040036166</v>
      </c>
      <c r="AH117">
        <v>0.1750116982096972</v>
      </c>
      <c r="AI117">
        <v>0.17557721001074503</v>
      </c>
      <c r="AJ117">
        <v>0.15981387106889389</v>
      </c>
      <c r="AK117">
        <v>0.17627518810275333</v>
      </c>
      <c r="AL117">
        <v>0.14482564801538456</v>
      </c>
      <c r="AM117">
        <v>0.14775648894382101</v>
      </c>
      <c r="AN117">
        <v>0.12227454957230109</v>
      </c>
      <c r="AO117">
        <v>9.5025887664300993E-2</v>
      </c>
      <c r="AP117">
        <v>0.10985445934632473</v>
      </c>
      <c r="AQ117">
        <v>0.12374829240613808</v>
      </c>
      <c r="AR117">
        <v>0.13261936251499948</v>
      </c>
    </row>
    <row r="118" spans="1:44" x14ac:dyDescent="0.25">
      <c r="A118">
        <v>116</v>
      </c>
      <c r="B118">
        <v>0.4636067442872755</v>
      </c>
      <c r="C118">
        <v>0.37035762404131756</v>
      </c>
      <c r="D118">
        <v>0.34925994710190983</v>
      </c>
      <c r="E118">
        <v>0.29811497375019752</v>
      </c>
      <c r="F118">
        <v>0.27146010194341835</v>
      </c>
      <c r="G118">
        <v>0.24901917092664591</v>
      </c>
      <c r="H118">
        <v>0.40528056761887321</v>
      </c>
      <c r="I118">
        <v>0.44004804579026241</v>
      </c>
      <c r="J118">
        <v>0.35144507290463128</v>
      </c>
      <c r="K118">
        <v>0.37598897115268715</v>
      </c>
      <c r="L118">
        <v>0.3785739640450928</v>
      </c>
      <c r="M118">
        <v>0.45978274976602262</v>
      </c>
      <c r="N118">
        <v>0.41536263641727406</v>
      </c>
      <c r="O118">
        <v>0.50797856242072481</v>
      </c>
      <c r="P118">
        <v>0.51832462341215435</v>
      </c>
      <c r="Q118">
        <v>0.41529078787862383</v>
      </c>
      <c r="R118">
        <v>0.54608649904533546</v>
      </c>
      <c r="S118">
        <v>0.30495324889966463</v>
      </c>
      <c r="T118">
        <v>0.31532696598652588</v>
      </c>
      <c r="U118">
        <v>0.30453231669402125</v>
      </c>
      <c r="V118">
        <v>0.3198821086325595</v>
      </c>
      <c r="W118">
        <v>0.33069328849718471</v>
      </c>
      <c r="X118">
        <v>0.33753110068665665</v>
      </c>
      <c r="Y118">
        <v>0.31527098081514177</v>
      </c>
      <c r="Z118">
        <v>0.29093802655600254</v>
      </c>
      <c r="AA118">
        <v>0.28611017274646267</v>
      </c>
      <c r="AB118">
        <v>0.28879714868978507</v>
      </c>
      <c r="AC118">
        <v>0.25933037435370015</v>
      </c>
      <c r="AD118">
        <v>0.2959580887147496</v>
      </c>
      <c r="AE118">
        <v>0.25929046878441953</v>
      </c>
      <c r="AF118">
        <v>0.25985003216795732</v>
      </c>
      <c r="AG118">
        <v>0.26043805518313956</v>
      </c>
      <c r="AH118">
        <v>0.27234937355949529</v>
      </c>
      <c r="AI118">
        <v>0.27302201379356217</v>
      </c>
      <c r="AJ118">
        <v>0.25965542397208213</v>
      </c>
      <c r="AK118">
        <v>0.27360162750654876</v>
      </c>
      <c r="AL118">
        <v>0.24704981519030828</v>
      </c>
      <c r="AM118">
        <v>0.24954834114604732</v>
      </c>
      <c r="AN118">
        <v>0.22785584943971599</v>
      </c>
      <c r="AO118">
        <v>0.20479747581268751</v>
      </c>
      <c r="AP118">
        <v>0.21737148424609959</v>
      </c>
      <c r="AQ118">
        <v>0.22924010056417921</v>
      </c>
      <c r="AR118">
        <v>0.23679375605720396</v>
      </c>
    </row>
    <row r="119" spans="1:44" x14ac:dyDescent="0.25">
      <c r="A119">
        <v>117</v>
      </c>
      <c r="B119">
        <v>0.52218890648732708</v>
      </c>
      <c r="C119">
        <v>0.44888720752575045</v>
      </c>
      <c r="D119">
        <v>0.43214543189085008</v>
      </c>
      <c r="E119">
        <v>0.3915446385678264</v>
      </c>
      <c r="F119">
        <v>0.37043953996657542</v>
      </c>
      <c r="G119">
        <v>0.35260949054227769</v>
      </c>
      <c r="H119">
        <v>0.47679085035933105</v>
      </c>
      <c r="I119">
        <v>0.50439281935518376</v>
      </c>
      <c r="J119">
        <v>0.4341371894397475</v>
      </c>
      <c r="K119">
        <v>0.45363851509958886</v>
      </c>
      <c r="L119">
        <v>0.45570479351308568</v>
      </c>
      <c r="M119">
        <v>0.51997803418457267</v>
      </c>
      <c r="N119">
        <v>0.48522690587051576</v>
      </c>
      <c r="O119">
        <v>0.55793310614429947</v>
      </c>
      <c r="P119">
        <v>0.56572410707946175</v>
      </c>
      <c r="Q119">
        <v>0.48480670058217634</v>
      </c>
      <c r="R119">
        <v>0.58784910176342675</v>
      </c>
      <c r="S119">
        <v>0.39750314424076455</v>
      </c>
      <c r="T119">
        <v>0.40577509695855363</v>
      </c>
      <c r="U119">
        <v>0.397242612296973</v>
      </c>
      <c r="V119">
        <v>0.40954083168933536</v>
      </c>
      <c r="W119">
        <v>0.41838689583135164</v>
      </c>
      <c r="X119">
        <v>0.42385673690412018</v>
      </c>
      <c r="Y119">
        <v>0.40625641228447762</v>
      </c>
      <c r="Z119">
        <v>0.38698773135408027</v>
      </c>
      <c r="AA119">
        <v>0.38320316900457752</v>
      </c>
      <c r="AB119">
        <v>0.3852897949219854</v>
      </c>
      <c r="AC119">
        <v>0.36188896716111935</v>
      </c>
      <c r="AD119">
        <v>0.39106102834605594</v>
      </c>
      <c r="AE119">
        <v>0.36200363335311397</v>
      </c>
      <c r="AF119">
        <v>0.36244159239324208</v>
      </c>
      <c r="AG119">
        <v>0.36290248522674545</v>
      </c>
      <c r="AH119">
        <v>0.37235832840764294</v>
      </c>
      <c r="AI119">
        <v>0.37304240529976995</v>
      </c>
      <c r="AJ119">
        <v>0.36238397155023927</v>
      </c>
      <c r="AK119">
        <v>0.37349515850098819</v>
      </c>
      <c r="AL119">
        <v>0.35240946912709736</v>
      </c>
      <c r="AM119">
        <v>0.35441264255835803</v>
      </c>
      <c r="AN119">
        <v>0.33704109255728443</v>
      </c>
      <c r="AO119">
        <v>0.31867382334656486</v>
      </c>
      <c r="AP119">
        <v>0.32871053335283074</v>
      </c>
      <c r="AQ119">
        <v>0.33824912027813997</v>
      </c>
      <c r="AR119">
        <v>0.34430013598756792</v>
      </c>
    </row>
    <row r="120" spans="1:44" x14ac:dyDescent="0.25">
      <c r="A120">
        <v>118</v>
      </c>
      <c r="B120">
        <v>0.5800124833140784</v>
      </c>
      <c r="C120">
        <v>0.52874130464860614</v>
      </c>
      <c r="D120">
        <v>0.51691019739943611</v>
      </c>
      <c r="E120">
        <v>0.48818431708934312</v>
      </c>
      <c r="F120">
        <v>0.47327631943845705</v>
      </c>
      <c r="G120">
        <v>0.46063258938352325</v>
      </c>
      <c r="H120">
        <v>0.54857586600254138</v>
      </c>
      <c r="I120">
        <v>0.56806099083560679</v>
      </c>
      <c r="J120">
        <v>0.51849270781216161</v>
      </c>
      <c r="K120">
        <v>0.53228868063232571</v>
      </c>
      <c r="L120">
        <v>0.53375832005210666</v>
      </c>
      <c r="M120">
        <v>0.57900134436751605</v>
      </c>
      <c r="N120">
        <v>0.55482233231079303</v>
      </c>
      <c r="O120">
        <v>0.6055537685825233</v>
      </c>
      <c r="P120">
        <v>0.61076424039683019</v>
      </c>
      <c r="Q120">
        <v>0.55428221480404394</v>
      </c>
      <c r="R120">
        <v>0.62640039365177691</v>
      </c>
      <c r="S120">
        <v>0.4927637992045712</v>
      </c>
      <c r="T120">
        <v>0.49864265517663503</v>
      </c>
      <c r="U120">
        <v>0.49262965480969556</v>
      </c>
      <c r="V120">
        <v>0.50140895745707925</v>
      </c>
      <c r="W120">
        <v>0.50784582322958238</v>
      </c>
      <c r="X120">
        <v>0.5117424478375685</v>
      </c>
      <c r="Y120">
        <v>0.49934150379465586</v>
      </c>
      <c r="Z120">
        <v>0.48573798853614186</v>
      </c>
      <c r="AA120">
        <v>0.48309168888804094</v>
      </c>
      <c r="AB120">
        <v>0.48453710925671684</v>
      </c>
      <c r="AC120">
        <v>0.46795974529078432</v>
      </c>
      <c r="AD120">
        <v>0.48868149083641921</v>
      </c>
      <c r="AE120">
        <v>0.46814156026700054</v>
      </c>
      <c r="AF120">
        <v>0.46844750037018845</v>
      </c>
      <c r="AG120">
        <v>0.46876991703076326</v>
      </c>
      <c r="AH120">
        <v>0.47546714469928097</v>
      </c>
      <c r="AI120">
        <v>0.47605455133148394</v>
      </c>
      <c r="AJ120">
        <v>0.46847326557270902</v>
      </c>
      <c r="AK120">
        <v>0.47637010044452421</v>
      </c>
      <c r="AL120">
        <v>0.46142914717496403</v>
      </c>
      <c r="AM120">
        <v>0.46286202858680775</v>
      </c>
      <c r="AN120">
        <v>0.45044690073499527</v>
      </c>
      <c r="AO120">
        <v>0.43738025983266887</v>
      </c>
      <c r="AP120">
        <v>0.44453567712907138</v>
      </c>
      <c r="AQ120">
        <v>0.45137856393889619</v>
      </c>
      <c r="AR120">
        <v>0.45570499238265394</v>
      </c>
    </row>
    <row r="121" spans="1:44" x14ac:dyDescent="0.25">
      <c r="A121">
        <v>119</v>
      </c>
      <c r="B121">
        <v>0.63702046427274317</v>
      </c>
      <c r="C121">
        <v>0.6100950866006658</v>
      </c>
      <c r="D121">
        <v>0.60381128782558835</v>
      </c>
      <c r="E121">
        <v>0.58852155271738615</v>
      </c>
      <c r="F121">
        <v>0.58059053378045333</v>
      </c>
      <c r="G121">
        <v>0.57383401889137953</v>
      </c>
      <c r="H121">
        <v>0.62067981701459496</v>
      </c>
      <c r="I121">
        <v>0.63100005140204785</v>
      </c>
      <c r="J121">
        <v>0.60474122301223054</v>
      </c>
      <c r="K121">
        <v>0.6120747209656493</v>
      </c>
      <c r="L121">
        <v>0.6128596271165424</v>
      </c>
      <c r="M121">
        <v>0.63675947659289944</v>
      </c>
      <c r="N121">
        <v>0.62413595875092598</v>
      </c>
      <c r="O121">
        <v>0.65068081364853791</v>
      </c>
      <c r="P121">
        <v>0.65329157066540577</v>
      </c>
      <c r="Q121">
        <v>0.62372720498359557</v>
      </c>
      <c r="R121">
        <v>0.66155916411105475</v>
      </c>
      <c r="S121">
        <v>0.59114745549916403</v>
      </c>
      <c r="T121">
        <v>0.59429071671877109</v>
      </c>
      <c r="U121">
        <v>0.59110183091417368</v>
      </c>
      <c r="V121">
        <v>0.59581537084067904</v>
      </c>
      <c r="W121">
        <v>0.59933163376188714</v>
      </c>
      <c r="X121">
        <v>0.60141802786916754</v>
      </c>
      <c r="Y121">
        <v>0.59484650818436702</v>
      </c>
      <c r="Z121">
        <v>0.58761927715038798</v>
      </c>
      <c r="AA121">
        <v>0.58622602641027044</v>
      </c>
      <c r="AB121">
        <v>0.58697993671045612</v>
      </c>
      <c r="AC121">
        <v>0.57813637794044737</v>
      </c>
      <c r="AD121">
        <v>0.58921848416432687</v>
      </c>
      <c r="AE121">
        <v>0.5782855143229223</v>
      </c>
      <c r="AF121">
        <v>0.57844655059881456</v>
      </c>
      <c r="AG121">
        <v>0.5786164968059363</v>
      </c>
      <c r="AH121">
        <v>0.58218920625275428</v>
      </c>
      <c r="AI121">
        <v>0.5825556811561412</v>
      </c>
      <c r="AJ121">
        <v>0.57849478981767299</v>
      </c>
      <c r="AK121">
        <v>0.58272132838405855</v>
      </c>
      <c r="AL121">
        <v>0.57474637568136278</v>
      </c>
      <c r="AM121">
        <v>0.57551844782697958</v>
      </c>
      <c r="AN121">
        <v>0.56883238966464544</v>
      </c>
      <c r="AO121">
        <v>0.56182163103034999</v>
      </c>
      <c r="AP121">
        <v>0.56566930207373511</v>
      </c>
      <c r="AQ121">
        <v>0.56936956274904582</v>
      </c>
      <c r="AR121">
        <v>0.57170084759283313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Q_x</vt:lpstr>
      <vt:lpstr>M_xt</vt:lpstr>
      <vt:lpstr>LN_MXT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2024-04-27T13:17:09Z</dcterms:created>
  <dcterms:modified xsi:type="dcterms:W3CDTF">2024-06-08T21:34:45Z</dcterms:modified>
</cp:coreProperties>
</file>