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F2B69E52-7BE3-41CA-A740-9386EEE396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A72" i="1"/>
  <c r="B72" i="1"/>
  <c r="D72" i="1"/>
  <c r="E72" i="1"/>
  <c r="G72" i="1"/>
  <c r="H72" i="1"/>
  <c r="A73" i="1"/>
  <c r="B73" i="1"/>
  <c r="D73" i="1"/>
  <c r="E73" i="1"/>
  <c r="G73" i="1"/>
  <c r="H73" i="1"/>
  <c r="A74" i="1"/>
  <c r="B74" i="1"/>
  <c r="D74" i="1"/>
  <c r="E74" i="1"/>
  <c r="G74" i="1"/>
  <c r="H74" i="1"/>
  <c r="A75" i="1"/>
  <c r="B75" i="1"/>
  <c r="D75" i="1"/>
  <c r="E75" i="1"/>
  <c r="G75" i="1"/>
  <c r="H75" i="1"/>
  <c r="A76" i="1"/>
  <c r="B76" i="1"/>
  <c r="D76" i="1"/>
  <c r="E76" i="1"/>
  <c r="G76" i="1"/>
  <c r="H76" i="1"/>
  <c r="A77" i="1"/>
  <c r="B77" i="1"/>
  <c r="D77" i="1"/>
  <c r="E77" i="1"/>
  <c r="G77" i="1"/>
  <c r="H77" i="1"/>
  <c r="A78" i="1"/>
  <c r="B78" i="1"/>
  <c r="D78" i="1"/>
  <c r="E78" i="1"/>
  <c r="G78" i="1"/>
  <c r="H78" i="1"/>
  <c r="A79" i="1"/>
  <c r="B79" i="1"/>
  <c r="D79" i="1"/>
  <c r="E79" i="1"/>
  <c r="G79" i="1"/>
  <c r="H79" i="1"/>
  <c r="A80" i="1"/>
  <c r="B80" i="1"/>
  <c r="D80" i="1"/>
  <c r="E80" i="1"/>
  <c r="G80" i="1"/>
  <c r="H80" i="1"/>
  <c r="A81" i="1"/>
  <c r="B81" i="1"/>
  <c r="D81" i="1"/>
  <c r="E81" i="1"/>
  <c r="G81" i="1"/>
  <c r="H81" i="1"/>
  <c r="A82" i="1"/>
  <c r="B82" i="1"/>
  <c r="D82" i="1"/>
  <c r="E82" i="1"/>
  <c r="G82" i="1"/>
  <c r="H82" i="1"/>
  <c r="A83" i="1"/>
  <c r="B83" i="1"/>
  <c r="D83" i="1"/>
  <c r="E83" i="1"/>
  <c r="G83" i="1"/>
  <c r="H83" i="1"/>
  <c r="A84" i="1"/>
  <c r="B84" i="1"/>
  <c r="D84" i="1"/>
  <c r="E84" i="1"/>
  <c r="G84" i="1"/>
  <c r="H84" i="1"/>
  <c r="A85" i="1"/>
  <c r="B85" i="1"/>
  <c r="D85" i="1"/>
  <c r="E85" i="1"/>
  <c r="G85" i="1"/>
  <c r="H85" i="1"/>
  <c r="A86" i="1"/>
  <c r="B86" i="1"/>
  <c r="D86" i="1"/>
  <c r="E86" i="1"/>
  <c r="G86" i="1"/>
  <c r="H86" i="1"/>
  <c r="A87" i="1"/>
  <c r="B87" i="1"/>
  <c r="D87" i="1"/>
  <c r="E87" i="1"/>
  <c r="G87" i="1"/>
  <c r="H87" i="1"/>
  <c r="A88" i="1"/>
  <c r="B88" i="1"/>
  <c r="D88" i="1"/>
  <c r="E88" i="1"/>
  <c r="G88" i="1"/>
  <c r="H88" i="1"/>
  <c r="A89" i="1"/>
  <c r="B89" i="1"/>
  <c r="D89" i="1"/>
  <c r="E89" i="1"/>
  <c r="G89" i="1"/>
  <c r="H89" i="1"/>
  <c r="A90" i="1"/>
  <c r="B90" i="1"/>
  <c r="D90" i="1"/>
  <c r="E90" i="1"/>
  <c r="G90" i="1"/>
  <c r="H90" i="1"/>
  <c r="A91" i="1"/>
  <c r="B91" i="1"/>
  <c r="D91" i="1"/>
  <c r="E91" i="1"/>
  <c r="G91" i="1"/>
  <c r="H91" i="1"/>
  <c r="A92" i="1"/>
  <c r="B92" i="1"/>
  <c r="D92" i="1"/>
  <c r="E92" i="1"/>
  <c r="G92" i="1"/>
  <c r="H92" i="1"/>
  <c r="A93" i="1"/>
  <c r="B93" i="1"/>
  <c r="D93" i="1"/>
  <c r="E93" i="1"/>
  <c r="G93" i="1"/>
  <c r="H93" i="1"/>
  <c r="A94" i="1"/>
  <c r="B94" i="1"/>
  <c r="D94" i="1"/>
  <c r="E94" i="1"/>
  <c r="G94" i="1"/>
  <c r="H94" i="1"/>
  <c r="A95" i="1"/>
  <c r="B95" i="1"/>
  <c r="D95" i="1"/>
  <c r="E95" i="1"/>
  <c r="G95" i="1"/>
  <c r="H95" i="1"/>
  <c r="A96" i="1"/>
  <c r="B96" i="1"/>
  <c r="D96" i="1"/>
  <c r="E96" i="1"/>
  <c r="G96" i="1"/>
  <c r="H96" i="1"/>
  <c r="A97" i="1"/>
  <c r="B97" i="1"/>
  <c r="D97" i="1"/>
  <c r="E97" i="1"/>
  <c r="G97" i="1"/>
  <c r="H97" i="1"/>
  <c r="A98" i="1"/>
  <c r="B98" i="1"/>
  <c r="D98" i="1"/>
  <c r="E98" i="1"/>
  <c r="G98" i="1"/>
  <c r="H98" i="1"/>
  <c r="A99" i="1"/>
  <c r="B99" i="1"/>
  <c r="D99" i="1"/>
  <c r="E99" i="1"/>
  <c r="G99" i="1"/>
  <c r="H99" i="1"/>
  <c r="A100" i="1"/>
  <c r="B100" i="1"/>
  <c r="D100" i="1"/>
  <c r="E100" i="1"/>
  <c r="G100" i="1"/>
  <c r="H100" i="1"/>
  <c r="A101" i="1"/>
  <c r="B101" i="1"/>
  <c r="D101" i="1"/>
  <c r="E101" i="1"/>
  <c r="G101" i="1"/>
  <c r="H101" i="1"/>
  <c r="A55" i="1"/>
  <c r="B55" i="1"/>
  <c r="D55" i="1"/>
  <c r="E55" i="1"/>
  <c r="G55" i="1"/>
  <c r="H55" i="1"/>
  <c r="A56" i="1"/>
  <c r="B56" i="1"/>
  <c r="D56" i="1"/>
  <c r="E56" i="1"/>
  <c r="G56" i="1"/>
  <c r="H56" i="1"/>
  <c r="A57" i="1"/>
  <c r="B57" i="1"/>
  <c r="D57" i="1"/>
  <c r="E57" i="1"/>
  <c r="G57" i="1"/>
  <c r="H57" i="1"/>
  <c r="A58" i="1"/>
  <c r="B58" i="1"/>
  <c r="D58" i="1"/>
  <c r="E58" i="1"/>
  <c r="G58" i="1"/>
  <c r="H58" i="1"/>
  <c r="A59" i="1"/>
  <c r="B59" i="1"/>
  <c r="D59" i="1"/>
  <c r="E59" i="1"/>
  <c r="G59" i="1"/>
  <c r="H59" i="1"/>
  <c r="A60" i="1"/>
  <c r="B60" i="1"/>
  <c r="D60" i="1"/>
  <c r="E60" i="1"/>
  <c r="G60" i="1"/>
  <c r="H60" i="1"/>
  <c r="A61" i="1"/>
  <c r="B61" i="1"/>
  <c r="D61" i="1"/>
  <c r="E61" i="1"/>
  <c r="G61" i="1"/>
  <c r="H61" i="1"/>
  <c r="A62" i="1"/>
  <c r="B62" i="1"/>
  <c r="D62" i="1"/>
  <c r="E62" i="1"/>
  <c r="G62" i="1"/>
  <c r="H62" i="1"/>
  <c r="A63" i="1"/>
  <c r="B63" i="1"/>
  <c r="D63" i="1"/>
  <c r="E63" i="1"/>
  <c r="G63" i="1"/>
  <c r="H63" i="1"/>
  <c r="A64" i="1"/>
  <c r="B64" i="1"/>
  <c r="D64" i="1"/>
  <c r="E64" i="1"/>
  <c r="G64" i="1"/>
  <c r="H64" i="1"/>
  <c r="A65" i="1"/>
  <c r="B65" i="1"/>
  <c r="D65" i="1"/>
  <c r="E65" i="1"/>
  <c r="G65" i="1"/>
  <c r="H65" i="1"/>
  <c r="A66" i="1"/>
  <c r="B66" i="1"/>
  <c r="D66" i="1"/>
  <c r="E66" i="1"/>
  <c r="G66" i="1"/>
  <c r="H66" i="1"/>
  <c r="A67" i="1"/>
  <c r="B67" i="1"/>
  <c r="D67" i="1"/>
  <c r="E67" i="1"/>
  <c r="G67" i="1"/>
  <c r="H67" i="1"/>
  <c r="A68" i="1"/>
  <c r="B68" i="1"/>
  <c r="D68" i="1"/>
  <c r="E68" i="1"/>
  <c r="G68" i="1"/>
  <c r="H68" i="1"/>
  <c r="A69" i="1"/>
  <c r="B69" i="1"/>
  <c r="D69" i="1"/>
  <c r="E69" i="1"/>
  <c r="G69" i="1"/>
  <c r="H69" i="1"/>
  <c r="A70" i="1"/>
  <c r="B70" i="1"/>
  <c r="D70" i="1"/>
  <c r="E70" i="1"/>
  <c r="G70" i="1"/>
  <c r="H70" i="1"/>
  <c r="A71" i="1"/>
  <c r="B71" i="1"/>
  <c r="D71" i="1"/>
  <c r="E71" i="1"/>
  <c r="G71" i="1"/>
  <c r="H71" i="1"/>
  <c r="A36" i="1"/>
  <c r="B36" i="1"/>
  <c r="D36" i="1"/>
  <c r="E36" i="1"/>
  <c r="G36" i="1"/>
  <c r="H36" i="1"/>
  <c r="A37" i="1"/>
  <c r="B37" i="1"/>
  <c r="D37" i="1"/>
  <c r="E37" i="1"/>
  <c r="G37" i="1"/>
  <c r="H37" i="1"/>
  <c r="A38" i="1"/>
  <c r="B38" i="1"/>
  <c r="D38" i="1"/>
  <c r="E38" i="1"/>
  <c r="G38" i="1"/>
  <c r="H38" i="1"/>
  <c r="A39" i="1"/>
  <c r="B39" i="1"/>
  <c r="D39" i="1"/>
  <c r="E39" i="1"/>
  <c r="G39" i="1"/>
  <c r="H39" i="1"/>
  <c r="A40" i="1"/>
  <c r="B40" i="1"/>
  <c r="D40" i="1"/>
  <c r="E40" i="1"/>
  <c r="G40" i="1"/>
  <c r="H40" i="1"/>
  <c r="A41" i="1"/>
  <c r="B41" i="1"/>
  <c r="D41" i="1"/>
  <c r="E41" i="1"/>
  <c r="G41" i="1"/>
  <c r="H41" i="1"/>
  <c r="A42" i="1"/>
  <c r="B42" i="1"/>
  <c r="D42" i="1"/>
  <c r="E42" i="1"/>
  <c r="G42" i="1"/>
  <c r="H42" i="1"/>
  <c r="A43" i="1"/>
  <c r="B43" i="1"/>
  <c r="D43" i="1"/>
  <c r="E43" i="1"/>
  <c r="G43" i="1"/>
  <c r="H43" i="1"/>
  <c r="A44" i="1"/>
  <c r="B44" i="1"/>
  <c r="D44" i="1"/>
  <c r="E44" i="1"/>
  <c r="G44" i="1"/>
  <c r="H44" i="1"/>
  <c r="A45" i="1"/>
  <c r="B45" i="1"/>
  <c r="D45" i="1"/>
  <c r="E45" i="1"/>
  <c r="G45" i="1"/>
  <c r="H45" i="1"/>
  <c r="A46" i="1"/>
  <c r="B46" i="1"/>
  <c r="D46" i="1"/>
  <c r="E46" i="1"/>
  <c r="G46" i="1"/>
  <c r="H46" i="1"/>
  <c r="A47" i="1"/>
  <c r="B47" i="1"/>
  <c r="D47" i="1"/>
  <c r="E47" i="1"/>
  <c r="G47" i="1"/>
  <c r="H47" i="1"/>
  <c r="A48" i="1"/>
  <c r="B48" i="1"/>
  <c r="D48" i="1"/>
  <c r="E48" i="1"/>
  <c r="G48" i="1"/>
  <c r="H48" i="1"/>
  <c r="A49" i="1"/>
  <c r="B49" i="1"/>
  <c r="D49" i="1"/>
  <c r="E49" i="1"/>
  <c r="G49" i="1"/>
  <c r="H49" i="1"/>
  <c r="A50" i="1"/>
  <c r="B50" i="1"/>
  <c r="D50" i="1"/>
  <c r="E50" i="1"/>
  <c r="G50" i="1"/>
  <c r="H50" i="1"/>
  <c r="A51" i="1"/>
  <c r="B51" i="1"/>
  <c r="D51" i="1"/>
  <c r="E51" i="1"/>
  <c r="G51" i="1"/>
  <c r="H51" i="1"/>
  <c r="A52" i="1"/>
  <c r="B52" i="1"/>
  <c r="D52" i="1"/>
  <c r="E52" i="1"/>
  <c r="G52" i="1"/>
  <c r="H52" i="1"/>
  <c r="A53" i="1"/>
  <c r="B53" i="1"/>
  <c r="D53" i="1"/>
  <c r="E53" i="1"/>
  <c r="G53" i="1"/>
  <c r="H53" i="1"/>
  <c r="A54" i="1"/>
  <c r="B54" i="1"/>
  <c r="D54" i="1"/>
  <c r="E54" i="1"/>
  <c r="G54" i="1"/>
  <c r="H5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3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<sst xmlns="http://schemas.openxmlformats.org/spreadsheetml/2006/main" count="9" uniqueCount="3">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</sst>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tabSelected="1" workbookViewId="0">
      <selection activeCell="I2" sqref="I2"/>
    </sheetView>
  </sheetViews>
  <sheetFormatPr defaultRowHeight="14.4" x14ac:dyDescent="0.3"/>
  <cols>
    <col min="1" max="1" width="12" customWidth="1"/>
    <col min="2" max="2" width="10.6640625" customWidth="1"/>
    <col min="3" max="3" width="11.44140625" style="2" customWidth="1"/>
    <col min="6" max="6" width="10" style="3" customWidth="1"/>
    <col min="9" max="9" width="11" style="4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1" t="s">
        <v>0</v>
      </c>
      <c r="E1" s="1" t="s">
        <v>1</v>
      </c>
      <c r="F1" s="3" t="s">
        <v>2</v>
      </c>
      <c r="G1" s="1" t="s">
        <v>0</v>
      </c>
      <c r="H1" s="1" t="s">
        <v>1</v>
      </c>
      <c r="I1" s="4" t="s">
        <v>2</v>
      </c>
    </row>
    <row r="2" spans="1:9" x14ac:dyDescent="0.3">
      <c r="A2">
        <v>570</v>
      </c>
      <c r="B2">
        <v>500</v>
      </c>
      <c r="C2" s="2">
        <v>1</v>
      </c>
      <c r="D2">
        <v>300</v>
      </c>
      <c r="E2">
        <v>300</v>
      </c>
      <c r="F2" s="3">
        <v>2</v>
      </c>
      <c r="G2">
        <v>300</v>
      </c>
      <c r="H2">
        <v>600</v>
      </c>
      <c r="I2" s="4">
        <v>3</v>
      </c>
    </row>
    <row r="3" spans="1:9" x14ac:dyDescent="0.3">
      <c r="A3">
        <f ca="1">$A$2+300*(RAND()-0.5)</f>
        <v>532.67164892432754</v>
      </c>
      <c r="B3">
        <f ca="1">$B$2+300*(RAND()-0.5)</f>
        <v>376.70037385236617</v>
      </c>
      <c r="C3" s="2">
        <v>1</v>
      </c>
      <c r="D3">
        <f ca="1">$D$2+400*(RAND()-0.5)</f>
        <v>195.23051152571873</v>
      </c>
      <c r="E3">
        <f ca="1">$E$2+400*(RAND()-0.5)</f>
        <v>418.57334946947236</v>
      </c>
      <c r="F3" s="3">
        <v>2</v>
      </c>
      <c r="G3">
        <f ca="1">$G$2+300*(RAND()-0.5)</f>
        <v>237.9174376182707</v>
      </c>
      <c r="H3">
        <f ca="1">$H$2+300*(RAND()-0.5)</f>
        <v>700.76144071535839</v>
      </c>
      <c r="I3" s="4">
        <v>3</v>
      </c>
    </row>
    <row r="4" spans="1:9" x14ac:dyDescent="0.3">
      <c r="A4">
        <f t="shared" ref="A4:A67" ca="1" si="0">$A$2+300*(RAND()-0.5)</f>
        <v>423.91883787521868</v>
      </c>
      <c r="B4">
        <f t="shared" ref="B4:B67" ca="1" si="1">$B$2+300*(RAND()-0.5)</f>
        <v>626.16583225351656</v>
      </c>
      <c r="C4" s="2">
        <v>1</v>
      </c>
      <c r="D4">
        <f t="shared" ref="D4:D67" ca="1" si="2">$D$2+400*(RAND()-0.5)</f>
        <v>394.79220250616606</v>
      </c>
      <c r="E4">
        <f t="shared" ref="E4:E67" ca="1" si="3">$E$2+400*(RAND()-0.5)</f>
        <v>384.14149224102948</v>
      </c>
      <c r="F4" s="3">
        <v>2</v>
      </c>
      <c r="G4">
        <f t="shared" ref="G4:G67" ca="1" si="4">$G$2+300*(RAND()-0.5)</f>
        <v>190.4665886868315</v>
      </c>
      <c r="H4">
        <f t="shared" ref="H4:H67" ca="1" si="5">$H$2+300*(RAND()-0.5)</f>
        <v>667.8682038130388</v>
      </c>
      <c r="I4" s="4">
        <v>3</v>
      </c>
    </row>
    <row r="5" spans="1:9" x14ac:dyDescent="0.3">
      <c r="A5">
        <f t="shared" ca="1" si="0"/>
        <v>586.60896001830156</v>
      </c>
      <c r="B5">
        <f t="shared" ca="1" si="1"/>
        <v>510.45629163012688</v>
      </c>
      <c r="C5" s="2">
        <v>1</v>
      </c>
      <c r="D5">
        <f t="shared" ca="1" si="2"/>
        <v>487.48646091203443</v>
      </c>
      <c r="E5">
        <f t="shared" ca="1" si="3"/>
        <v>268.92342509220089</v>
      </c>
      <c r="F5" s="3">
        <v>2</v>
      </c>
      <c r="G5">
        <f t="shared" ca="1" si="4"/>
        <v>385.27350351961957</v>
      </c>
      <c r="H5">
        <f t="shared" ca="1" si="5"/>
        <v>556.78021533598928</v>
      </c>
      <c r="I5" s="4">
        <v>3</v>
      </c>
    </row>
    <row r="6" spans="1:9" x14ac:dyDescent="0.3">
      <c r="A6">
        <f t="shared" ca="1" si="0"/>
        <v>697.6434092321349</v>
      </c>
      <c r="B6">
        <f t="shared" ca="1" si="1"/>
        <v>641.25087403187138</v>
      </c>
      <c r="C6" s="2">
        <v>1</v>
      </c>
      <c r="D6">
        <f t="shared" ca="1" si="2"/>
        <v>298.25416184131319</v>
      </c>
      <c r="E6">
        <f t="shared" ca="1" si="3"/>
        <v>352.06924235282429</v>
      </c>
      <c r="F6" s="3">
        <v>2</v>
      </c>
      <c r="G6">
        <f t="shared" ca="1" si="4"/>
        <v>288.595339919975</v>
      </c>
      <c r="H6">
        <f t="shared" ca="1" si="5"/>
        <v>654.87381387827475</v>
      </c>
      <c r="I6" s="4">
        <v>3</v>
      </c>
    </row>
    <row r="7" spans="1:9" x14ac:dyDescent="0.3">
      <c r="A7">
        <f t="shared" ca="1" si="0"/>
        <v>438.30082260377708</v>
      </c>
      <c r="B7">
        <f t="shared" ca="1" si="1"/>
        <v>498.70236579674946</v>
      </c>
      <c r="C7" s="2">
        <v>1</v>
      </c>
      <c r="D7">
        <f t="shared" ca="1" si="2"/>
        <v>252.04805940698333</v>
      </c>
      <c r="E7">
        <f t="shared" ca="1" si="3"/>
        <v>178.84410950168524</v>
      </c>
      <c r="F7" s="3">
        <v>2</v>
      </c>
      <c r="G7">
        <f t="shared" ca="1" si="4"/>
        <v>384.76541343812721</v>
      </c>
      <c r="H7">
        <f t="shared" ca="1" si="5"/>
        <v>659.76884505435021</v>
      </c>
      <c r="I7" s="4">
        <v>3</v>
      </c>
    </row>
    <row r="8" spans="1:9" x14ac:dyDescent="0.3">
      <c r="A8">
        <f t="shared" ca="1" si="0"/>
        <v>629.93345220300841</v>
      </c>
      <c r="B8">
        <f t="shared" ca="1" si="1"/>
        <v>544.19834566427051</v>
      </c>
      <c r="C8" s="2">
        <v>1</v>
      </c>
      <c r="D8">
        <f t="shared" ca="1" si="2"/>
        <v>312.63344732614723</v>
      </c>
      <c r="E8">
        <f t="shared" ca="1" si="3"/>
        <v>107.55665387112421</v>
      </c>
      <c r="F8" s="3">
        <v>2</v>
      </c>
      <c r="G8">
        <f t="shared" ca="1" si="4"/>
        <v>165.50024515186465</v>
      </c>
      <c r="H8">
        <f t="shared" ca="1" si="5"/>
        <v>733.78102886587214</v>
      </c>
      <c r="I8" s="4">
        <v>3</v>
      </c>
    </row>
    <row r="9" spans="1:9" x14ac:dyDescent="0.3">
      <c r="A9">
        <f t="shared" ca="1" si="0"/>
        <v>626.622312406373</v>
      </c>
      <c r="B9">
        <f t="shared" ca="1" si="1"/>
        <v>544.42640414657558</v>
      </c>
      <c r="C9" s="2">
        <v>1</v>
      </c>
      <c r="D9">
        <f t="shared" ca="1" si="2"/>
        <v>145.44145153061677</v>
      </c>
      <c r="E9">
        <f t="shared" ca="1" si="3"/>
        <v>476.91364145235275</v>
      </c>
      <c r="F9" s="3">
        <v>2</v>
      </c>
      <c r="G9">
        <f t="shared" ca="1" si="4"/>
        <v>291.84445206605147</v>
      </c>
      <c r="H9">
        <f t="shared" ca="1" si="5"/>
        <v>561.58866237130394</v>
      </c>
      <c r="I9" s="4">
        <v>3</v>
      </c>
    </row>
    <row r="10" spans="1:9" x14ac:dyDescent="0.3">
      <c r="A10">
        <f t="shared" ca="1" si="0"/>
        <v>708.50672570420477</v>
      </c>
      <c r="B10">
        <f t="shared" ca="1" si="1"/>
        <v>416.9335440740129</v>
      </c>
      <c r="C10" s="2">
        <v>1</v>
      </c>
      <c r="D10">
        <f t="shared" ca="1" si="2"/>
        <v>406.24150881776302</v>
      </c>
      <c r="E10">
        <f t="shared" ca="1" si="3"/>
        <v>155.1553693090689</v>
      </c>
      <c r="F10" s="3">
        <v>2</v>
      </c>
      <c r="G10">
        <f t="shared" ca="1" si="4"/>
        <v>320.45864760381272</v>
      </c>
      <c r="H10">
        <f t="shared" ca="1" si="5"/>
        <v>536.41349194835004</v>
      </c>
      <c r="I10" s="4">
        <v>3</v>
      </c>
    </row>
    <row r="11" spans="1:9" x14ac:dyDescent="0.3">
      <c r="A11">
        <f t="shared" ca="1" si="0"/>
        <v>634.18728525992105</v>
      </c>
      <c r="B11">
        <f t="shared" ca="1" si="1"/>
        <v>618.65392184269092</v>
      </c>
      <c r="C11" s="2">
        <v>1</v>
      </c>
      <c r="D11">
        <f t="shared" ca="1" si="2"/>
        <v>128.01942062001595</v>
      </c>
      <c r="E11">
        <f t="shared" ca="1" si="3"/>
        <v>409.30797417786243</v>
      </c>
      <c r="F11" s="3">
        <v>2</v>
      </c>
      <c r="G11">
        <f t="shared" ca="1" si="4"/>
        <v>287.91802931559761</v>
      </c>
      <c r="H11">
        <f t="shared" ca="1" si="5"/>
        <v>492.32020745049522</v>
      </c>
      <c r="I11" s="4">
        <v>3</v>
      </c>
    </row>
    <row r="12" spans="1:9" x14ac:dyDescent="0.3">
      <c r="A12">
        <f t="shared" ca="1" si="0"/>
        <v>717.53634689202158</v>
      </c>
      <c r="B12">
        <f t="shared" ca="1" si="1"/>
        <v>462.91392706297063</v>
      </c>
      <c r="C12" s="2">
        <v>1</v>
      </c>
      <c r="D12">
        <f t="shared" ca="1" si="2"/>
        <v>155.73942060140428</v>
      </c>
      <c r="E12">
        <f t="shared" ca="1" si="3"/>
        <v>479.19260799141932</v>
      </c>
      <c r="F12" s="3">
        <v>2</v>
      </c>
      <c r="G12">
        <f t="shared" ca="1" si="4"/>
        <v>301.20459930388085</v>
      </c>
      <c r="H12">
        <f t="shared" ca="1" si="5"/>
        <v>633.4308458108394</v>
      </c>
      <c r="I12" s="4">
        <v>3</v>
      </c>
    </row>
    <row r="13" spans="1:9" x14ac:dyDescent="0.3">
      <c r="A13">
        <f t="shared" ca="1" si="0"/>
        <v>513.28248735359591</v>
      </c>
      <c r="B13">
        <f t="shared" ca="1" si="1"/>
        <v>472.15203237158931</v>
      </c>
      <c r="C13" s="2">
        <v>1</v>
      </c>
      <c r="D13">
        <f t="shared" ca="1" si="2"/>
        <v>395.52493593496683</v>
      </c>
      <c r="E13">
        <f t="shared" ca="1" si="3"/>
        <v>260.26280634245842</v>
      </c>
      <c r="F13" s="3">
        <v>2</v>
      </c>
      <c r="G13">
        <f t="shared" ca="1" si="4"/>
        <v>302.91594668187258</v>
      </c>
      <c r="H13">
        <f t="shared" ca="1" si="5"/>
        <v>628.04955600626522</v>
      </c>
      <c r="I13" s="4">
        <v>3</v>
      </c>
    </row>
    <row r="14" spans="1:9" x14ac:dyDescent="0.3">
      <c r="A14">
        <f t="shared" ca="1" si="0"/>
        <v>586.07594131359326</v>
      </c>
      <c r="B14">
        <f t="shared" ca="1" si="1"/>
        <v>460.99624589620964</v>
      </c>
      <c r="C14" s="2">
        <v>1</v>
      </c>
      <c r="D14">
        <f t="shared" ca="1" si="2"/>
        <v>256.18148185105275</v>
      </c>
      <c r="E14">
        <f t="shared" ca="1" si="3"/>
        <v>247.34253098690201</v>
      </c>
      <c r="F14" s="3">
        <v>2</v>
      </c>
      <c r="G14">
        <f t="shared" ca="1" si="4"/>
        <v>209.6842507326912</v>
      </c>
      <c r="H14">
        <f t="shared" ca="1" si="5"/>
        <v>585.20338626270836</v>
      </c>
      <c r="I14" s="4">
        <v>3</v>
      </c>
    </row>
    <row r="15" spans="1:9" x14ac:dyDescent="0.3">
      <c r="A15">
        <f t="shared" ca="1" si="0"/>
        <v>422.04102572718227</v>
      </c>
      <c r="B15">
        <f t="shared" ca="1" si="1"/>
        <v>379.6242130263052</v>
      </c>
      <c r="C15" s="2">
        <v>1</v>
      </c>
      <c r="D15">
        <f t="shared" ca="1" si="2"/>
        <v>110.94293628387999</v>
      </c>
      <c r="E15">
        <f t="shared" ca="1" si="3"/>
        <v>479.26419281722826</v>
      </c>
      <c r="F15" s="3">
        <v>2</v>
      </c>
      <c r="G15">
        <f t="shared" ca="1" si="4"/>
        <v>234.61140200452348</v>
      </c>
      <c r="H15">
        <f t="shared" ca="1" si="5"/>
        <v>480.36805705401082</v>
      </c>
      <c r="I15" s="4">
        <v>3</v>
      </c>
    </row>
    <row r="16" spans="1:9" x14ac:dyDescent="0.3">
      <c r="A16">
        <f t="shared" ca="1" si="0"/>
        <v>683.05315153702213</v>
      </c>
      <c r="B16">
        <f t="shared" ca="1" si="1"/>
        <v>516.89159227571156</v>
      </c>
      <c r="C16" s="2">
        <v>1</v>
      </c>
      <c r="D16">
        <f t="shared" ca="1" si="2"/>
        <v>196.4883759780692</v>
      </c>
      <c r="E16">
        <f t="shared" ca="1" si="3"/>
        <v>254.11570263723604</v>
      </c>
      <c r="F16" s="3">
        <v>2</v>
      </c>
      <c r="G16">
        <f t="shared" ca="1" si="4"/>
        <v>415.10466324260079</v>
      </c>
      <c r="H16">
        <f t="shared" ca="1" si="5"/>
        <v>687.14856858436895</v>
      </c>
      <c r="I16" s="4">
        <v>3</v>
      </c>
    </row>
    <row r="17" spans="1:9" x14ac:dyDescent="0.3">
      <c r="A17">
        <f t="shared" ca="1" si="0"/>
        <v>582.14036352491848</v>
      </c>
      <c r="B17">
        <f t="shared" ca="1" si="1"/>
        <v>508.7060511378632</v>
      </c>
      <c r="C17" s="2">
        <v>1</v>
      </c>
      <c r="D17">
        <f t="shared" ca="1" si="2"/>
        <v>397.5098454771562</v>
      </c>
      <c r="E17">
        <f t="shared" ca="1" si="3"/>
        <v>252.39956338732378</v>
      </c>
      <c r="F17" s="3">
        <v>2</v>
      </c>
      <c r="G17">
        <f t="shared" ca="1" si="4"/>
        <v>218.48650934640233</v>
      </c>
      <c r="H17">
        <f t="shared" ca="1" si="5"/>
        <v>634.91675989530859</v>
      </c>
      <c r="I17" s="4">
        <v>3</v>
      </c>
    </row>
    <row r="18" spans="1:9" x14ac:dyDescent="0.3">
      <c r="A18">
        <f t="shared" ca="1" si="0"/>
        <v>575.47911901739803</v>
      </c>
      <c r="B18">
        <f t="shared" ca="1" si="1"/>
        <v>450.04679807559444</v>
      </c>
      <c r="C18" s="2">
        <v>1</v>
      </c>
      <c r="D18">
        <f t="shared" ca="1" si="2"/>
        <v>366.78872336295893</v>
      </c>
      <c r="E18">
        <f t="shared" ca="1" si="3"/>
        <v>303.1655115691658</v>
      </c>
      <c r="F18" s="3">
        <v>2</v>
      </c>
      <c r="G18">
        <f t="shared" ca="1" si="4"/>
        <v>441.58981495405942</v>
      </c>
      <c r="H18">
        <f t="shared" ca="1" si="5"/>
        <v>486.32524382339045</v>
      </c>
      <c r="I18" s="4">
        <v>3</v>
      </c>
    </row>
    <row r="19" spans="1:9" x14ac:dyDescent="0.3">
      <c r="A19">
        <f t="shared" ca="1" si="0"/>
        <v>654.73312964104889</v>
      </c>
      <c r="B19">
        <f t="shared" ca="1" si="1"/>
        <v>451.68151178331482</v>
      </c>
      <c r="C19" s="2">
        <v>1</v>
      </c>
      <c r="D19">
        <f t="shared" ca="1" si="2"/>
        <v>164.85402794358225</v>
      </c>
      <c r="E19">
        <f t="shared" ca="1" si="3"/>
        <v>209.996428752025</v>
      </c>
      <c r="F19" s="3">
        <v>2</v>
      </c>
      <c r="G19">
        <f t="shared" ca="1" si="4"/>
        <v>375.82484367370671</v>
      </c>
      <c r="H19">
        <f t="shared" ca="1" si="5"/>
        <v>597.64654906064777</v>
      </c>
      <c r="I19" s="4">
        <v>3</v>
      </c>
    </row>
    <row r="20" spans="1:9" x14ac:dyDescent="0.3">
      <c r="A20">
        <f t="shared" ca="1" si="0"/>
        <v>517.81233317489932</v>
      </c>
      <c r="B20">
        <f t="shared" ca="1" si="1"/>
        <v>620.78731202266829</v>
      </c>
      <c r="C20" s="2">
        <v>1</v>
      </c>
      <c r="D20">
        <f t="shared" ca="1" si="2"/>
        <v>357.57300395651333</v>
      </c>
      <c r="E20">
        <f t="shared" ca="1" si="3"/>
        <v>137.81211747372333</v>
      </c>
      <c r="F20" s="3">
        <v>2</v>
      </c>
      <c r="G20">
        <f t="shared" ca="1" si="4"/>
        <v>402.9936344496146</v>
      </c>
      <c r="H20">
        <f t="shared" ca="1" si="5"/>
        <v>549.46941705117376</v>
      </c>
      <c r="I20" s="4">
        <v>3</v>
      </c>
    </row>
    <row r="21" spans="1:9" x14ac:dyDescent="0.3">
      <c r="A21">
        <f t="shared" ca="1" si="0"/>
        <v>594.70721164809072</v>
      </c>
      <c r="B21">
        <f t="shared" ca="1" si="1"/>
        <v>562.85296173720883</v>
      </c>
      <c r="C21" s="2">
        <v>1</v>
      </c>
      <c r="D21">
        <f t="shared" ca="1" si="2"/>
        <v>415.97938721253149</v>
      </c>
      <c r="E21">
        <f t="shared" ca="1" si="3"/>
        <v>376.30128768938516</v>
      </c>
      <c r="F21" s="3">
        <v>2</v>
      </c>
      <c r="G21">
        <f t="shared" ca="1" si="4"/>
        <v>158.64639792697827</v>
      </c>
      <c r="H21">
        <f t="shared" ca="1" si="5"/>
        <v>592.00983601482028</v>
      </c>
      <c r="I21" s="4">
        <v>3</v>
      </c>
    </row>
    <row r="22" spans="1:9" x14ac:dyDescent="0.3">
      <c r="A22">
        <f t="shared" ca="1" si="0"/>
        <v>569.16763779375742</v>
      </c>
      <c r="B22">
        <f t="shared" ca="1" si="1"/>
        <v>625.6475476977505</v>
      </c>
      <c r="C22" s="2">
        <v>1</v>
      </c>
      <c r="D22">
        <f t="shared" ca="1" si="2"/>
        <v>290.52764700694473</v>
      </c>
      <c r="E22">
        <f t="shared" ca="1" si="3"/>
        <v>407.22296329436932</v>
      </c>
      <c r="F22" s="3">
        <v>2</v>
      </c>
      <c r="G22">
        <f t="shared" ca="1" si="4"/>
        <v>354.40790368912377</v>
      </c>
      <c r="H22">
        <f t="shared" ca="1" si="5"/>
        <v>498.03887523141287</v>
      </c>
      <c r="I22" s="4">
        <v>3</v>
      </c>
    </row>
    <row r="23" spans="1:9" x14ac:dyDescent="0.3">
      <c r="A23">
        <f t="shared" ca="1" si="0"/>
        <v>617.17453896258394</v>
      </c>
      <c r="B23">
        <f t="shared" ca="1" si="1"/>
        <v>596.02538812367754</v>
      </c>
      <c r="C23" s="2">
        <v>1</v>
      </c>
      <c r="D23">
        <f t="shared" ca="1" si="2"/>
        <v>490.48447678534342</v>
      </c>
      <c r="E23">
        <f t="shared" ca="1" si="3"/>
        <v>385.24588131830819</v>
      </c>
      <c r="F23" s="3">
        <v>2</v>
      </c>
      <c r="G23">
        <f t="shared" ca="1" si="4"/>
        <v>382.20139079456629</v>
      </c>
      <c r="H23">
        <f t="shared" ca="1" si="5"/>
        <v>467.35935339999787</v>
      </c>
      <c r="I23" s="4">
        <v>3</v>
      </c>
    </row>
    <row r="24" spans="1:9" x14ac:dyDescent="0.3">
      <c r="A24">
        <f t="shared" ca="1" si="0"/>
        <v>448.10570797522598</v>
      </c>
      <c r="B24">
        <f t="shared" ca="1" si="1"/>
        <v>398.08328128115119</v>
      </c>
      <c r="C24" s="2">
        <v>1</v>
      </c>
      <c r="D24">
        <f t="shared" ca="1" si="2"/>
        <v>366.31614410670045</v>
      </c>
      <c r="E24">
        <f t="shared" ca="1" si="3"/>
        <v>343.04364556301954</v>
      </c>
      <c r="F24" s="3">
        <v>2</v>
      </c>
      <c r="G24">
        <f t="shared" ca="1" si="4"/>
        <v>319.41559512632443</v>
      </c>
      <c r="H24">
        <f t="shared" ca="1" si="5"/>
        <v>604.83043821535114</v>
      </c>
      <c r="I24" s="4">
        <v>3</v>
      </c>
    </row>
    <row r="25" spans="1:9" x14ac:dyDescent="0.3">
      <c r="A25">
        <f t="shared" ca="1" si="0"/>
        <v>605.06820655377271</v>
      </c>
      <c r="B25">
        <f t="shared" ca="1" si="1"/>
        <v>507.83205564866608</v>
      </c>
      <c r="C25" s="2">
        <v>1</v>
      </c>
      <c r="D25">
        <f t="shared" ca="1" si="2"/>
        <v>319.84241685849099</v>
      </c>
      <c r="E25">
        <f t="shared" ca="1" si="3"/>
        <v>172.86510659166936</v>
      </c>
      <c r="F25" s="3">
        <v>2</v>
      </c>
      <c r="G25">
        <f t="shared" ca="1" si="4"/>
        <v>169.5127627919222</v>
      </c>
      <c r="H25">
        <f t="shared" ca="1" si="5"/>
        <v>507.19203597765221</v>
      </c>
      <c r="I25" s="4">
        <v>3</v>
      </c>
    </row>
    <row r="26" spans="1:9" x14ac:dyDescent="0.3">
      <c r="A26">
        <f t="shared" ca="1" si="0"/>
        <v>588.55810396256129</v>
      </c>
      <c r="B26">
        <f t="shared" ca="1" si="1"/>
        <v>360.31810627923926</v>
      </c>
      <c r="C26" s="2">
        <v>1</v>
      </c>
      <c r="D26">
        <f t="shared" ca="1" si="2"/>
        <v>405.74901814179026</v>
      </c>
      <c r="E26">
        <f t="shared" ca="1" si="3"/>
        <v>362.30719632386689</v>
      </c>
      <c r="F26" s="3">
        <v>2</v>
      </c>
      <c r="G26">
        <f t="shared" ca="1" si="4"/>
        <v>206.21307480780567</v>
      </c>
      <c r="H26">
        <f t="shared" ca="1" si="5"/>
        <v>524.87064094984817</v>
      </c>
      <c r="I26" s="4">
        <v>3</v>
      </c>
    </row>
    <row r="27" spans="1:9" x14ac:dyDescent="0.3">
      <c r="A27">
        <f t="shared" ca="1" si="0"/>
        <v>464.64066823062666</v>
      </c>
      <c r="B27">
        <f t="shared" ca="1" si="1"/>
        <v>554.07650051775647</v>
      </c>
      <c r="C27" s="2">
        <v>1</v>
      </c>
      <c r="D27">
        <f t="shared" ca="1" si="2"/>
        <v>391.15980009031455</v>
      </c>
      <c r="E27">
        <f t="shared" ca="1" si="3"/>
        <v>250.47412570976348</v>
      </c>
      <c r="F27" s="3">
        <v>2</v>
      </c>
      <c r="G27">
        <f t="shared" ca="1" si="4"/>
        <v>197.71268276147896</v>
      </c>
      <c r="H27">
        <f t="shared" ca="1" si="5"/>
        <v>670.91781148291864</v>
      </c>
      <c r="I27" s="4">
        <v>3</v>
      </c>
    </row>
    <row r="28" spans="1:9" x14ac:dyDescent="0.3">
      <c r="A28">
        <f t="shared" ca="1" si="0"/>
        <v>533.16459611725952</v>
      </c>
      <c r="B28">
        <f t="shared" ca="1" si="1"/>
        <v>432.01841030140957</v>
      </c>
      <c r="C28" s="2">
        <v>1</v>
      </c>
      <c r="D28">
        <f t="shared" ca="1" si="2"/>
        <v>390.36249009883983</v>
      </c>
      <c r="E28">
        <f t="shared" ca="1" si="3"/>
        <v>370.71052586071778</v>
      </c>
      <c r="F28" s="3">
        <v>2</v>
      </c>
      <c r="G28">
        <f t="shared" ca="1" si="4"/>
        <v>244.25940645194999</v>
      </c>
      <c r="H28">
        <f t="shared" ca="1" si="5"/>
        <v>747.89718551700116</v>
      </c>
      <c r="I28" s="4">
        <v>3</v>
      </c>
    </row>
    <row r="29" spans="1:9" x14ac:dyDescent="0.3">
      <c r="A29">
        <f t="shared" ca="1" si="0"/>
        <v>560.52775281158551</v>
      </c>
      <c r="B29">
        <f t="shared" ca="1" si="1"/>
        <v>645.20329244616846</v>
      </c>
      <c r="C29" s="2">
        <v>1</v>
      </c>
      <c r="D29">
        <f t="shared" ca="1" si="2"/>
        <v>449.21429621554478</v>
      </c>
      <c r="E29">
        <f t="shared" ca="1" si="3"/>
        <v>457.04188348346725</v>
      </c>
      <c r="F29" s="3">
        <v>2</v>
      </c>
      <c r="G29">
        <f t="shared" ca="1" si="4"/>
        <v>279.46022911496198</v>
      </c>
      <c r="H29">
        <f t="shared" ca="1" si="5"/>
        <v>607.13364848757897</v>
      </c>
      <c r="I29" s="4">
        <v>3</v>
      </c>
    </row>
    <row r="30" spans="1:9" x14ac:dyDescent="0.3">
      <c r="A30">
        <f t="shared" ca="1" si="0"/>
        <v>574.24010599859071</v>
      </c>
      <c r="B30">
        <f t="shared" ca="1" si="1"/>
        <v>567.71131150436702</v>
      </c>
      <c r="C30" s="2">
        <v>1</v>
      </c>
      <c r="D30">
        <f t="shared" ca="1" si="2"/>
        <v>204.66261097985392</v>
      </c>
      <c r="E30">
        <f t="shared" ca="1" si="3"/>
        <v>242.16512817121679</v>
      </c>
      <c r="F30" s="3">
        <v>2</v>
      </c>
      <c r="G30">
        <f t="shared" ca="1" si="4"/>
        <v>381.00419291251126</v>
      </c>
      <c r="H30">
        <f t="shared" ca="1" si="5"/>
        <v>515.71458265017577</v>
      </c>
      <c r="I30" s="4">
        <v>3</v>
      </c>
    </row>
    <row r="31" spans="1:9" x14ac:dyDescent="0.3">
      <c r="A31">
        <f t="shared" ca="1" si="0"/>
        <v>520.07760830393727</v>
      </c>
      <c r="B31">
        <f t="shared" ca="1" si="1"/>
        <v>551.6019846314307</v>
      </c>
      <c r="C31" s="2">
        <v>1</v>
      </c>
      <c r="D31">
        <f t="shared" ca="1" si="2"/>
        <v>471.56752038896195</v>
      </c>
      <c r="E31">
        <f t="shared" ca="1" si="3"/>
        <v>479.75567342306107</v>
      </c>
      <c r="F31" s="3">
        <v>2</v>
      </c>
      <c r="G31">
        <f t="shared" ca="1" si="4"/>
        <v>215.21405307221173</v>
      </c>
      <c r="H31">
        <f t="shared" ca="1" si="5"/>
        <v>680.5816117446102</v>
      </c>
      <c r="I31" s="4">
        <v>3</v>
      </c>
    </row>
    <row r="32" spans="1:9" x14ac:dyDescent="0.3">
      <c r="A32">
        <f t="shared" ca="1" si="0"/>
        <v>649.18850854853792</v>
      </c>
      <c r="B32">
        <f t="shared" ca="1" si="1"/>
        <v>428.40113193232162</v>
      </c>
      <c r="C32" s="2">
        <v>1</v>
      </c>
      <c r="D32">
        <f t="shared" ca="1" si="2"/>
        <v>377.41275850752692</v>
      </c>
      <c r="E32">
        <f t="shared" ca="1" si="3"/>
        <v>419.25343968929781</v>
      </c>
      <c r="F32" s="3">
        <v>2</v>
      </c>
      <c r="G32">
        <f t="shared" ca="1" si="4"/>
        <v>330.82348028443408</v>
      </c>
      <c r="H32">
        <f t="shared" ca="1" si="5"/>
        <v>721.54066241112355</v>
      </c>
      <c r="I32" s="4">
        <v>3</v>
      </c>
    </row>
    <row r="33" spans="1:9" x14ac:dyDescent="0.3">
      <c r="A33">
        <f t="shared" ca="1" si="0"/>
        <v>482.48697475029718</v>
      </c>
      <c r="B33">
        <f t="shared" ca="1" si="1"/>
        <v>413.83431677251212</v>
      </c>
      <c r="C33" s="2">
        <v>1</v>
      </c>
      <c r="D33">
        <f t="shared" ca="1" si="2"/>
        <v>412.44405370384607</v>
      </c>
      <c r="E33">
        <f t="shared" ca="1" si="3"/>
        <v>137.33333621532472</v>
      </c>
      <c r="F33" s="3">
        <v>2</v>
      </c>
      <c r="G33">
        <f t="shared" ca="1" si="4"/>
        <v>303.07141564678972</v>
      </c>
      <c r="H33">
        <f t="shared" ca="1" si="5"/>
        <v>719.37038185029212</v>
      </c>
      <c r="I33" s="4">
        <v>3</v>
      </c>
    </row>
    <row r="34" spans="1:9" x14ac:dyDescent="0.3">
      <c r="A34">
        <f t="shared" ca="1" si="0"/>
        <v>430.3480902461904</v>
      </c>
      <c r="B34">
        <f t="shared" ca="1" si="1"/>
        <v>527.11973866648998</v>
      </c>
      <c r="C34" s="2">
        <v>1</v>
      </c>
      <c r="D34">
        <f t="shared" ca="1" si="2"/>
        <v>225.72706648115741</v>
      </c>
      <c r="E34">
        <f t="shared" ca="1" si="3"/>
        <v>483.40211817357027</v>
      </c>
      <c r="F34" s="3">
        <v>2</v>
      </c>
      <c r="G34">
        <f t="shared" ca="1" si="4"/>
        <v>357.01909747999377</v>
      </c>
      <c r="H34">
        <f t="shared" ca="1" si="5"/>
        <v>721.81337151732134</v>
      </c>
      <c r="I34" s="4">
        <v>3</v>
      </c>
    </row>
    <row r="35" spans="1:9" x14ac:dyDescent="0.3">
      <c r="A35">
        <f t="shared" ca="1" si="0"/>
        <v>436.73512548795168</v>
      </c>
      <c r="B35">
        <f t="shared" ca="1" si="1"/>
        <v>387.39276233571422</v>
      </c>
      <c r="C35" s="2">
        <v>1</v>
      </c>
      <c r="D35">
        <f t="shared" ca="1" si="2"/>
        <v>366.49875208289296</v>
      </c>
      <c r="E35">
        <f t="shared" ca="1" si="3"/>
        <v>372.40195851037163</v>
      </c>
      <c r="F35" s="3">
        <v>2</v>
      </c>
      <c r="G35">
        <f t="shared" ca="1" si="4"/>
        <v>154.27561740566333</v>
      </c>
      <c r="H35">
        <f t="shared" ca="1" si="5"/>
        <v>465.98159811189572</v>
      </c>
      <c r="I35" s="4">
        <v>3</v>
      </c>
    </row>
    <row r="36" spans="1:9" x14ac:dyDescent="0.3">
      <c r="A36">
        <f t="shared" ca="1" si="0"/>
        <v>657.84470922354069</v>
      </c>
      <c r="B36">
        <f t="shared" ca="1" si="1"/>
        <v>643.76259712626529</v>
      </c>
      <c r="C36" s="2">
        <v>1</v>
      </c>
      <c r="D36">
        <f t="shared" ca="1" si="2"/>
        <v>451.12352135095165</v>
      </c>
      <c r="E36">
        <f t="shared" ca="1" si="3"/>
        <v>105.55937253501577</v>
      </c>
      <c r="F36" s="3">
        <v>2</v>
      </c>
      <c r="G36">
        <f t="shared" ca="1" si="4"/>
        <v>154.15691498972564</v>
      </c>
      <c r="H36">
        <f t="shared" ca="1" si="5"/>
        <v>542.90375173873042</v>
      </c>
      <c r="I36" s="4">
        <v>3</v>
      </c>
    </row>
    <row r="37" spans="1:9" x14ac:dyDescent="0.3">
      <c r="A37">
        <f t="shared" ca="1" si="0"/>
        <v>655.76624818369669</v>
      </c>
      <c r="B37">
        <f t="shared" ca="1" si="1"/>
        <v>531.96784035250892</v>
      </c>
      <c r="C37" s="2">
        <v>1</v>
      </c>
      <c r="D37">
        <f t="shared" ca="1" si="2"/>
        <v>499.4656975121801</v>
      </c>
      <c r="E37">
        <f t="shared" ca="1" si="3"/>
        <v>268.4147698780468</v>
      </c>
      <c r="F37" s="3">
        <v>2</v>
      </c>
      <c r="G37">
        <f t="shared" ca="1" si="4"/>
        <v>443.79516815151271</v>
      </c>
      <c r="H37">
        <f t="shared" ca="1" si="5"/>
        <v>476.07540256833499</v>
      </c>
      <c r="I37" s="4">
        <v>3</v>
      </c>
    </row>
    <row r="38" spans="1:9" x14ac:dyDescent="0.3">
      <c r="A38">
        <f t="shared" ca="1" si="0"/>
        <v>563.61995677970015</v>
      </c>
      <c r="B38">
        <f t="shared" ca="1" si="1"/>
        <v>363.76366490687758</v>
      </c>
      <c r="C38" s="2">
        <v>1</v>
      </c>
      <c r="D38">
        <f t="shared" ca="1" si="2"/>
        <v>359.56893624307691</v>
      </c>
      <c r="E38">
        <f t="shared" ca="1" si="3"/>
        <v>268.75386200966244</v>
      </c>
      <c r="F38" s="3">
        <v>2</v>
      </c>
      <c r="G38">
        <f t="shared" ca="1" si="4"/>
        <v>313.0490947089184</v>
      </c>
      <c r="H38">
        <f t="shared" ca="1" si="5"/>
        <v>749.21222446465299</v>
      </c>
      <c r="I38" s="4">
        <v>3</v>
      </c>
    </row>
    <row r="39" spans="1:9" x14ac:dyDescent="0.3">
      <c r="A39">
        <f t="shared" ca="1" si="0"/>
        <v>472.96794475617531</v>
      </c>
      <c r="B39">
        <f t="shared" ca="1" si="1"/>
        <v>486.18568341335339</v>
      </c>
      <c r="C39" s="2">
        <v>1</v>
      </c>
      <c r="D39">
        <f t="shared" ca="1" si="2"/>
        <v>493.64056173106269</v>
      </c>
      <c r="E39">
        <f t="shared" ca="1" si="3"/>
        <v>346.34477139800549</v>
      </c>
      <c r="F39" s="3">
        <v>2</v>
      </c>
      <c r="G39">
        <f t="shared" ca="1" si="4"/>
        <v>403.9476330774072</v>
      </c>
      <c r="H39">
        <f t="shared" ca="1" si="5"/>
        <v>513.73402084458814</v>
      </c>
      <c r="I39" s="4">
        <v>3</v>
      </c>
    </row>
    <row r="40" spans="1:9" x14ac:dyDescent="0.3">
      <c r="A40">
        <f t="shared" ca="1" si="0"/>
        <v>475.60143225407506</v>
      </c>
      <c r="B40">
        <f t="shared" ca="1" si="1"/>
        <v>372.63604366804128</v>
      </c>
      <c r="C40" s="2">
        <v>1</v>
      </c>
      <c r="D40">
        <f t="shared" ca="1" si="2"/>
        <v>197.38745570202701</v>
      </c>
      <c r="E40">
        <f t="shared" ca="1" si="3"/>
        <v>203.4138791249008</v>
      </c>
      <c r="F40" s="3">
        <v>2</v>
      </c>
      <c r="G40">
        <f t="shared" ca="1" si="4"/>
        <v>384.78347053139095</v>
      </c>
      <c r="H40">
        <f t="shared" ca="1" si="5"/>
        <v>695.67759363681807</v>
      </c>
      <c r="I40" s="4">
        <v>3</v>
      </c>
    </row>
    <row r="41" spans="1:9" x14ac:dyDescent="0.3">
      <c r="A41">
        <f t="shared" ca="1" si="0"/>
        <v>472.98281454079773</v>
      </c>
      <c r="B41">
        <f t="shared" ca="1" si="1"/>
        <v>521.53101266223928</v>
      </c>
      <c r="C41" s="2">
        <v>1</v>
      </c>
      <c r="D41">
        <f t="shared" ca="1" si="2"/>
        <v>280.75318219302636</v>
      </c>
      <c r="E41">
        <f t="shared" ca="1" si="3"/>
        <v>404.44089648810183</v>
      </c>
      <c r="F41" s="3">
        <v>2</v>
      </c>
      <c r="G41">
        <f t="shared" ca="1" si="4"/>
        <v>367.00908816247028</v>
      </c>
      <c r="H41">
        <f t="shared" ca="1" si="5"/>
        <v>594.18267501185289</v>
      </c>
      <c r="I41" s="4">
        <v>3</v>
      </c>
    </row>
    <row r="42" spans="1:9" x14ac:dyDescent="0.3">
      <c r="A42">
        <f t="shared" ca="1" si="0"/>
        <v>427.35942939086988</v>
      </c>
      <c r="B42">
        <f t="shared" ca="1" si="1"/>
        <v>462.46874994498893</v>
      </c>
      <c r="C42" s="2">
        <v>1</v>
      </c>
      <c r="D42">
        <f t="shared" ca="1" si="2"/>
        <v>177.86044254734918</v>
      </c>
      <c r="E42">
        <f t="shared" ca="1" si="3"/>
        <v>322.69211386964349</v>
      </c>
      <c r="F42" s="3">
        <v>2</v>
      </c>
      <c r="G42">
        <f t="shared" ca="1" si="4"/>
        <v>208.04903943160809</v>
      </c>
      <c r="H42">
        <f t="shared" ca="1" si="5"/>
        <v>468.23182438491369</v>
      </c>
      <c r="I42" s="4">
        <v>3</v>
      </c>
    </row>
    <row r="43" spans="1:9" x14ac:dyDescent="0.3">
      <c r="A43">
        <f t="shared" ca="1" si="0"/>
        <v>481.95824146076598</v>
      </c>
      <c r="B43">
        <f t="shared" ca="1" si="1"/>
        <v>436.38923172716864</v>
      </c>
      <c r="C43" s="2">
        <v>1</v>
      </c>
      <c r="D43">
        <f t="shared" ca="1" si="2"/>
        <v>103.70954973192971</v>
      </c>
      <c r="E43">
        <f t="shared" ca="1" si="3"/>
        <v>207.2340525556327</v>
      </c>
      <c r="F43" s="3">
        <v>2</v>
      </c>
      <c r="G43">
        <f t="shared" ca="1" si="4"/>
        <v>325.55635314748918</v>
      </c>
      <c r="H43">
        <f t="shared" ca="1" si="5"/>
        <v>601.55400351289302</v>
      </c>
      <c r="I43" s="4">
        <v>3</v>
      </c>
    </row>
    <row r="44" spans="1:9" x14ac:dyDescent="0.3">
      <c r="A44">
        <f t="shared" ca="1" si="0"/>
        <v>566.09235105351229</v>
      </c>
      <c r="B44">
        <f t="shared" ca="1" si="1"/>
        <v>364.57027329168</v>
      </c>
      <c r="C44" s="2">
        <v>1</v>
      </c>
      <c r="D44">
        <f t="shared" ca="1" si="2"/>
        <v>241.44234243028535</v>
      </c>
      <c r="E44">
        <f t="shared" ca="1" si="3"/>
        <v>234.13863465365779</v>
      </c>
      <c r="F44" s="3">
        <v>2</v>
      </c>
      <c r="G44">
        <f t="shared" ca="1" si="4"/>
        <v>171.62514158876374</v>
      </c>
      <c r="H44">
        <f t="shared" ca="1" si="5"/>
        <v>658.52386055706143</v>
      </c>
      <c r="I44" s="4">
        <v>3</v>
      </c>
    </row>
    <row r="45" spans="1:9" x14ac:dyDescent="0.3">
      <c r="A45">
        <f t="shared" ca="1" si="0"/>
        <v>604.21105226004113</v>
      </c>
      <c r="B45">
        <f t="shared" ca="1" si="1"/>
        <v>592.9282474089207</v>
      </c>
      <c r="C45" s="2">
        <v>1</v>
      </c>
      <c r="D45">
        <f t="shared" ca="1" si="2"/>
        <v>241.41291877329365</v>
      </c>
      <c r="E45">
        <f t="shared" ca="1" si="3"/>
        <v>426.84023542045873</v>
      </c>
      <c r="F45" s="3">
        <v>2</v>
      </c>
      <c r="G45">
        <f t="shared" ca="1" si="4"/>
        <v>311.07297218809595</v>
      </c>
      <c r="H45">
        <f t="shared" ca="1" si="5"/>
        <v>658.31314439101652</v>
      </c>
      <c r="I45" s="4">
        <v>3</v>
      </c>
    </row>
    <row r="46" spans="1:9" x14ac:dyDescent="0.3">
      <c r="A46">
        <f t="shared" ca="1" si="0"/>
        <v>696.97839811239737</v>
      </c>
      <c r="B46">
        <f t="shared" ca="1" si="1"/>
        <v>400.6730966807512</v>
      </c>
      <c r="C46" s="2">
        <v>1</v>
      </c>
      <c r="D46">
        <f t="shared" ca="1" si="2"/>
        <v>297.40095385365663</v>
      </c>
      <c r="E46">
        <f t="shared" ca="1" si="3"/>
        <v>477.84251912485399</v>
      </c>
      <c r="F46" s="3">
        <v>2</v>
      </c>
      <c r="G46">
        <f t="shared" ca="1" si="4"/>
        <v>379.73232873473313</v>
      </c>
      <c r="H46">
        <f t="shared" ca="1" si="5"/>
        <v>698.69069128536455</v>
      </c>
      <c r="I46" s="4">
        <v>3</v>
      </c>
    </row>
    <row r="47" spans="1:9" x14ac:dyDescent="0.3">
      <c r="A47">
        <f t="shared" ca="1" si="0"/>
        <v>653.84485961877988</v>
      </c>
      <c r="B47">
        <f t="shared" ca="1" si="1"/>
        <v>526.77360674781426</v>
      </c>
      <c r="C47" s="2">
        <v>1</v>
      </c>
      <c r="D47">
        <f t="shared" ca="1" si="2"/>
        <v>127.73421358021179</v>
      </c>
      <c r="E47">
        <f t="shared" ca="1" si="3"/>
        <v>158.84206026162911</v>
      </c>
      <c r="F47" s="3">
        <v>2</v>
      </c>
      <c r="G47">
        <f t="shared" ca="1" si="4"/>
        <v>325.22883822274633</v>
      </c>
      <c r="H47">
        <f t="shared" ca="1" si="5"/>
        <v>504.3832072560237</v>
      </c>
      <c r="I47" s="4">
        <v>3</v>
      </c>
    </row>
    <row r="48" spans="1:9" x14ac:dyDescent="0.3">
      <c r="A48">
        <f t="shared" ca="1" si="0"/>
        <v>431.26369030649454</v>
      </c>
      <c r="B48">
        <f t="shared" ca="1" si="1"/>
        <v>512.71114281683344</v>
      </c>
      <c r="C48" s="2">
        <v>1</v>
      </c>
      <c r="D48">
        <f t="shared" ca="1" si="2"/>
        <v>201.75784069840765</v>
      </c>
      <c r="E48">
        <f t="shared" ca="1" si="3"/>
        <v>272.29423960266212</v>
      </c>
      <c r="F48" s="3">
        <v>2</v>
      </c>
      <c r="G48">
        <f t="shared" ca="1" si="4"/>
        <v>399.73452762137055</v>
      </c>
      <c r="H48">
        <f t="shared" ca="1" si="5"/>
        <v>743.11409657217553</v>
      </c>
      <c r="I48" s="4">
        <v>3</v>
      </c>
    </row>
    <row r="49" spans="1:9" x14ac:dyDescent="0.3">
      <c r="A49">
        <f t="shared" ca="1" si="0"/>
        <v>601.77157942820304</v>
      </c>
      <c r="B49">
        <f t="shared" ca="1" si="1"/>
        <v>406.56546879972814</v>
      </c>
      <c r="C49" s="2">
        <v>1</v>
      </c>
      <c r="D49">
        <f t="shared" ca="1" si="2"/>
        <v>130.32603114493725</v>
      </c>
      <c r="E49">
        <f t="shared" ca="1" si="3"/>
        <v>176.41247689019514</v>
      </c>
      <c r="F49" s="3">
        <v>2</v>
      </c>
      <c r="G49">
        <f t="shared" ca="1" si="4"/>
        <v>407.87894162205612</v>
      </c>
      <c r="H49">
        <f t="shared" ca="1" si="5"/>
        <v>749.79630706236185</v>
      </c>
      <c r="I49" s="4">
        <v>3</v>
      </c>
    </row>
    <row r="50" spans="1:9" x14ac:dyDescent="0.3">
      <c r="A50">
        <f t="shared" ca="1" si="0"/>
        <v>643.45268031755018</v>
      </c>
      <c r="B50">
        <f t="shared" ca="1" si="1"/>
        <v>403.83094362024917</v>
      </c>
      <c r="C50" s="2">
        <v>1</v>
      </c>
      <c r="D50">
        <f t="shared" ca="1" si="2"/>
        <v>407.1425297164252</v>
      </c>
      <c r="E50">
        <f t="shared" ca="1" si="3"/>
        <v>436.15818858319432</v>
      </c>
      <c r="F50" s="3">
        <v>2</v>
      </c>
      <c r="G50">
        <f t="shared" ca="1" si="4"/>
        <v>388.9305974883207</v>
      </c>
      <c r="H50">
        <f t="shared" ca="1" si="5"/>
        <v>528.5527000704127</v>
      </c>
      <c r="I50" s="4">
        <v>3</v>
      </c>
    </row>
    <row r="51" spans="1:9" x14ac:dyDescent="0.3">
      <c r="A51">
        <f t="shared" ca="1" si="0"/>
        <v>564.92257468846492</v>
      </c>
      <c r="B51">
        <f t="shared" ca="1" si="1"/>
        <v>469.16092639442553</v>
      </c>
      <c r="C51" s="2">
        <v>1</v>
      </c>
      <c r="D51">
        <f t="shared" ca="1" si="2"/>
        <v>149.94776868633184</v>
      </c>
      <c r="E51">
        <f t="shared" ca="1" si="3"/>
        <v>185.26400790588156</v>
      </c>
      <c r="F51" s="3">
        <v>2</v>
      </c>
      <c r="G51">
        <f t="shared" ca="1" si="4"/>
        <v>426.78455331928387</v>
      </c>
      <c r="H51">
        <f t="shared" ca="1" si="5"/>
        <v>456.66174263959533</v>
      </c>
      <c r="I51" s="4">
        <v>3</v>
      </c>
    </row>
    <row r="52" spans="1:9" x14ac:dyDescent="0.3">
      <c r="A52">
        <f t="shared" ca="1" si="0"/>
        <v>450.43430223576752</v>
      </c>
      <c r="B52">
        <f t="shared" ca="1" si="1"/>
        <v>509.75098637297435</v>
      </c>
      <c r="C52" s="2">
        <v>1</v>
      </c>
      <c r="D52">
        <f t="shared" ca="1" si="2"/>
        <v>491.01209744992434</v>
      </c>
      <c r="E52">
        <f t="shared" ca="1" si="3"/>
        <v>447.18662697528748</v>
      </c>
      <c r="F52" s="3">
        <v>2</v>
      </c>
      <c r="G52">
        <f t="shared" ca="1" si="4"/>
        <v>319.91670124338236</v>
      </c>
      <c r="H52">
        <f t="shared" ca="1" si="5"/>
        <v>603.876909831391</v>
      </c>
      <c r="I52" s="4">
        <v>3</v>
      </c>
    </row>
    <row r="53" spans="1:9" x14ac:dyDescent="0.3">
      <c r="A53">
        <f t="shared" ca="1" si="0"/>
        <v>707.31195428822809</v>
      </c>
      <c r="B53">
        <f t="shared" ca="1" si="1"/>
        <v>641.64033797858917</v>
      </c>
      <c r="C53" s="2">
        <v>1</v>
      </c>
      <c r="D53">
        <f t="shared" ca="1" si="2"/>
        <v>145.09704760086294</v>
      </c>
      <c r="E53">
        <f t="shared" ca="1" si="3"/>
        <v>251.57468486873836</v>
      </c>
      <c r="F53" s="3">
        <v>2</v>
      </c>
      <c r="G53">
        <f t="shared" ca="1" si="4"/>
        <v>377.10333810590635</v>
      </c>
      <c r="H53">
        <f t="shared" ca="1" si="5"/>
        <v>494.65250734071731</v>
      </c>
      <c r="I53" s="4">
        <v>3</v>
      </c>
    </row>
    <row r="54" spans="1:9" x14ac:dyDescent="0.3">
      <c r="A54">
        <f t="shared" ca="1" si="0"/>
        <v>472.9095730784353</v>
      </c>
      <c r="B54">
        <f t="shared" ca="1" si="1"/>
        <v>391.01999981040473</v>
      </c>
      <c r="C54" s="2">
        <v>1</v>
      </c>
      <c r="D54">
        <f t="shared" ca="1" si="2"/>
        <v>371.65829994955334</v>
      </c>
      <c r="E54">
        <f t="shared" ca="1" si="3"/>
        <v>463.84988225513638</v>
      </c>
      <c r="F54" s="3">
        <v>2</v>
      </c>
      <c r="G54">
        <f t="shared" ca="1" si="4"/>
        <v>186.2678137362139</v>
      </c>
      <c r="H54">
        <f t="shared" ca="1" si="5"/>
        <v>616.08504132464054</v>
      </c>
      <c r="I54" s="4">
        <v>3</v>
      </c>
    </row>
    <row r="55" spans="1:9" x14ac:dyDescent="0.3">
      <c r="A55">
        <f t="shared" ca="1" si="0"/>
        <v>510.98452017634247</v>
      </c>
      <c r="B55">
        <f t="shared" ca="1" si="1"/>
        <v>449.63239639565603</v>
      </c>
      <c r="C55" s="2">
        <v>1</v>
      </c>
      <c r="D55">
        <f t="shared" ca="1" si="2"/>
        <v>416.56723939655706</v>
      </c>
      <c r="E55">
        <f t="shared" ca="1" si="3"/>
        <v>256.64965200966139</v>
      </c>
      <c r="F55" s="3">
        <v>2</v>
      </c>
      <c r="G55">
        <f t="shared" ca="1" si="4"/>
        <v>186.6919033552179</v>
      </c>
      <c r="H55">
        <f t="shared" ca="1" si="5"/>
        <v>618.96175320850523</v>
      </c>
      <c r="I55" s="4">
        <v>3</v>
      </c>
    </row>
    <row r="56" spans="1:9" x14ac:dyDescent="0.3">
      <c r="A56">
        <f t="shared" ca="1" si="0"/>
        <v>616.46121284512321</v>
      </c>
      <c r="B56">
        <f t="shared" ca="1" si="1"/>
        <v>514.46207439007094</v>
      </c>
      <c r="C56" s="2">
        <v>1</v>
      </c>
      <c r="D56">
        <f t="shared" ca="1" si="2"/>
        <v>224.51511075135579</v>
      </c>
      <c r="E56">
        <f t="shared" ca="1" si="3"/>
        <v>336.9323948974158</v>
      </c>
      <c r="F56" s="3">
        <v>2</v>
      </c>
      <c r="G56">
        <f t="shared" ca="1" si="4"/>
        <v>205.34158462147855</v>
      </c>
      <c r="H56">
        <f t="shared" ca="1" si="5"/>
        <v>696.81355692456998</v>
      </c>
      <c r="I56" s="4">
        <v>3</v>
      </c>
    </row>
    <row r="57" spans="1:9" x14ac:dyDescent="0.3">
      <c r="A57">
        <f t="shared" ca="1" si="0"/>
        <v>534.82326053513532</v>
      </c>
      <c r="B57">
        <f t="shared" ca="1" si="1"/>
        <v>601.8482452879316</v>
      </c>
      <c r="C57" s="2">
        <v>1</v>
      </c>
      <c r="D57">
        <f t="shared" ca="1" si="2"/>
        <v>147.08941231039972</v>
      </c>
      <c r="E57">
        <f t="shared" ca="1" si="3"/>
        <v>185.78143540637126</v>
      </c>
      <c r="F57" s="3">
        <v>2</v>
      </c>
      <c r="G57">
        <f t="shared" ca="1" si="4"/>
        <v>173.96934368932074</v>
      </c>
      <c r="H57">
        <f t="shared" ca="1" si="5"/>
        <v>688.0964561968218</v>
      </c>
      <c r="I57" s="4">
        <v>3</v>
      </c>
    </row>
    <row r="58" spans="1:9" x14ac:dyDescent="0.3">
      <c r="A58">
        <f t="shared" ca="1" si="0"/>
        <v>614.39512237670056</v>
      </c>
      <c r="B58">
        <f t="shared" ca="1" si="1"/>
        <v>510.69453112322924</v>
      </c>
      <c r="C58" s="2">
        <v>1</v>
      </c>
      <c r="D58">
        <f t="shared" ca="1" si="2"/>
        <v>474.06339779412303</v>
      </c>
      <c r="E58">
        <f t="shared" ca="1" si="3"/>
        <v>270.64832906632319</v>
      </c>
      <c r="F58" s="3">
        <v>2</v>
      </c>
      <c r="G58">
        <f t="shared" ca="1" si="4"/>
        <v>368.1342519890643</v>
      </c>
      <c r="H58">
        <f t="shared" ca="1" si="5"/>
        <v>587.96654600785917</v>
      </c>
      <c r="I58" s="4">
        <v>3</v>
      </c>
    </row>
    <row r="59" spans="1:9" x14ac:dyDescent="0.3">
      <c r="A59">
        <f t="shared" ca="1" si="0"/>
        <v>615.82035603255395</v>
      </c>
      <c r="B59">
        <f t="shared" ca="1" si="1"/>
        <v>485.62076082084786</v>
      </c>
      <c r="C59" s="2">
        <v>1</v>
      </c>
      <c r="D59">
        <f t="shared" ca="1" si="2"/>
        <v>437.4788151703969</v>
      </c>
      <c r="E59">
        <f t="shared" ca="1" si="3"/>
        <v>140.87915901330507</v>
      </c>
      <c r="F59" s="3">
        <v>2</v>
      </c>
      <c r="G59">
        <f t="shared" ca="1" si="4"/>
        <v>324.64495335977023</v>
      </c>
      <c r="H59">
        <f t="shared" ca="1" si="5"/>
        <v>582.08149159785921</v>
      </c>
      <c r="I59" s="4">
        <v>3</v>
      </c>
    </row>
    <row r="60" spans="1:9" x14ac:dyDescent="0.3">
      <c r="A60">
        <f t="shared" ca="1" si="0"/>
        <v>436.30760534493669</v>
      </c>
      <c r="B60">
        <f t="shared" ca="1" si="1"/>
        <v>638.72908786784774</v>
      </c>
      <c r="C60" s="2">
        <v>1</v>
      </c>
      <c r="D60">
        <f t="shared" ca="1" si="2"/>
        <v>306.36816839497311</v>
      </c>
      <c r="E60">
        <f t="shared" ca="1" si="3"/>
        <v>131.26369921802711</v>
      </c>
      <c r="F60" s="3">
        <v>2</v>
      </c>
      <c r="G60">
        <f t="shared" ca="1" si="4"/>
        <v>175.81710352419424</v>
      </c>
      <c r="H60">
        <f t="shared" ca="1" si="5"/>
        <v>592.58122311965826</v>
      </c>
      <c r="I60" s="4">
        <v>3</v>
      </c>
    </row>
    <row r="61" spans="1:9" x14ac:dyDescent="0.3">
      <c r="A61">
        <f t="shared" ca="1" si="0"/>
        <v>428.57981746370422</v>
      </c>
      <c r="B61">
        <f t="shared" ca="1" si="1"/>
        <v>452.82224376549755</v>
      </c>
      <c r="C61" s="2">
        <v>1</v>
      </c>
      <c r="D61">
        <f t="shared" ca="1" si="2"/>
        <v>230.55197422759713</v>
      </c>
      <c r="E61">
        <f t="shared" ca="1" si="3"/>
        <v>253.09718528393114</v>
      </c>
      <c r="F61" s="3">
        <v>2</v>
      </c>
      <c r="G61">
        <f t="shared" ca="1" si="4"/>
        <v>439.78328064229549</v>
      </c>
      <c r="H61">
        <f t="shared" ca="1" si="5"/>
        <v>701.0832340654631</v>
      </c>
      <c r="I61" s="4">
        <v>3</v>
      </c>
    </row>
    <row r="62" spans="1:9" x14ac:dyDescent="0.3">
      <c r="A62">
        <f t="shared" ca="1" si="0"/>
        <v>709.93594985354071</v>
      </c>
      <c r="B62">
        <f t="shared" ca="1" si="1"/>
        <v>354.25953508750877</v>
      </c>
      <c r="C62" s="2">
        <v>1</v>
      </c>
      <c r="D62">
        <f t="shared" ca="1" si="2"/>
        <v>253.30415399687473</v>
      </c>
      <c r="E62">
        <f t="shared" ca="1" si="3"/>
        <v>393.96292326488003</v>
      </c>
      <c r="F62" s="3">
        <v>2</v>
      </c>
      <c r="G62">
        <f t="shared" ca="1" si="4"/>
        <v>337.44679859503003</v>
      </c>
      <c r="H62">
        <f t="shared" ca="1" si="5"/>
        <v>470.60845580221149</v>
      </c>
      <c r="I62" s="4">
        <v>3</v>
      </c>
    </row>
    <row r="63" spans="1:9" x14ac:dyDescent="0.3">
      <c r="A63">
        <f t="shared" ca="1" si="0"/>
        <v>699.13355584845488</v>
      </c>
      <c r="B63">
        <f t="shared" ca="1" si="1"/>
        <v>625.78754976461914</v>
      </c>
      <c r="C63" s="2">
        <v>1</v>
      </c>
      <c r="D63">
        <f t="shared" ca="1" si="2"/>
        <v>328.56599022317624</v>
      </c>
      <c r="E63">
        <f t="shared" ca="1" si="3"/>
        <v>266.79479694826705</v>
      </c>
      <c r="F63" s="3">
        <v>2</v>
      </c>
      <c r="G63">
        <f t="shared" ca="1" si="4"/>
        <v>229.29680865698566</v>
      </c>
      <c r="H63">
        <f t="shared" ca="1" si="5"/>
        <v>706.81924588731431</v>
      </c>
      <c r="I63" s="4">
        <v>3</v>
      </c>
    </row>
    <row r="64" spans="1:9" x14ac:dyDescent="0.3">
      <c r="A64">
        <f t="shared" ca="1" si="0"/>
        <v>659.1960210021914</v>
      </c>
      <c r="B64">
        <f t="shared" ca="1" si="1"/>
        <v>546.96050995782662</v>
      </c>
      <c r="C64" s="2">
        <v>1</v>
      </c>
      <c r="D64">
        <f t="shared" ca="1" si="2"/>
        <v>175.13926263659991</v>
      </c>
      <c r="E64">
        <f t="shared" ca="1" si="3"/>
        <v>469.86340283545383</v>
      </c>
      <c r="F64" s="3">
        <v>2</v>
      </c>
      <c r="G64">
        <f t="shared" ca="1" si="4"/>
        <v>413.45399748957431</v>
      </c>
      <c r="H64">
        <f t="shared" ca="1" si="5"/>
        <v>575.07215665749186</v>
      </c>
      <c r="I64" s="4">
        <v>3</v>
      </c>
    </row>
    <row r="65" spans="1:9" x14ac:dyDescent="0.3">
      <c r="A65">
        <f t="shared" ca="1" si="0"/>
        <v>459.57175561567692</v>
      </c>
      <c r="B65">
        <f t="shared" ca="1" si="1"/>
        <v>619.74340946064581</v>
      </c>
      <c r="C65" s="2">
        <v>1</v>
      </c>
      <c r="D65">
        <f t="shared" ca="1" si="2"/>
        <v>356.02337022200703</v>
      </c>
      <c r="E65">
        <f t="shared" ca="1" si="3"/>
        <v>371.30380180028533</v>
      </c>
      <c r="F65" s="3">
        <v>2</v>
      </c>
      <c r="G65">
        <f t="shared" ca="1" si="4"/>
        <v>162.02375165914492</v>
      </c>
      <c r="H65">
        <f t="shared" ca="1" si="5"/>
        <v>747.80042125041928</v>
      </c>
      <c r="I65" s="4">
        <v>3</v>
      </c>
    </row>
    <row r="66" spans="1:9" x14ac:dyDescent="0.3">
      <c r="A66">
        <f t="shared" ca="1" si="0"/>
        <v>563.33284587776689</v>
      </c>
      <c r="B66">
        <f t="shared" ca="1" si="1"/>
        <v>476.03793218276905</v>
      </c>
      <c r="C66" s="2">
        <v>1</v>
      </c>
      <c r="D66">
        <f t="shared" ca="1" si="2"/>
        <v>369.32999347288194</v>
      </c>
      <c r="E66">
        <f t="shared" ca="1" si="3"/>
        <v>155.66303694269968</v>
      </c>
      <c r="F66" s="3">
        <v>2</v>
      </c>
      <c r="G66">
        <f t="shared" ca="1" si="4"/>
        <v>351.35700909372633</v>
      </c>
      <c r="H66">
        <f t="shared" ca="1" si="5"/>
        <v>632.12650365911793</v>
      </c>
      <c r="I66" s="4">
        <v>3</v>
      </c>
    </row>
    <row r="67" spans="1:9" x14ac:dyDescent="0.3">
      <c r="A67">
        <f t="shared" ca="1" si="0"/>
        <v>559.28699193047203</v>
      </c>
      <c r="B67">
        <f t="shared" ca="1" si="1"/>
        <v>481.22362322071388</v>
      </c>
      <c r="C67" s="2">
        <v>1</v>
      </c>
      <c r="D67">
        <f t="shared" ca="1" si="2"/>
        <v>145.86606027502677</v>
      </c>
      <c r="E67">
        <f t="shared" ca="1" si="3"/>
        <v>163.69788013263565</v>
      </c>
      <c r="F67" s="3">
        <v>2</v>
      </c>
      <c r="G67">
        <f t="shared" ca="1" si="4"/>
        <v>166.00997889094859</v>
      </c>
      <c r="H67">
        <f t="shared" ca="1" si="5"/>
        <v>609.35007492871898</v>
      </c>
      <c r="I67" s="4">
        <v>3</v>
      </c>
    </row>
    <row r="68" spans="1:9" x14ac:dyDescent="0.3">
      <c r="A68">
        <f t="shared" ref="A68:A101" ca="1" si="6">$A$2+300*(RAND()-0.5)</f>
        <v>684.95786591908893</v>
      </c>
      <c r="B68">
        <f t="shared" ref="B68:B101" ca="1" si="7">$B$2+300*(RAND()-0.5)</f>
        <v>635.01428636530864</v>
      </c>
      <c r="C68" s="2">
        <v>1</v>
      </c>
      <c r="D68">
        <f t="shared" ref="D68:D101" ca="1" si="8">$D$2+400*(RAND()-0.5)</f>
        <v>454.53470839225008</v>
      </c>
      <c r="E68">
        <f t="shared" ref="E68:E101" ca="1" si="9">$E$2+400*(RAND()-0.5)</f>
        <v>464.64480336253649</v>
      </c>
      <c r="F68" s="3">
        <v>2</v>
      </c>
      <c r="G68">
        <f t="shared" ref="G68:G101" ca="1" si="10">$G$2+300*(RAND()-0.5)</f>
        <v>204.91702018846928</v>
      </c>
      <c r="H68">
        <f t="shared" ref="H68:H101" ca="1" si="11">$H$2+300*(RAND()-0.5)</f>
        <v>734.9705389595166</v>
      </c>
      <c r="I68" s="4">
        <v>3</v>
      </c>
    </row>
    <row r="69" spans="1:9" x14ac:dyDescent="0.3">
      <c r="A69">
        <f t="shared" ca="1" si="6"/>
        <v>497.40202946259558</v>
      </c>
      <c r="B69">
        <f t="shared" ca="1" si="7"/>
        <v>649.79850819333865</v>
      </c>
      <c r="C69" s="2">
        <v>1</v>
      </c>
      <c r="D69">
        <f t="shared" ca="1" si="8"/>
        <v>247.1848914339883</v>
      </c>
      <c r="E69">
        <f t="shared" ca="1" si="9"/>
        <v>421.11700596618738</v>
      </c>
      <c r="F69" s="3">
        <v>2</v>
      </c>
      <c r="G69">
        <f t="shared" ca="1" si="10"/>
        <v>150.79971312615754</v>
      </c>
      <c r="H69">
        <f t="shared" ca="1" si="11"/>
        <v>732.09111218732983</v>
      </c>
      <c r="I69" s="4">
        <v>3</v>
      </c>
    </row>
    <row r="70" spans="1:9" x14ac:dyDescent="0.3">
      <c r="A70">
        <f t="shared" ca="1" si="6"/>
        <v>599.09834785399028</v>
      </c>
      <c r="B70">
        <f t="shared" ca="1" si="7"/>
        <v>406.1988739629677</v>
      </c>
      <c r="C70" s="2">
        <v>1</v>
      </c>
      <c r="D70">
        <f t="shared" ca="1" si="8"/>
        <v>467.811587229574</v>
      </c>
      <c r="E70">
        <f t="shared" ca="1" si="9"/>
        <v>342.30637172417465</v>
      </c>
      <c r="F70" s="3">
        <v>2</v>
      </c>
      <c r="G70">
        <f t="shared" ca="1" si="10"/>
        <v>255.16897563970988</v>
      </c>
      <c r="H70">
        <f t="shared" ca="1" si="11"/>
        <v>678.55610951911103</v>
      </c>
      <c r="I70" s="4">
        <v>3</v>
      </c>
    </row>
    <row r="71" spans="1:9" x14ac:dyDescent="0.3">
      <c r="A71">
        <f t="shared" ca="1" si="6"/>
        <v>494.15139602917395</v>
      </c>
      <c r="B71">
        <f t="shared" ca="1" si="7"/>
        <v>585.38828630594912</v>
      </c>
      <c r="C71" s="2">
        <v>1</v>
      </c>
      <c r="D71">
        <f t="shared" ca="1" si="8"/>
        <v>313.54881034061509</v>
      </c>
      <c r="E71">
        <f t="shared" ca="1" si="9"/>
        <v>370.11523698577241</v>
      </c>
      <c r="F71" s="3">
        <v>2</v>
      </c>
      <c r="G71">
        <f t="shared" ca="1" si="10"/>
        <v>352.88839358421359</v>
      </c>
      <c r="H71">
        <f t="shared" ca="1" si="11"/>
        <v>473.97796320584007</v>
      </c>
      <c r="I71" s="4">
        <v>3</v>
      </c>
    </row>
    <row r="72" spans="1:9" x14ac:dyDescent="0.3">
      <c r="A72">
        <f t="shared" ca="1" si="6"/>
        <v>702.76652806025572</v>
      </c>
      <c r="B72">
        <f t="shared" ca="1" si="7"/>
        <v>546.60638360893336</v>
      </c>
      <c r="C72" s="2">
        <v>1</v>
      </c>
      <c r="D72">
        <f t="shared" ca="1" si="8"/>
        <v>334.78512861243922</v>
      </c>
      <c r="E72">
        <f t="shared" ca="1" si="9"/>
        <v>176.00335342690238</v>
      </c>
      <c r="F72" s="3">
        <v>2</v>
      </c>
      <c r="G72">
        <f t="shared" ca="1" si="10"/>
        <v>266.48311440588753</v>
      </c>
      <c r="H72">
        <f t="shared" ca="1" si="11"/>
        <v>572.37840975866948</v>
      </c>
      <c r="I72" s="4">
        <v>3</v>
      </c>
    </row>
    <row r="73" spans="1:9" x14ac:dyDescent="0.3">
      <c r="A73">
        <f t="shared" ca="1" si="6"/>
        <v>476.65119762114892</v>
      </c>
      <c r="B73">
        <f t="shared" ca="1" si="7"/>
        <v>493.75305387084694</v>
      </c>
      <c r="C73" s="2">
        <v>1</v>
      </c>
      <c r="D73">
        <f t="shared" ca="1" si="8"/>
        <v>178.56798646385215</v>
      </c>
      <c r="E73">
        <f t="shared" ca="1" si="9"/>
        <v>185.28030707319857</v>
      </c>
      <c r="F73" s="3">
        <v>2</v>
      </c>
      <c r="G73">
        <f t="shared" ca="1" si="10"/>
        <v>188.66434989941607</v>
      </c>
      <c r="H73">
        <f t="shared" ca="1" si="11"/>
        <v>694.54419171799384</v>
      </c>
      <c r="I73" s="4">
        <v>3</v>
      </c>
    </row>
    <row r="74" spans="1:9" x14ac:dyDescent="0.3">
      <c r="A74">
        <f t="shared" ca="1" si="6"/>
        <v>443.55685933692865</v>
      </c>
      <c r="B74">
        <f t="shared" ca="1" si="7"/>
        <v>437.08438232551555</v>
      </c>
      <c r="C74" s="2">
        <v>1</v>
      </c>
      <c r="D74">
        <f t="shared" ca="1" si="8"/>
        <v>197.86788382508195</v>
      </c>
      <c r="E74">
        <f t="shared" ca="1" si="9"/>
        <v>422.80648697284835</v>
      </c>
      <c r="F74" s="3">
        <v>2</v>
      </c>
      <c r="G74">
        <f t="shared" ca="1" si="10"/>
        <v>202.77863237208197</v>
      </c>
      <c r="H74">
        <f t="shared" ca="1" si="11"/>
        <v>495.20419276432369</v>
      </c>
      <c r="I74" s="4">
        <v>3</v>
      </c>
    </row>
    <row r="75" spans="1:9" x14ac:dyDescent="0.3">
      <c r="A75">
        <f t="shared" ca="1" si="6"/>
        <v>558.90320308339938</v>
      </c>
      <c r="B75">
        <f t="shared" ca="1" si="7"/>
        <v>362.8619871945051</v>
      </c>
      <c r="C75" s="2">
        <v>1</v>
      </c>
      <c r="D75">
        <f t="shared" ca="1" si="8"/>
        <v>149.55487595095062</v>
      </c>
      <c r="E75">
        <f t="shared" ca="1" si="9"/>
        <v>415.26677866595639</v>
      </c>
      <c r="F75" s="3">
        <v>2</v>
      </c>
      <c r="G75">
        <f t="shared" ca="1" si="10"/>
        <v>325.36596849989331</v>
      </c>
      <c r="H75">
        <f t="shared" ca="1" si="11"/>
        <v>598.27247083565396</v>
      </c>
      <c r="I75" s="4">
        <v>3</v>
      </c>
    </row>
    <row r="76" spans="1:9" x14ac:dyDescent="0.3">
      <c r="A76">
        <f t="shared" ca="1" si="6"/>
        <v>587.7705467754048</v>
      </c>
      <c r="B76">
        <f t="shared" ca="1" si="7"/>
        <v>459.7354344613297</v>
      </c>
      <c r="C76" s="2">
        <v>1</v>
      </c>
      <c r="D76">
        <f t="shared" ca="1" si="8"/>
        <v>483.98230757589033</v>
      </c>
      <c r="E76">
        <f t="shared" ca="1" si="9"/>
        <v>116.09148446048664</v>
      </c>
      <c r="F76" s="3">
        <v>2</v>
      </c>
      <c r="G76">
        <f t="shared" ca="1" si="10"/>
        <v>299.86586937185524</v>
      </c>
      <c r="H76">
        <f t="shared" ca="1" si="11"/>
        <v>528.07128665200923</v>
      </c>
      <c r="I76" s="4">
        <v>3</v>
      </c>
    </row>
    <row r="77" spans="1:9" x14ac:dyDescent="0.3">
      <c r="A77">
        <f t="shared" ca="1" si="6"/>
        <v>551.74795346301153</v>
      </c>
      <c r="B77">
        <f t="shared" ca="1" si="7"/>
        <v>555.46528119984657</v>
      </c>
      <c r="C77" s="2">
        <v>1</v>
      </c>
      <c r="D77">
        <f t="shared" ca="1" si="8"/>
        <v>237.25384715251167</v>
      </c>
      <c r="E77">
        <f t="shared" ca="1" si="9"/>
        <v>143.00540855087598</v>
      </c>
      <c r="F77" s="3">
        <v>2</v>
      </c>
      <c r="G77">
        <f t="shared" ca="1" si="10"/>
        <v>366.62976850691416</v>
      </c>
      <c r="H77">
        <f t="shared" ca="1" si="11"/>
        <v>697.40354261554273</v>
      </c>
      <c r="I77" s="4">
        <v>3</v>
      </c>
    </row>
    <row r="78" spans="1:9" x14ac:dyDescent="0.3">
      <c r="A78">
        <f t="shared" ca="1" si="6"/>
        <v>576.21770695411658</v>
      </c>
      <c r="B78">
        <f t="shared" ca="1" si="7"/>
        <v>522.59605350237928</v>
      </c>
      <c r="C78" s="2">
        <v>1</v>
      </c>
      <c r="D78">
        <f t="shared" ca="1" si="8"/>
        <v>209.12562806510647</v>
      </c>
      <c r="E78">
        <f t="shared" ca="1" si="9"/>
        <v>210.94520227894441</v>
      </c>
      <c r="F78" s="3">
        <v>2</v>
      </c>
      <c r="G78">
        <f t="shared" ca="1" si="10"/>
        <v>419.08610805197321</v>
      </c>
      <c r="H78">
        <f t="shared" ca="1" si="11"/>
        <v>485.67267026940169</v>
      </c>
      <c r="I78" s="4">
        <v>3</v>
      </c>
    </row>
    <row r="79" spans="1:9" x14ac:dyDescent="0.3">
      <c r="A79">
        <f t="shared" ca="1" si="6"/>
        <v>623.32728603347255</v>
      </c>
      <c r="B79">
        <f t="shared" ca="1" si="7"/>
        <v>638.70095913677949</v>
      </c>
      <c r="C79" s="2">
        <v>1</v>
      </c>
      <c r="D79">
        <f t="shared" ca="1" si="8"/>
        <v>207.74980778059785</v>
      </c>
      <c r="E79">
        <f t="shared" ca="1" si="9"/>
        <v>423.43011010750661</v>
      </c>
      <c r="F79" s="3">
        <v>2</v>
      </c>
      <c r="G79">
        <f t="shared" ca="1" si="10"/>
        <v>422.03378089016365</v>
      </c>
      <c r="H79">
        <f t="shared" ca="1" si="11"/>
        <v>479.12613479354462</v>
      </c>
      <c r="I79" s="4">
        <v>3</v>
      </c>
    </row>
    <row r="80" spans="1:9" x14ac:dyDescent="0.3">
      <c r="A80">
        <f t="shared" ca="1" si="6"/>
        <v>574.82611070833229</v>
      </c>
      <c r="B80">
        <f t="shared" ca="1" si="7"/>
        <v>539.60430254331641</v>
      </c>
      <c r="C80" s="2">
        <v>1</v>
      </c>
      <c r="D80">
        <f t="shared" ca="1" si="8"/>
        <v>316.42252872164056</v>
      </c>
      <c r="E80">
        <f t="shared" ca="1" si="9"/>
        <v>206.73993438860725</v>
      </c>
      <c r="F80" s="3">
        <v>2</v>
      </c>
      <c r="G80">
        <f t="shared" ca="1" si="10"/>
        <v>237.3384839050438</v>
      </c>
      <c r="H80">
        <f t="shared" ca="1" si="11"/>
        <v>689.47204882047174</v>
      </c>
      <c r="I80" s="4">
        <v>3</v>
      </c>
    </row>
    <row r="81" spans="1:9" x14ac:dyDescent="0.3">
      <c r="A81">
        <f t="shared" ca="1" si="6"/>
        <v>492.35724484201415</v>
      </c>
      <c r="B81">
        <f t="shared" ca="1" si="7"/>
        <v>414.53342792954504</v>
      </c>
      <c r="C81" s="2">
        <v>1</v>
      </c>
      <c r="D81">
        <f t="shared" ca="1" si="8"/>
        <v>189.30207136746799</v>
      </c>
      <c r="E81">
        <f t="shared" ca="1" si="9"/>
        <v>398.40788235240655</v>
      </c>
      <c r="F81" s="3">
        <v>2</v>
      </c>
      <c r="G81">
        <f t="shared" ca="1" si="10"/>
        <v>425.25548639982753</v>
      </c>
      <c r="H81">
        <f t="shared" ca="1" si="11"/>
        <v>460.48082530453394</v>
      </c>
      <c r="I81" s="4">
        <v>3</v>
      </c>
    </row>
    <row r="82" spans="1:9" x14ac:dyDescent="0.3">
      <c r="A82">
        <f t="shared" ca="1" si="6"/>
        <v>694.44373657346421</v>
      </c>
      <c r="B82">
        <f t="shared" ca="1" si="7"/>
        <v>453.97938237907698</v>
      </c>
      <c r="C82" s="2">
        <v>1</v>
      </c>
      <c r="D82">
        <f t="shared" ca="1" si="8"/>
        <v>464.82895167112366</v>
      </c>
      <c r="E82">
        <f t="shared" ca="1" si="9"/>
        <v>120.40799635239262</v>
      </c>
      <c r="F82" s="3">
        <v>2</v>
      </c>
      <c r="G82">
        <f t="shared" ca="1" si="10"/>
        <v>208.36072650814145</v>
      </c>
      <c r="H82">
        <f t="shared" ca="1" si="11"/>
        <v>523.95837197049741</v>
      </c>
      <c r="I82" s="4">
        <v>3</v>
      </c>
    </row>
    <row r="83" spans="1:9" x14ac:dyDescent="0.3">
      <c r="A83">
        <f t="shared" ca="1" si="6"/>
        <v>423.23254402357372</v>
      </c>
      <c r="B83">
        <f t="shared" ca="1" si="7"/>
        <v>385.43575354835053</v>
      </c>
      <c r="C83" s="2">
        <v>1</v>
      </c>
      <c r="D83">
        <f t="shared" ca="1" si="8"/>
        <v>232.49480981348324</v>
      </c>
      <c r="E83">
        <f t="shared" ca="1" si="9"/>
        <v>135.81076389254881</v>
      </c>
      <c r="F83" s="3">
        <v>2</v>
      </c>
      <c r="G83">
        <f t="shared" ca="1" si="10"/>
        <v>197.93825548376518</v>
      </c>
      <c r="H83">
        <f t="shared" ca="1" si="11"/>
        <v>501.79325011540578</v>
      </c>
      <c r="I83" s="4">
        <v>3</v>
      </c>
    </row>
    <row r="84" spans="1:9" x14ac:dyDescent="0.3">
      <c r="A84">
        <f t="shared" ca="1" si="6"/>
        <v>651.15206627850978</v>
      </c>
      <c r="B84">
        <f t="shared" ca="1" si="7"/>
        <v>455.90405792383433</v>
      </c>
      <c r="C84" s="2">
        <v>1</v>
      </c>
      <c r="D84">
        <f t="shared" ca="1" si="8"/>
        <v>237.83786180141342</v>
      </c>
      <c r="E84">
        <f t="shared" ca="1" si="9"/>
        <v>483.12567075190555</v>
      </c>
      <c r="F84" s="3">
        <v>2</v>
      </c>
      <c r="G84">
        <f t="shared" ca="1" si="10"/>
        <v>412.3543070187082</v>
      </c>
      <c r="H84">
        <f t="shared" ca="1" si="11"/>
        <v>463.95412712201971</v>
      </c>
      <c r="I84" s="4">
        <v>3</v>
      </c>
    </row>
    <row r="85" spans="1:9" x14ac:dyDescent="0.3">
      <c r="A85">
        <f t="shared" ca="1" si="6"/>
        <v>445.30772520671314</v>
      </c>
      <c r="B85">
        <f t="shared" ca="1" si="7"/>
        <v>371.32901184039497</v>
      </c>
      <c r="C85" s="2">
        <v>1</v>
      </c>
      <c r="D85">
        <f t="shared" ca="1" si="8"/>
        <v>379.24927470275225</v>
      </c>
      <c r="E85">
        <f t="shared" ca="1" si="9"/>
        <v>387.09855674639658</v>
      </c>
      <c r="F85" s="3">
        <v>2</v>
      </c>
      <c r="G85">
        <f t="shared" ca="1" si="10"/>
        <v>194.16794451692598</v>
      </c>
      <c r="H85">
        <f t="shared" ca="1" si="11"/>
        <v>665.50562627063175</v>
      </c>
      <c r="I85" s="4">
        <v>3</v>
      </c>
    </row>
    <row r="86" spans="1:9" x14ac:dyDescent="0.3">
      <c r="A86">
        <f t="shared" ca="1" si="6"/>
        <v>633.49474486800602</v>
      </c>
      <c r="B86">
        <f t="shared" ca="1" si="7"/>
        <v>601.3185093085192</v>
      </c>
      <c r="C86" s="2">
        <v>1</v>
      </c>
      <c r="D86">
        <f t="shared" ca="1" si="8"/>
        <v>322.77492293975303</v>
      </c>
      <c r="E86">
        <f t="shared" ca="1" si="9"/>
        <v>359.09736147411405</v>
      </c>
      <c r="F86" s="3">
        <v>2</v>
      </c>
      <c r="G86">
        <f t="shared" ca="1" si="10"/>
        <v>431.25140579977449</v>
      </c>
      <c r="H86">
        <f t="shared" ca="1" si="11"/>
        <v>656.76319463142443</v>
      </c>
      <c r="I86" s="4">
        <v>3</v>
      </c>
    </row>
    <row r="87" spans="1:9" x14ac:dyDescent="0.3">
      <c r="A87">
        <f t="shared" ca="1" si="6"/>
        <v>498.22928552710562</v>
      </c>
      <c r="B87">
        <f t="shared" ca="1" si="7"/>
        <v>484.15128078731971</v>
      </c>
      <c r="C87" s="2">
        <v>1</v>
      </c>
      <c r="D87">
        <f t="shared" ca="1" si="8"/>
        <v>479.89283616152863</v>
      </c>
      <c r="E87">
        <f t="shared" ca="1" si="9"/>
        <v>414.44494949832273</v>
      </c>
      <c r="F87" s="3">
        <v>2</v>
      </c>
      <c r="G87">
        <f t="shared" ca="1" si="10"/>
        <v>387.540568311931</v>
      </c>
      <c r="H87">
        <f t="shared" ca="1" si="11"/>
        <v>583.63680793961259</v>
      </c>
      <c r="I87" s="4">
        <v>3</v>
      </c>
    </row>
    <row r="88" spans="1:9" x14ac:dyDescent="0.3">
      <c r="A88">
        <f t="shared" ca="1" si="6"/>
        <v>465.29309198262433</v>
      </c>
      <c r="B88">
        <f t="shared" ca="1" si="7"/>
        <v>530.95355546484791</v>
      </c>
      <c r="C88" s="2">
        <v>1</v>
      </c>
      <c r="D88">
        <f t="shared" ca="1" si="8"/>
        <v>205.18041791255081</v>
      </c>
      <c r="E88">
        <f t="shared" ca="1" si="9"/>
        <v>290.958446757893</v>
      </c>
      <c r="F88" s="3">
        <v>2</v>
      </c>
      <c r="G88">
        <f t="shared" ca="1" si="10"/>
        <v>231.37476166840804</v>
      </c>
      <c r="H88">
        <f t="shared" ca="1" si="11"/>
        <v>709.19320972781134</v>
      </c>
      <c r="I88" s="4">
        <v>3</v>
      </c>
    </row>
    <row r="89" spans="1:9" x14ac:dyDescent="0.3">
      <c r="A89">
        <f t="shared" ca="1" si="6"/>
        <v>578.17126243750602</v>
      </c>
      <c r="B89">
        <f t="shared" ca="1" si="7"/>
        <v>644.77028952166916</v>
      </c>
      <c r="C89" s="2">
        <v>1</v>
      </c>
      <c r="D89">
        <f t="shared" ca="1" si="8"/>
        <v>184.38364606845678</v>
      </c>
      <c r="E89">
        <f t="shared" ca="1" si="9"/>
        <v>162.02049671547294</v>
      </c>
      <c r="F89" s="3">
        <v>2</v>
      </c>
      <c r="G89">
        <f t="shared" ca="1" si="10"/>
        <v>286.89625198675651</v>
      </c>
      <c r="H89">
        <f t="shared" ca="1" si="11"/>
        <v>504.08708855019364</v>
      </c>
      <c r="I89" s="4">
        <v>3</v>
      </c>
    </row>
    <row r="90" spans="1:9" x14ac:dyDescent="0.3">
      <c r="A90">
        <f t="shared" ca="1" si="6"/>
        <v>629.38591759758845</v>
      </c>
      <c r="B90">
        <f t="shared" ca="1" si="7"/>
        <v>396.83391485596968</v>
      </c>
      <c r="C90" s="2">
        <v>1</v>
      </c>
      <c r="D90">
        <f t="shared" ca="1" si="8"/>
        <v>125.68274468302877</v>
      </c>
      <c r="E90">
        <f t="shared" ca="1" si="9"/>
        <v>215.84043997393141</v>
      </c>
      <c r="F90" s="3">
        <v>2</v>
      </c>
      <c r="G90">
        <f t="shared" ca="1" si="10"/>
        <v>180.96243629762623</v>
      </c>
      <c r="H90">
        <f t="shared" ca="1" si="11"/>
        <v>749.67312481712929</v>
      </c>
      <c r="I90" s="4">
        <v>3</v>
      </c>
    </row>
    <row r="91" spans="1:9" x14ac:dyDescent="0.3">
      <c r="A91">
        <f t="shared" ca="1" si="6"/>
        <v>700.33273241028814</v>
      </c>
      <c r="B91">
        <f t="shared" ca="1" si="7"/>
        <v>441.84207380543324</v>
      </c>
      <c r="C91" s="2">
        <v>1</v>
      </c>
      <c r="D91">
        <f t="shared" ca="1" si="8"/>
        <v>125.9751031264571</v>
      </c>
      <c r="E91">
        <f t="shared" ca="1" si="9"/>
        <v>391.58524447134738</v>
      </c>
      <c r="F91" s="3">
        <v>2</v>
      </c>
      <c r="G91">
        <f t="shared" ca="1" si="10"/>
        <v>406.62826419791838</v>
      </c>
      <c r="H91">
        <f t="shared" ca="1" si="11"/>
        <v>548.60176748563163</v>
      </c>
      <c r="I91" s="4">
        <v>3</v>
      </c>
    </row>
    <row r="92" spans="1:9" x14ac:dyDescent="0.3">
      <c r="A92">
        <f t="shared" ca="1" si="6"/>
        <v>515.82940598185121</v>
      </c>
      <c r="B92">
        <f t="shared" ca="1" si="7"/>
        <v>556.81111790721741</v>
      </c>
      <c r="C92" s="2">
        <v>1</v>
      </c>
      <c r="D92">
        <f t="shared" ca="1" si="8"/>
        <v>389.68165192628283</v>
      </c>
      <c r="E92">
        <f t="shared" ca="1" si="9"/>
        <v>367.67239223747896</v>
      </c>
      <c r="F92" s="3">
        <v>2</v>
      </c>
      <c r="G92">
        <f t="shared" ca="1" si="10"/>
        <v>237.42696672473403</v>
      </c>
      <c r="H92">
        <f t="shared" ca="1" si="11"/>
        <v>630.5212044257014</v>
      </c>
      <c r="I92" s="4">
        <v>3</v>
      </c>
    </row>
    <row r="93" spans="1:9" x14ac:dyDescent="0.3">
      <c r="A93">
        <f t="shared" ca="1" si="6"/>
        <v>667.54201717668673</v>
      </c>
      <c r="B93">
        <f t="shared" ca="1" si="7"/>
        <v>352.58955351577981</v>
      </c>
      <c r="C93" s="2">
        <v>1</v>
      </c>
      <c r="D93">
        <f t="shared" ca="1" si="8"/>
        <v>252.05113285382873</v>
      </c>
      <c r="E93">
        <f t="shared" ca="1" si="9"/>
        <v>257.87777569597688</v>
      </c>
      <c r="F93" s="3">
        <v>2</v>
      </c>
      <c r="G93">
        <f t="shared" ca="1" si="10"/>
        <v>285.36809576453652</v>
      </c>
      <c r="H93">
        <f t="shared" ca="1" si="11"/>
        <v>714.96322262484136</v>
      </c>
      <c r="I93" s="4">
        <v>3</v>
      </c>
    </row>
    <row r="94" spans="1:9" x14ac:dyDescent="0.3">
      <c r="A94">
        <f t="shared" ca="1" si="6"/>
        <v>560.72248489324954</v>
      </c>
      <c r="B94">
        <f t="shared" ca="1" si="7"/>
        <v>366.89995019351841</v>
      </c>
      <c r="C94" s="2">
        <v>1</v>
      </c>
      <c r="D94">
        <f t="shared" ca="1" si="8"/>
        <v>359.27673708398913</v>
      </c>
      <c r="E94">
        <f t="shared" ca="1" si="9"/>
        <v>455.46448203454554</v>
      </c>
      <c r="F94" s="3">
        <v>2</v>
      </c>
      <c r="G94">
        <f t="shared" ca="1" si="10"/>
        <v>415.8270421329056</v>
      </c>
      <c r="H94">
        <f t="shared" ca="1" si="11"/>
        <v>607.65734394506808</v>
      </c>
      <c r="I94" s="4">
        <v>3</v>
      </c>
    </row>
    <row r="95" spans="1:9" x14ac:dyDescent="0.3">
      <c r="A95">
        <f t="shared" ca="1" si="6"/>
        <v>572.8829448270568</v>
      </c>
      <c r="B95">
        <f t="shared" ca="1" si="7"/>
        <v>397.74801040871887</v>
      </c>
      <c r="C95" s="2">
        <v>1</v>
      </c>
      <c r="D95">
        <f t="shared" ca="1" si="8"/>
        <v>376.80817401626575</v>
      </c>
      <c r="E95">
        <f t="shared" ca="1" si="9"/>
        <v>454.7425516191966</v>
      </c>
      <c r="F95" s="3">
        <v>2</v>
      </c>
      <c r="G95">
        <f t="shared" ca="1" si="10"/>
        <v>321.49554186117894</v>
      </c>
      <c r="H95">
        <f t="shared" ca="1" si="11"/>
        <v>469.90123286652801</v>
      </c>
      <c r="I95" s="4">
        <v>3</v>
      </c>
    </row>
    <row r="96" spans="1:9" x14ac:dyDescent="0.3">
      <c r="A96">
        <f t="shared" ca="1" si="6"/>
        <v>472.03007363774435</v>
      </c>
      <c r="B96">
        <f t="shared" ca="1" si="7"/>
        <v>628.5496339535805</v>
      </c>
      <c r="C96" s="2">
        <v>1</v>
      </c>
      <c r="D96">
        <f t="shared" ca="1" si="8"/>
        <v>338.18266684090349</v>
      </c>
      <c r="E96">
        <f t="shared" ca="1" si="9"/>
        <v>411.17601037869463</v>
      </c>
      <c r="F96" s="3">
        <v>2</v>
      </c>
      <c r="G96">
        <f t="shared" ca="1" si="10"/>
        <v>331.85340842575795</v>
      </c>
      <c r="H96">
        <f t="shared" ca="1" si="11"/>
        <v>673.82237216586316</v>
      </c>
      <c r="I96" s="4">
        <v>3</v>
      </c>
    </row>
    <row r="97" spans="1:9" x14ac:dyDescent="0.3">
      <c r="A97">
        <f t="shared" ca="1" si="6"/>
        <v>677.69261862792132</v>
      </c>
      <c r="B97">
        <f t="shared" ca="1" si="7"/>
        <v>431.28639394120393</v>
      </c>
      <c r="C97" s="2">
        <v>1</v>
      </c>
      <c r="D97">
        <f t="shared" ca="1" si="8"/>
        <v>438.90413502989628</v>
      </c>
      <c r="E97">
        <f t="shared" ca="1" si="9"/>
        <v>232.69595288811109</v>
      </c>
      <c r="F97" s="3">
        <v>2</v>
      </c>
      <c r="G97">
        <f t="shared" ca="1" si="10"/>
        <v>238.9979664994963</v>
      </c>
      <c r="H97">
        <f t="shared" ca="1" si="11"/>
        <v>454.62347309268148</v>
      </c>
      <c r="I97" s="4">
        <v>3</v>
      </c>
    </row>
    <row r="98" spans="1:9" x14ac:dyDescent="0.3">
      <c r="A98">
        <f t="shared" ca="1" si="6"/>
        <v>431.97961140628524</v>
      </c>
      <c r="B98">
        <f t="shared" ca="1" si="7"/>
        <v>578.4032703078293</v>
      </c>
      <c r="C98" s="2">
        <v>1</v>
      </c>
      <c r="D98">
        <f t="shared" ca="1" si="8"/>
        <v>251.23674406193581</v>
      </c>
      <c r="E98">
        <f t="shared" ca="1" si="9"/>
        <v>351.96049679460367</v>
      </c>
      <c r="F98" s="3">
        <v>2</v>
      </c>
      <c r="G98">
        <f t="shared" ca="1" si="10"/>
        <v>182.4457860393475</v>
      </c>
      <c r="H98">
        <f t="shared" ca="1" si="11"/>
        <v>477.77953014012735</v>
      </c>
      <c r="I98" s="4">
        <v>3</v>
      </c>
    </row>
    <row r="99" spans="1:9" x14ac:dyDescent="0.3">
      <c r="A99">
        <f t="shared" ca="1" si="6"/>
        <v>557.51239586722124</v>
      </c>
      <c r="B99">
        <f t="shared" ca="1" si="7"/>
        <v>615.47375933907279</v>
      </c>
      <c r="C99" s="2">
        <v>1</v>
      </c>
      <c r="D99">
        <f t="shared" ca="1" si="8"/>
        <v>330.3544756412461</v>
      </c>
      <c r="E99">
        <f t="shared" ca="1" si="9"/>
        <v>496.67113743987386</v>
      </c>
      <c r="F99" s="3">
        <v>2</v>
      </c>
      <c r="G99">
        <f t="shared" ca="1" si="10"/>
        <v>212.87520223928482</v>
      </c>
      <c r="H99">
        <f t="shared" ca="1" si="11"/>
        <v>528.20438702954414</v>
      </c>
      <c r="I99" s="4">
        <v>3</v>
      </c>
    </row>
    <row r="100" spans="1:9" x14ac:dyDescent="0.3">
      <c r="A100">
        <f t="shared" ca="1" si="6"/>
        <v>564.64532661770829</v>
      </c>
      <c r="B100">
        <f t="shared" ca="1" si="7"/>
        <v>641.60320562941445</v>
      </c>
      <c r="C100" s="2">
        <v>1</v>
      </c>
      <c r="D100">
        <f t="shared" ca="1" si="8"/>
        <v>429.47611655154469</v>
      </c>
      <c r="E100">
        <f t="shared" ca="1" si="9"/>
        <v>111.60003062025737</v>
      </c>
      <c r="F100" s="3">
        <v>2</v>
      </c>
      <c r="G100">
        <f t="shared" ca="1" si="10"/>
        <v>382.5592521261608</v>
      </c>
      <c r="H100">
        <f t="shared" ca="1" si="11"/>
        <v>465.36952634428746</v>
      </c>
      <c r="I100" s="4">
        <v>3</v>
      </c>
    </row>
    <row r="101" spans="1:9" x14ac:dyDescent="0.3">
      <c r="A101">
        <f t="shared" ca="1" si="6"/>
        <v>572.71466116286183</v>
      </c>
      <c r="B101">
        <f t="shared" ca="1" si="7"/>
        <v>463.33310653545277</v>
      </c>
      <c r="C101" s="2">
        <v>1</v>
      </c>
      <c r="D101">
        <f t="shared" ca="1" si="8"/>
        <v>457.68803307473183</v>
      </c>
      <c r="E101">
        <f t="shared" ca="1" si="9"/>
        <v>298.67947214362169</v>
      </c>
      <c r="F101" s="3">
        <v>2</v>
      </c>
      <c r="G101">
        <f t="shared" ca="1" si="10"/>
        <v>382.20570472782219</v>
      </c>
      <c r="H101">
        <f t="shared" ca="1" si="11"/>
        <v>467.24584745194448</v>
      </c>
      <c r="I101" s="4">
        <v>3</v>
      </c>
    </row>
  </sheetData>
  <pageMargins left="0.7" right="0.7" top="0.75" bottom="0.75" header="0.3" footer="0.3"/>
  <pageSetup paperSize="9" orientation="portrait" horizontalDpi="180" verticalDpi="18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F270251FE7DED4DB9844940DA79D5DD" ma:contentTypeVersion="0" ma:contentTypeDescription="Создание документа." ma:contentTypeScope="" ma:versionID="a33eb1ae81f2bb00d0f098e9e1f94ab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092c53c41ebcaed16a7ceff08f01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DD944E-D09C-4404-B46F-DB78F8C143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8640AD-BF55-4D9E-B847-D4C1CB5F27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BC575E-4D18-401C-AAB9-C685597942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2024-11-21T12:58:14Z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0x0101005F270251FE7DED4DB9844940DA79D5DD</vt:lpwstr>
  </property>
</Properties>
</file>