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L\Final\charts\"/>
    </mc:Choice>
  </mc:AlternateContent>
  <xr:revisionPtr revIDLastSave="0" documentId="8_{11873420-749E-4707-9C73-26AF3DD8AED6}" xr6:coauthVersionLast="47" xr6:coauthVersionMax="47" xr10:uidLastSave="{00000000-0000-0000-0000-000000000000}"/>
  <bookViews>
    <workbookView xWindow="-98" yWindow="-98" windowWidth="20715" windowHeight="13276" xr2:uid="{C55982A8-3DCF-426C-8F1F-087CD248C1B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XGBoost</a:t>
            </a:r>
            <a:r>
              <a:rPr lang="zh-TW" altLang="en-US"/>
              <a:t> </a:t>
            </a:r>
            <a:r>
              <a:rPr lang="en-US" altLang="zh-TW"/>
              <a:t>Validate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工作表1!$C$1:$C$6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工作表1!$D$1:$D$6</c:f>
              <c:numCache>
                <c:formatCode>General</c:formatCode>
                <c:ptCount val="6"/>
                <c:pt idx="0">
                  <c:v>684</c:v>
                </c:pt>
                <c:pt idx="1">
                  <c:v>111</c:v>
                </c:pt>
                <c:pt idx="2">
                  <c:v>20</c:v>
                </c:pt>
                <c:pt idx="3">
                  <c:v>22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C-4F73-8223-CF5BB8855F5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76200</xdr:rowOff>
    </xdr:from>
    <xdr:to>
      <xdr:col>12</xdr:col>
      <xdr:colOff>342900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2F4D9E-044F-4846-82D3-489BFB330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1F00-3F5F-445D-ACE6-490D5571034C}">
  <dimension ref="A1:D846"/>
  <sheetViews>
    <sheetView tabSelected="1" workbookViewId="0">
      <selection activeCell="M3" sqref="M3"/>
    </sheetView>
  </sheetViews>
  <sheetFormatPr defaultRowHeight="15.75"/>
  <sheetData>
    <row r="1" spans="1:4">
      <c r="A1">
        <v>0</v>
      </c>
      <c r="C1">
        <v>0</v>
      </c>
      <c r="D1">
        <f>COUNTIF(A:A,C1)</f>
        <v>684</v>
      </c>
    </row>
    <row r="2" spans="1:4">
      <c r="A2">
        <v>0</v>
      </c>
      <c r="C2">
        <v>1</v>
      </c>
      <c r="D2">
        <f t="shared" ref="D2:D6" si="0">COUNTIF(A:A,C2)</f>
        <v>111</v>
      </c>
    </row>
    <row r="3" spans="1:4">
      <c r="A3">
        <v>0</v>
      </c>
      <c r="C3">
        <v>2</v>
      </c>
      <c r="D3">
        <f t="shared" si="0"/>
        <v>20</v>
      </c>
    </row>
    <row r="4" spans="1:4">
      <c r="A4">
        <v>0</v>
      </c>
      <c r="C4">
        <v>3</v>
      </c>
      <c r="D4">
        <f t="shared" si="0"/>
        <v>22</v>
      </c>
    </row>
    <row r="5" spans="1:4">
      <c r="A5">
        <v>0</v>
      </c>
      <c r="C5">
        <v>4</v>
      </c>
      <c r="D5">
        <f t="shared" si="0"/>
        <v>2</v>
      </c>
    </row>
    <row r="6" spans="1:4">
      <c r="A6">
        <v>0</v>
      </c>
      <c r="C6">
        <v>5</v>
      </c>
      <c r="D6">
        <f t="shared" si="0"/>
        <v>7</v>
      </c>
    </row>
    <row r="7" spans="1:4">
      <c r="A7">
        <v>0</v>
      </c>
    </row>
    <row r="8" spans="1:4">
      <c r="A8">
        <v>0</v>
      </c>
    </row>
    <row r="9" spans="1:4">
      <c r="A9">
        <v>0</v>
      </c>
    </row>
    <row r="10" spans="1:4">
      <c r="A10">
        <v>0</v>
      </c>
    </row>
    <row r="11" spans="1:4">
      <c r="A11">
        <v>0</v>
      </c>
    </row>
    <row r="12" spans="1:4">
      <c r="A12">
        <v>0</v>
      </c>
    </row>
    <row r="13" spans="1:4">
      <c r="A13">
        <v>0</v>
      </c>
    </row>
    <row r="14" spans="1:4">
      <c r="A14">
        <v>0</v>
      </c>
    </row>
    <row r="15" spans="1:4">
      <c r="A15">
        <v>1</v>
      </c>
    </row>
    <row r="16" spans="1:4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2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1</v>
      </c>
    </row>
    <row r="36" spans="1:1">
      <c r="A36">
        <v>3</v>
      </c>
    </row>
    <row r="37" spans="1:1">
      <c r="A37">
        <v>1</v>
      </c>
    </row>
    <row r="38" spans="1:1">
      <c r="A38">
        <v>0</v>
      </c>
    </row>
    <row r="39" spans="1:1">
      <c r="A39">
        <v>0</v>
      </c>
    </row>
    <row r="40" spans="1:1">
      <c r="A40">
        <v>1</v>
      </c>
    </row>
    <row r="41" spans="1:1">
      <c r="A41">
        <v>0</v>
      </c>
    </row>
    <row r="42" spans="1:1">
      <c r="A42">
        <v>5</v>
      </c>
    </row>
    <row r="43" spans="1:1">
      <c r="A43">
        <v>0</v>
      </c>
    </row>
    <row r="44" spans="1:1">
      <c r="A44">
        <v>1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2</v>
      </c>
    </row>
    <row r="92" spans="1:1">
      <c r="A92">
        <v>0</v>
      </c>
    </row>
    <row r="93" spans="1:1">
      <c r="A93">
        <v>1</v>
      </c>
    </row>
    <row r="94" spans="1:1">
      <c r="A94">
        <v>0</v>
      </c>
    </row>
    <row r="95" spans="1:1">
      <c r="A95">
        <v>1</v>
      </c>
    </row>
    <row r="96" spans="1:1">
      <c r="A96">
        <v>0</v>
      </c>
    </row>
    <row r="97" spans="1:1">
      <c r="A97">
        <v>2</v>
      </c>
    </row>
    <row r="98" spans="1:1">
      <c r="A98">
        <v>0</v>
      </c>
    </row>
    <row r="99" spans="1:1">
      <c r="A99">
        <v>1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5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1</v>
      </c>
    </row>
    <row r="116" spans="1:1">
      <c r="A116">
        <v>0</v>
      </c>
    </row>
    <row r="117" spans="1:1">
      <c r="A117">
        <v>1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2</v>
      </c>
    </row>
    <row r="122" spans="1:1">
      <c r="A122">
        <v>1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2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1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5</v>
      </c>
    </row>
    <row r="141" spans="1:1">
      <c r="A141">
        <v>2</v>
      </c>
    </row>
    <row r="142" spans="1:1">
      <c r="A142">
        <v>0</v>
      </c>
    </row>
    <row r="143" spans="1:1">
      <c r="A143">
        <v>0</v>
      </c>
    </row>
    <row r="144" spans="1:1">
      <c r="A144">
        <v>2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1</v>
      </c>
    </row>
    <row r="149" spans="1:1">
      <c r="A149">
        <v>0</v>
      </c>
    </row>
    <row r="150" spans="1:1">
      <c r="A150">
        <v>1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1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1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1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2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1</v>
      </c>
    </row>
    <row r="185" spans="1:1">
      <c r="A185">
        <v>0</v>
      </c>
    </row>
    <row r="186" spans="1:1">
      <c r="A186">
        <v>1</v>
      </c>
    </row>
    <row r="187" spans="1:1">
      <c r="A187">
        <v>0</v>
      </c>
    </row>
    <row r="188" spans="1:1">
      <c r="A188">
        <v>0</v>
      </c>
    </row>
    <row r="189" spans="1:1">
      <c r="A189">
        <v>3</v>
      </c>
    </row>
    <row r="190" spans="1:1">
      <c r="A190">
        <v>1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1</v>
      </c>
    </row>
    <row r="199" spans="1:1">
      <c r="A199">
        <v>1</v>
      </c>
    </row>
    <row r="200" spans="1:1">
      <c r="A200">
        <v>0</v>
      </c>
    </row>
    <row r="201" spans="1:1">
      <c r="A201">
        <v>3</v>
      </c>
    </row>
    <row r="202" spans="1:1">
      <c r="A202">
        <v>0</v>
      </c>
    </row>
    <row r="203" spans="1:1">
      <c r="A203">
        <v>1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1</v>
      </c>
    </row>
    <row r="209" spans="1:1">
      <c r="A209">
        <v>1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1</v>
      </c>
    </row>
    <row r="222" spans="1:1">
      <c r="A222">
        <v>1</v>
      </c>
    </row>
    <row r="223" spans="1:1">
      <c r="A223">
        <v>0</v>
      </c>
    </row>
    <row r="224" spans="1:1">
      <c r="A224">
        <v>0</v>
      </c>
    </row>
    <row r="225" spans="1:1">
      <c r="A225">
        <v>1</v>
      </c>
    </row>
    <row r="226" spans="1:1">
      <c r="A226">
        <v>5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1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1</v>
      </c>
    </row>
    <row r="244" spans="1:1">
      <c r="A244">
        <v>0</v>
      </c>
    </row>
    <row r="245" spans="1:1">
      <c r="A245">
        <v>1</v>
      </c>
    </row>
    <row r="246" spans="1:1">
      <c r="A246">
        <v>1</v>
      </c>
    </row>
    <row r="247" spans="1:1">
      <c r="A247">
        <v>0</v>
      </c>
    </row>
    <row r="248" spans="1:1">
      <c r="A248">
        <v>0</v>
      </c>
    </row>
    <row r="249" spans="1:1">
      <c r="A249">
        <v>1</v>
      </c>
    </row>
    <row r="250" spans="1:1">
      <c r="A250">
        <v>0</v>
      </c>
    </row>
    <row r="251" spans="1:1">
      <c r="A251">
        <v>0</v>
      </c>
    </row>
    <row r="252" spans="1:1">
      <c r="A252">
        <v>1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1</v>
      </c>
    </row>
    <row r="264" spans="1:1">
      <c r="A264">
        <v>1</v>
      </c>
    </row>
    <row r="265" spans="1:1">
      <c r="A265">
        <v>0</v>
      </c>
    </row>
    <row r="266" spans="1:1">
      <c r="A266">
        <v>1</v>
      </c>
    </row>
    <row r="267" spans="1:1">
      <c r="A267">
        <v>3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1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3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1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1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1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1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1</v>
      </c>
    </row>
    <row r="318" spans="1:1">
      <c r="A318">
        <v>0</v>
      </c>
    </row>
    <row r="319" spans="1:1">
      <c r="A319">
        <v>0</v>
      </c>
    </row>
    <row r="320" spans="1:1">
      <c r="A320">
        <v>1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3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1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1</v>
      </c>
    </row>
    <row r="338" spans="1:1">
      <c r="A338">
        <v>0</v>
      </c>
    </row>
    <row r="339" spans="1:1">
      <c r="A339">
        <v>1</v>
      </c>
    </row>
    <row r="340" spans="1:1">
      <c r="A340">
        <v>3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3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1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1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3</v>
      </c>
    </row>
    <row r="368" spans="1:1">
      <c r="A368">
        <v>0</v>
      </c>
    </row>
    <row r="369" spans="1:1">
      <c r="A369">
        <v>0</v>
      </c>
    </row>
    <row r="370" spans="1:1">
      <c r="A370">
        <v>1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1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1</v>
      </c>
    </row>
    <row r="394" spans="1:1">
      <c r="A394">
        <v>0</v>
      </c>
    </row>
    <row r="395" spans="1:1">
      <c r="A395">
        <v>0</v>
      </c>
    </row>
    <row r="396" spans="1:1">
      <c r="A396">
        <v>1</v>
      </c>
    </row>
    <row r="397" spans="1:1">
      <c r="A397">
        <v>0</v>
      </c>
    </row>
    <row r="398" spans="1:1">
      <c r="A398">
        <v>1</v>
      </c>
    </row>
    <row r="399" spans="1:1">
      <c r="A399">
        <v>1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1</v>
      </c>
    </row>
    <row r="405" spans="1:1">
      <c r="A405">
        <v>2</v>
      </c>
    </row>
    <row r="406" spans="1:1">
      <c r="A406">
        <v>0</v>
      </c>
    </row>
    <row r="407" spans="1:1">
      <c r="A407">
        <v>0</v>
      </c>
    </row>
    <row r="408" spans="1:1">
      <c r="A408">
        <v>3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1</v>
      </c>
    </row>
    <row r="420" spans="1:1">
      <c r="A420">
        <v>1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1</v>
      </c>
    </row>
    <row r="429" spans="1:1">
      <c r="A429">
        <v>1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1</v>
      </c>
    </row>
    <row r="435" spans="1:1">
      <c r="A435">
        <v>0</v>
      </c>
    </row>
    <row r="436" spans="1:1">
      <c r="A436">
        <v>3</v>
      </c>
    </row>
    <row r="437" spans="1:1">
      <c r="A437">
        <v>0</v>
      </c>
    </row>
    <row r="438" spans="1:1">
      <c r="A438">
        <v>1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3</v>
      </c>
    </row>
    <row r="447" spans="1:1">
      <c r="A447">
        <v>4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1</v>
      </c>
    </row>
    <row r="460" spans="1:1">
      <c r="A460">
        <v>0</v>
      </c>
    </row>
    <row r="461" spans="1:1">
      <c r="A461">
        <v>1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1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3</v>
      </c>
    </row>
    <row r="477" spans="1:1">
      <c r="A477">
        <v>0</v>
      </c>
    </row>
    <row r="478" spans="1:1">
      <c r="A478">
        <v>0</v>
      </c>
    </row>
    <row r="479" spans="1:1">
      <c r="A479">
        <v>1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1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2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2</v>
      </c>
    </row>
    <row r="512" spans="1:1">
      <c r="A512">
        <v>3</v>
      </c>
    </row>
    <row r="513" spans="1:1">
      <c r="A513">
        <v>0</v>
      </c>
    </row>
    <row r="514" spans="1:1">
      <c r="A514">
        <v>3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3</v>
      </c>
    </row>
    <row r="522" spans="1:1">
      <c r="A522">
        <v>1</v>
      </c>
    </row>
    <row r="523" spans="1:1">
      <c r="A523">
        <v>0</v>
      </c>
    </row>
    <row r="524" spans="1:1">
      <c r="A524">
        <v>1</v>
      </c>
    </row>
    <row r="525" spans="1:1">
      <c r="A525">
        <v>1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1</v>
      </c>
    </row>
    <row r="531" spans="1:1">
      <c r="A531">
        <v>0</v>
      </c>
    </row>
    <row r="532" spans="1:1">
      <c r="A532">
        <v>0</v>
      </c>
    </row>
    <row r="533" spans="1:1">
      <c r="A533">
        <v>1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1</v>
      </c>
    </row>
    <row r="541" spans="1:1">
      <c r="A541">
        <v>5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2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2</v>
      </c>
    </row>
    <row r="574" spans="1:1">
      <c r="A574">
        <v>0</v>
      </c>
    </row>
    <row r="575" spans="1:1">
      <c r="A575">
        <v>0</v>
      </c>
    </row>
    <row r="576" spans="1:1">
      <c r="A576">
        <v>4</v>
      </c>
    </row>
    <row r="577" spans="1:1">
      <c r="A577">
        <v>0</v>
      </c>
    </row>
    <row r="578" spans="1:1">
      <c r="A578">
        <v>1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1</v>
      </c>
    </row>
    <row r="586" spans="1:1">
      <c r="A586">
        <v>1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1</v>
      </c>
    </row>
    <row r="595" spans="1:1">
      <c r="A595">
        <v>1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2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1</v>
      </c>
    </row>
    <row r="622" spans="1:1">
      <c r="A622">
        <v>0</v>
      </c>
    </row>
    <row r="623" spans="1:1">
      <c r="A623">
        <v>0</v>
      </c>
    </row>
    <row r="624" spans="1:1">
      <c r="A624">
        <v>1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1</v>
      </c>
    </row>
    <row r="637" spans="1:1">
      <c r="A637">
        <v>0</v>
      </c>
    </row>
    <row r="638" spans="1:1">
      <c r="A638">
        <v>0</v>
      </c>
    </row>
    <row r="639" spans="1:1">
      <c r="A639">
        <v>1</v>
      </c>
    </row>
    <row r="640" spans="1:1">
      <c r="A640">
        <v>1</v>
      </c>
    </row>
    <row r="641" spans="1:1">
      <c r="A641">
        <v>0</v>
      </c>
    </row>
    <row r="642" spans="1:1">
      <c r="A642">
        <v>0</v>
      </c>
    </row>
    <row r="643" spans="1:1">
      <c r="A643">
        <v>2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1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2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1</v>
      </c>
    </row>
    <row r="672" spans="1:1">
      <c r="A672">
        <v>0</v>
      </c>
    </row>
    <row r="673" spans="1:1">
      <c r="A673">
        <v>0</v>
      </c>
    </row>
    <row r="674" spans="1:1">
      <c r="A674">
        <v>2</v>
      </c>
    </row>
    <row r="675" spans="1:1">
      <c r="A675">
        <v>0</v>
      </c>
    </row>
    <row r="676" spans="1:1">
      <c r="A676">
        <v>1</v>
      </c>
    </row>
    <row r="677" spans="1:1">
      <c r="A677">
        <v>0</v>
      </c>
    </row>
    <row r="678" spans="1:1">
      <c r="A678">
        <v>0</v>
      </c>
    </row>
    <row r="679" spans="1:1">
      <c r="A679">
        <v>1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2</v>
      </c>
    </row>
    <row r="715" spans="1:1">
      <c r="A715">
        <v>1</v>
      </c>
    </row>
    <row r="716" spans="1:1">
      <c r="A716">
        <v>0</v>
      </c>
    </row>
    <row r="717" spans="1:1">
      <c r="A717">
        <v>1</v>
      </c>
    </row>
    <row r="718" spans="1:1">
      <c r="A718">
        <v>1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1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1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5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3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1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3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5</v>
      </c>
    </row>
    <row r="774" spans="1:1">
      <c r="A774">
        <v>0</v>
      </c>
    </row>
    <row r="775" spans="1:1">
      <c r="A775">
        <v>0</v>
      </c>
    </row>
    <row r="776" spans="1:1">
      <c r="A776">
        <v>1</v>
      </c>
    </row>
    <row r="777" spans="1:1">
      <c r="A777">
        <v>1</v>
      </c>
    </row>
    <row r="778" spans="1:1">
      <c r="A778">
        <v>0</v>
      </c>
    </row>
    <row r="779" spans="1:1">
      <c r="A779">
        <v>0</v>
      </c>
    </row>
    <row r="780" spans="1:1">
      <c r="A780">
        <v>2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1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1</v>
      </c>
    </row>
    <row r="791" spans="1:1">
      <c r="A791">
        <v>0</v>
      </c>
    </row>
    <row r="792" spans="1:1">
      <c r="A792">
        <v>0</v>
      </c>
    </row>
    <row r="793" spans="1:1">
      <c r="A793">
        <v>1</v>
      </c>
    </row>
    <row r="794" spans="1:1">
      <c r="A794">
        <v>0</v>
      </c>
    </row>
    <row r="795" spans="1:1">
      <c r="A795">
        <v>1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3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3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1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3</v>
      </c>
    </row>
    <row r="824" spans="1:1">
      <c r="A824">
        <v>1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1</v>
      </c>
    </row>
    <row r="834" spans="1:1">
      <c r="A834">
        <v>0</v>
      </c>
    </row>
    <row r="835" spans="1:1">
      <c r="A835">
        <v>0</v>
      </c>
    </row>
    <row r="836" spans="1:1">
      <c r="A836">
        <v>1</v>
      </c>
    </row>
    <row r="837" spans="1:1">
      <c r="A837">
        <v>0</v>
      </c>
    </row>
    <row r="838" spans="1:1">
      <c r="A838">
        <v>1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1</v>
      </c>
    </row>
    <row r="843" spans="1:1">
      <c r="A843">
        <v>0</v>
      </c>
    </row>
    <row r="844" spans="1:1">
      <c r="A844">
        <v>0</v>
      </c>
    </row>
    <row r="845" spans="1:1">
      <c r="A845">
        <v>2</v>
      </c>
    </row>
    <row r="846" spans="1:1">
      <c r="A8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2022-01-19T10:54:43Z</dcterms:created>
  <dcterms:modified xsi:type="dcterms:W3CDTF">2022-01-19T11:06:44Z</dcterms:modified>
</cp:coreProperties>
</file>