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entario" sheetId="1" r:id="rId3"/>
    <sheet state="visible" name="Diccionario de datos" sheetId="2" r:id="rId4"/>
  </sheets>
  <definedNames/>
  <calcPr/>
</workbook>
</file>

<file path=xl/sharedStrings.xml><?xml version="1.0" encoding="utf-8"?>
<sst xmlns="http://schemas.openxmlformats.org/spreadsheetml/2006/main" count="25" uniqueCount="25">
  <si>
    <t>Columna</t>
  </si>
  <si>
    <t>Significado</t>
  </si>
  <si>
    <t>Responsable</t>
  </si>
  <si>
    <t>Área responsable</t>
  </si>
  <si>
    <t>Nombre del conjunto</t>
  </si>
  <si>
    <t>Título descriptivo del conjunto de datos, p.ej. “Programa de fomento a la agricultura”, “Vuelos comerciales”.</t>
  </si>
  <si>
    <t>Nombre del recurso</t>
  </si>
  <si>
    <t>Título descriptivo del recurso o descargable, p.ej. “Otorgamientos del  2013”, “Otorgamientos del 2014”, “Apoyos por municipio”, “Apoyos por localidad”.</t>
  </si>
  <si>
    <t>¿De qué es?</t>
  </si>
  <si>
    <t>Una explicación de los datos contenidos, con suficiente detalle para que los usuarios puedan entender si es de su interés, p. ej. “Apoyos otorgados a través del programa Opciones Productivas, desglosado a nivel localidad”.</t>
  </si>
  <si>
    <t>¿Tiene datos privados?</t>
  </si>
  <si>
    <t>El grado de publicidad del conjunto de datos. Las opciones son: “son públicos” o “restringido (confidencial o reservado en terminos de las dispociciones en materia de acceso y protección de datos)”. Por estándar serán públicos; este campo servirá si se requiere indicar algo distinto.</t>
  </si>
  <si>
    <t>Razón por la cual los datos son privados</t>
  </si>
  <si>
    <t>P.ej. “cuenta con datos considerados como confidenciales o reservados en términos de las disposiciones en materia de acceso y protección de datos”, “el nivel de granularidad podría de-anonimizar personas”</t>
  </si>
  <si>
    <t>¿En qué plataforma, tecnología, programa o sistema se albergan?</t>
  </si>
  <si>
    <t>¿En qué plataforma, tecnología, programa o sistema se almacenan (SQL, Oracle, Excél, Access, etc.</t>
  </si>
  <si>
    <t>Fecha estimada de publicación en datos.gob.mx (en caso de ser datos públicos) (AAAA-MM)</t>
  </si>
  <si>
    <t>Fecha estimada de publicación en datos.gob.mx (en caso de ser datos públicos) en ISO-8601, p. ej. AAAA-MM.</t>
  </si>
  <si>
    <t>DG de medio ambiente</t>
  </si>
  <si>
    <t>Tipos de vegetación</t>
  </si>
  <si>
    <t>bosque de encinos, bosquie de coniferas, selva prenifolia, etc.</t>
  </si>
  <si>
    <t>El indicador muestra la superficie y el porcentaje de los tipos de vegetación natural en el país</t>
  </si>
  <si>
    <t>Público</t>
  </si>
  <si>
    <t>No aplica</t>
  </si>
  <si>
    <t>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</si>
</sst>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vertical="center" wrapText="1"/>
    </xf>
    <xf borderId="2" fillId="0" fontId="1" numFmtId="0" xfId="0" applyBorder="1" applyFont="1"/>
    <xf borderId="1" fillId="0" fontId="2" numFmtId="0" xfId="0" applyAlignment="1" applyBorder="1" applyFont="1">
      <alignment vertical="center" wrapText="1"/>
    </xf>
    <xf borderId="0" fillId="0" fontId="1" numFmtId="0" xfId="0" applyAlignment="1" applyFont="1">
      <alignment wrapText="1"/>
    </xf>
    <xf borderId="1" fillId="2" fontId="3" numFmtId="0" xfId="0" applyAlignment="1" applyBorder="1" applyFill="1" applyFont="1">
      <alignment horizontal="left" vertical="center" wrapText="1"/>
    </xf>
    <xf borderId="1" fillId="2" fontId="2" numFmtId="0" xfId="0" applyAlignment="1" applyBorder="1" applyFont="1">
      <alignment vertical="center" wrapText="1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14"/>
    <col customWidth="1" min="2" max="2" width="95.14"/>
    <col customWidth="1" min="3" max="26" width="14.43"/>
  </cols>
  <sheetData>
    <row r="1" ht="12.0" customHeight="1">
      <c r="A1" s="1" t="s">
        <v>0</v>
      </c>
      <c r="B1" s="1" t="s">
        <v>1</v>
      </c>
      <c r="C1" s="2"/>
      <c r="D1" s="2"/>
      <c r="E1" s="2"/>
      <c r="F1" s="2"/>
    </row>
    <row r="2" ht="12.0" customHeight="1">
      <c r="A2" s="3" t="s">
        <v>2</v>
      </c>
      <c r="B2" s="3" t="s">
        <v>3</v>
      </c>
    </row>
    <row r="3" ht="12.0" customHeight="1">
      <c r="A3" s="3" t="s">
        <v>4</v>
      </c>
      <c r="B3" s="3" t="s">
        <v>5</v>
      </c>
    </row>
    <row r="4" ht="39.75" customHeight="1">
      <c r="A4" s="3" t="s">
        <v>6</v>
      </c>
      <c r="B4" s="3" t="s">
        <v>7</v>
      </c>
    </row>
    <row r="5" ht="40.5" customHeight="1">
      <c r="A5" s="3" t="s">
        <v>8</v>
      </c>
      <c r="B5" s="3" t="s">
        <v>9</v>
      </c>
    </row>
    <row r="6" ht="55.5" customHeight="1">
      <c r="A6" s="3" t="s">
        <v>10</v>
      </c>
      <c r="B6" s="5" t="s">
        <v>11</v>
      </c>
    </row>
    <row r="7" ht="42.75" customHeight="1">
      <c r="A7" s="6" t="s">
        <v>12</v>
      </c>
      <c r="B7" s="6" t="s">
        <v>13</v>
      </c>
    </row>
    <row r="8" ht="24.0" customHeight="1">
      <c r="A8" s="6" t="s">
        <v>14</v>
      </c>
      <c r="B8" s="6" t="s">
        <v>15</v>
      </c>
    </row>
    <row r="9" ht="36.0" customHeight="1">
      <c r="A9" s="6" t="s">
        <v>16</v>
      </c>
      <c r="B9" s="7" t="s">
        <v>17</v>
      </c>
    </row>
    <row r="10" ht="12.0" customHeight="1">
      <c r="A10" s="8"/>
      <c r="B10" s="8"/>
    </row>
    <row r="11" ht="12.0" customHeight="1">
      <c r="A11" s="8"/>
      <c r="B11" s="8"/>
    </row>
    <row r="12" ht="12.0" customHeight="1">
      <c r="A12" s="8"/>
      <c r="B12" s="8"/>
    </row>
    <row r="13" ht="12.0" customHeight="1">
      <c r="A13" s="8"/>
      <c r="B13" s="8"/>
    </row>
    <row r="14" ht="12.0" customHeight="1">
      <c r="A14" s="8"/>
      <c r="B14" s="8"/>
    </row>
    <row r="15" ht="12.0" customHeight="1">
      <c r="A15" s="8"/>
      <c r="B15" s="8"/>
    </row>
    <row r="16" ht="12.0" customHeight="1">
      <c r="A16" s="8"/>
      <c r="B16" s="8"/>
    </row>
    <row r="17" ht="12.0" customHeight="1">
      <c r="A17" s="8"/>
      <c r="B17" s="8"/>
    </row>
    <row r="18" ht="12.0" customHeight="1">
      <c r="A18" s="8"/>
      <c r="B18" s="8"/>
    </row>
    <row r="19" ht="12.0" customHeight="1">
      <c r="A19" s="8"/>
      <c r="B19" s="8"/>
    </row>
    <row r="20" ht="12.0" customHeight="1">
      <c r="A20" s="8"/>
      <c r="B20" s="8"/>
    </row>
    <row r="21" ht="12.0" customHeight="1">
      <c r="A21" s="8"/>
      <c r="B21" s="8"/>
    </row>
    <row r="22" ht="12.0" customHeight="1">
      <c r="A22" s="8"/>
      <c r="B22" s="8"/>
    </row>
    <row r="23" ht="12.0" customHeight="1">
      <c r="A23" s="8"/>
      <c r="B23" s="8"/>
    </row>
    <row r="24" ht="12.0" customHeight="1">
      <c r="A24" s="8"/>
      <c r="B24" s="8"/>
    </row>
    <row r="25" ht="12.0" customHeight="1">
      <c r="A25" s="8"/>
      <c r="B25" s="8"/>
    </row>
    <row r="26" ht="12.0" customHeight="1">
      <c r="A26" s="8"/>
      <c r="B26" s="8"/>
    </row>
    <row r="27" ht="12.0" customHeight="1">
      <c r="A27" s="8"/>
      <c r="B27" s="8"/>
    </row>
    <row r="28" ht="12.0" customHeight="1">
      <c r="A28" s="8"/>
      <c r="B28" s="8"/>
    </row>
    <row r="29" ht="12.0" customHeight="1">
      <c r="A29" s="8"/>
      <c r="B29" s="8"/>
    </row>
    <row r="30" ht="12.0" customHeight="1">
      <c r="A30" s="8"/>
      <c r="B30" s="8"/>
    </row>
    <row r="31" ht="12.0" customHeight="1">
      <c r="A31" s="8"/>
      <c r="B31" s="8"/>
    </row>
    <row r="32" ht="12.0" customHeight="1">
      <c r="A32" s="8"/>
      <c r="B32" s="8"/>
    </row>
    <row r="33" ht="12.0" customHeight="1">
      <c r="A33" s="8"/>
      <c r="B33" s="8"/>
    </row>
    <row r="34" ht="12.0" customHeight="1">
      <c r="A34" s="8"/>
      <c r="B34" s="8"/>
    </row>
    <row r="35" ht="12.0" customHeight="1">
      <c r="A35" s="8"/>
      <c r="B35" s="8"/>
    </row>
    <row r="36" ht="12.0" customHeight="1">
      <c r="A36" s="8"/>
      <c r="B36" s="8"/>
    </row>
    <row r="37" ht="12.0" customHeight="1">
      <c r="A37" s="8"/>
      <c r="B37" s="8"/>
    </row>
    <row r="38" ht="12.0" customHeight="1">
      <c r="A38" s="8"/>
      <c r="B38" s="8"/>
    </row>
    <row r="39" ht="12.0" customHeight="1">
      <c r="A39" s="8"/>
      <c r="B39" s="8"/>
    </row>
    <row r="40" ht="12.0" customHeight="1">
      <c r="A40" s="8"/>
      <c r="B40" s="8"/>
    </row>
    <row r="41" ht="12.0" customHeight="1">
      <c r="A41" s="8"/>
      <c r="B41" s="8"/>
    </row>
    <row r="42" ht="12.0" customHeight="1">
      <c r="A42" s="8"/>
      <c r="B42" s="8"/>
    </row>
    <row r="43" ht="12.0" customHeight="1">
      <c r="A43" s="8"/>
      <c r="B43" s="8"/>
    </row>
    <row r="44" ht="12.0" customHeight="1">
      <c r="A44" s="8"/>
      <c r="B44" s="8"/>
    </row>
    <row r="45" ht="12.0" customHeight="1">
      <c r="A45" s="8"/>
      <c r="B45" s="8"/>
    </row>
    <row r="46" ht="12.0" customHeight="1">
      <c r="A46" s="8"/>
      <c r="B46" s="8"/>
    </row>
    <row r="47" ht="12.0" customHeight="1">
      <c r="A47" s="8"/>
      <c r="B47" s="8"/>
    </row>
    <row r="48" ht="12.0" customHeight="1">
      <c r="A48" s="8"/>
      <c r="B48" s="8"/>
    </row>
    <row r="49" ht="12.0" customHeight="1">
      <c r="A49" s="8"/>
      <c r="B49" s="8"/>
    </row>
    <row r="50" ht="12.0" customHeight="1">
      <c r="A50" s="8"/>
      <c r="B50" s="8"/>
    </row>
    <row r="51" ht="12.0" customHeight="1">
      <c r="A51" s="8"/>
      <c r="B51" s="8"/>
    </row>
    <row r="52" ht="12.0" customHeight="1">
      <c r="A52" s="8"/>
      <c r="B52" s="8"/>
    </row>
    <row r="53" ht="12.0" customHeight="1">
      <c r="A53" s="8"/>
      <c r="B53" s="8"/>
    </row>
    <row r="54" ht="12.0" customHeight="1">
      <c r="A54" s="8"/>
      <c r="B54" s="8"/>
    </row>
    <row r="55" ht="12.0" customHeight="1">
      <c r="A55" s="8"/>
      <c r="B55" s="8"/>
    </row>
    <row r="56" ht="12.0" customHeight="1">
      <c r="A56" s="8"/>
      <c r="B56" s="8"/>
    </row>
    <row r="57" ht="12.0" customHeight="1">
      <c r="A57" s="8"/>
      <c r="B57" s="8"/>
    </row>
    <row r="58" ht="12.0" customHeight="1">
      <c r="A58" s="8"/>
      <c r="B58" s="8"/>
    </row>
    <row r="59" ht="12.0" customHeight="1">
      <c r="A59" s="8"/>
      <c r="B59" s="8"/>
    </row>
    <row r="60" ht="12.0" customHeight="1">
      <c r="A60" s="8"/>
      <c r="B60" s="8"/>
    </row>
    <row r="61" ht="12.0" customHeight="1">
      <c r="A61" s="8"/>
      <c r="B61" s="8"/>
    </row>
    <row r="62" ht="12.0" customHeight="1">
      <c r="A62" s="8"/>
      <c r="B62" s="8"/>
    </row>
    <row r="63" ht="12.0" customHeight="1">
      <c r="A63" s="8"/>
      <c r="B63" s="8"/>
    </row>
    <row r="64" ht="12.0" customHeight="1">
      <c r="A64" s="8"/>
      <c r="B64" s="8"/>
    </row>
    <row r="65" ht="12.0" customHeight="1">
      <c r="A65" s="8"/>
      <c r="B65" s="8"/>
    </row>
    <row r="66" ht="12.0" customHeight="1">
      <c r="A66" s="8"/>
      <c r="B66" s="8"/>
    </row>
    <row r="67" ht="12.0" customHeight="1">
      <c r="A67" s="8"/>
      <c r="B67" s="8"/>
    </row>
    <row r="68" ht="12.0" customHeight="1">
      <c r="A68" s="8"/>
      <c r="B68" s="8"/>
    </row>
    <row r="69" ht="12.0" customHeight="1">
      <c r="A69" s="8"/>
      <c r="B69" s="8"/>
    </row>
    <row r="70" ht="12.0" customHeight="1">
      <c r="A70" s="8"/>
      <c r="B70" s="8"/>
    </row>
    <row r="71" ht="12.0" customHeight="1">
      <c r="A71" s="8"/>
      <c r="B71" s="8"/>
    </row>
    <row r="72" ht="12.0" customHeight="1">
      <c r="A72" s="8"/>
      <c r="B72" s="8"/>
    </row>
    <row r="73" ht="12.0" customHeight="1">
      <c r="A73" s="8"/>
      <c r="B73" s="8"/>
    </row>
    <row r="74" ht="12.0" customHeight="1">
      <c r="A74" s="8"/>
      <c r="B74" s="8"/>
    </row>
    <row r="75" ht="12.0" customHeight="1">
      <c r="A75" s="8"/>
      <c r="B75" s="8"/>
    </row>
    <row r="76" ht="12.0" customHeight="1">
      <c r="A76" s="8"/>
      <c r="B76" s="8"/>
    </row>
    <row r="77" ht="12.0" customHeight="1">
      <c r="A77" s="8"/>
      <c r="B77" s="8"/>
    </row>
    <row r="78" ht="12.0" customHeight="1">
      <c r="A78" s="8"/>
      <c r="B78" s="8"/>
    </row>
    <row r="79" ht="12.0" customHeight="1">
      <c r="A79" s="8"/>
      <c r="B79" s="8"/>
    </row>
    <row r="80" ht="12.0" customHeight="1">
      <c r="A80" s="8"/>
      <c r="B80" s="8"/>
    </row>
    <row r="81" ht="12.0" customHeight="1">
      <c r="A81" s="8"/>
      <c r="B81" s="8"/>
    </row>
    <row r="82" ht="12.0" customHeight="1">
      <c r="A82" s="8"/>
      <c r="B82" s="8"/>
    </row>
    <row r="83" ht="12.0" customHeight="1">
      <c r="A83" s="8"/>
      <c r="B83" s="8"/>
    </row>
    <row r="84" ht="12.0" customHeight="1">
      <c r="A84" s="8"/>
      <c r="B84" s="8"/>
    </row>
    <row r="85" ht="12.0" customHeight="1">
      <c r="A85" s="8"/>
      <c r="B85" s="8"/>
    </row>
    <row r="86" ht="12.0" customHeight="1">
      <c r="A86" s="8"/>
      <c r="B86" s="8"/>
    </row>
    <row r="87" ht="12.0" customHeight="1">
      <c r="A87" s="8"/>
      <c r="B87" s="8"/>
    </row>
    <row r="88" ht="12.0" customHeight="1">
      <c r="A88" s="8"/>
      <c r="B88" s="8"/>
    </row>
    <row r="89" ht="12.0" customHeight="1">
      <c r="A89" s="8"/>
      <c r="B89" s="8"/>
    </row>
    <row r="90" ht="12.0" customHeight="1">
      <c r="A90" s="8"/>
      <c r="B90" s="8"/>
    </row>
    <row r="91" ht="12.0" customHeight="1">
      <c r="A91" s="8"/>
      <c r="B91" s="8"/>
    </row>
    <row r="92" ht="12.0" customHeight="1">
      <c r="A92" s="8"/>
      <c r="B92" s="8"/>
    </row>
    <row r="93" ht="12.0" customHeight="1">
      <c r="A93" s="8"/>
      <c r="B93" s="8"/>
    </row>
    <row r="94" ht="12.0" customHeight="1">
      <c r="A94" s="8"/>
      <c r="B94" s="8"/>
    </row>
    <row r="95" ht="12.0" customHeight="1">
      <c r="A95" s="8"/>
      <c r="B95" s="8"/>
    </row>
    <row r="96" ht="12.0" customHeight="1">
      <c r="A96" s="8"/>
      <c r="B96" s="8"/>
    </row>
    <row r="97" ht="12.0" customHeight="1">
      <c r="A97" s="8"/>
      <c r="B97" s="8"/>
    </row>
    <row r="98" ht="12.0" customHeight="1">
      <c r="A98" s="8"/>
      <c r="B98" s="8"/>
    </row>
    <row r="99" ht="12.0" customHeight="1">
      <c r="A99" s="8"/>
      <c r="B99" s="8"/>
    </row>
    <row r="100" ht="12.0" customHeight="1">
      <c r="A100" s="8"/>
      <c r="B100" s="8"/>
    </row>
    <row r="101" ht="12.0" customHeight="1">
      <c r="A101" s="8"/>
      <c r="B101" s="8"/>
    </row>
    <row r="102" ht="12.0" customHeight="1">
      <c r="A102" s="8"/>
      <c r="B102" s="8"/>
    </row>
    <row r="103" ht="12.0" customHeight="1">
      <c r="A103" s="8"/>
      <c r="B103" s="8"/>
    </row>
    <row r="104" ht="12.0" customHeight="1">
      <c r="A104" s="8"/>
      <c r="B104" s="8"/>
    </row>
    <row r="105" ht="12.0" customHeight="1">
      <c r="A105" s="8"/>
      <c r="B105" s="8"/>
    </row>
    <row r="106" ht="12.0" customHeight="1">
      <c r="A106" s="8"/>
      <c r="B106" s="8"/>
    </row>
    <row r="107" ht="12.0" customHeight="1">
      <c r="A107" s="8"/>
      <c r="B107" s="8"/>
    </row>
    <row r="108" ht="12.0" customHeight="1">
      <c r="A108" s="8"/>
      <c r="B108" s="8"/>
    </row>
    <row r="109" ht="12.0" customHeight="1">
      <c r="A109" s="8"/>
      <c r="B109" s="8"/>
    </row>
    <row r="110" ht="12.0" customHeight="1">
      <c r="A110" s="8"/>
      <c r="B110" s="8"/>
    </row>
    <row r="111" ht="12.0" customHeight="1">
      <c r="A111" s="8"/>
      <c r="B111" s="8"/>
    </row>
    <row r="112" ht="12.0" customHeight="1">
      <c r="A112" s="8"/>
      <c r="B112" s="8"/>
    </row>
    <row r="113" ht="12.0" customHeight="1">
      <c r="A113" s="8"/>
      <c r="B113" s="8"/>
    </row>
    <row r="114" ht="12.0" customHeight="1">
      <c r="A114" s="8"/>
      <c r="B114" s="8"/>
    </row>
    <row r="115" ht="12.0" customHeight="1">
      <c r="A115" s="8"/>
      <c r="B115" s="8"/>
    </row>
    <row r="116" ht="12.0" customHeight="1">
      <c r="A116" s="8"/>
      <c r="B116" s="8"/>
    </row>
    <row r="117" ht="12.0" customHeight="1">
      <c r="A117" s="8"/>
      <c r="B117" s="8"/>
    </row>
    <row r="118" ht="12.0" customHeight="1">
      <c r="A118" s="8"/>
      <c r="B118" s="8"/>
    </row>
    <row r="119" ht="12.0" customHeight="1">
      <c r="A119" s="8"/>
      <c r="B119" s="8"/>
    </row>
    <row r="120" ht="12.0" customHeight="1">
      <c r="A120" s="8"/>
      <c r="B120" s="8"/>
    </row>
    <row r="121" ht="15.75" customHeight="1">
      <c r="A121" s="9"/>
      <c r="B121" s="9"/>
    </row>
    <row r="122" ht="15.75" customHeight="1">
      <c r="A122" s="9"/>
      <c r="B122" s="9"/>
    </row>
    <row r="123" ht="15.75" customHeight="1">
      <c r="A123" s="9"/>
      <c r="B123" s="9"/>
    </row>
    <row r="124" ht="15.75" customHeight="1">
      <c r="A124" s="9"/>
      <c r="B124" s="9"/>
    </row>
    <row r="125" ht="15.75" customHeight="1">
      <c r="A125" s="9"/>
      <c r="B125" s="9"/>
    </row>
    <row r="126" ht="15.75" customHeight="1">
      <c r="A126" s="9"/>
      <c r="B126" s="9"/>
    </row>
    <row r="127" ht="15.75" customHeight="1">
      <c r="A127" s="9"/>
      <c r="B127" s="9"/>
    </row>
    <row r="128" ht="15.75" customHeight="1">
      <c r="A128" s="9"/>
      <c r="B128" s="9"/>
    </row>
    <row r="129" ht="15.75" customHeight="1">
      <c r="A129" s="9"/>
      <c r="B129" s="9"/>
    </row>
    <row r="130" ht="15.75" customHeight="1">
      <c r="A130" s="9"/>
      <c r="B130" s="9"/>
    </row>
    <row r="131" ht="15.75" customHeight="1">
      <c r="A131" s="9"/>
      <c r="B131" s="9"/>
    </row>
    <row r="132" ht="15.75" customHeight="1">
      <c r="A132" s="9"/>
      <c r="B132" s="9"/>
    </row>
    <row r="133" ht="15.75" customHeight="1">
      <c r="A133" s="9"/>
      <c r="B133" s="9"/>
    </row>
    <row r="134" ht="15.75" customHeight="1">
      <c r="A134" s="9"/>
      <c r="B134" s="9"/>
    </row>
    <row r="135" ht="15.75" customHeight="1">
      <c r="A135" s="9"/>
      <c r="B135" s="9"/>
    </row>
    <row r="136" ht="15.75" customHeight="1">
      <c r="A136" s="9"/>
      <c r="B136" s="9"/>
    </row>
    <row r="137" ht="15.75" customHeight="1">
      <c r="A137" s="9"/>
      <c r="B137" s="9"/>
    </row>
    <row r="138" ht="15.75" customHeight="1">
      <c r="A138" s="9"/>
      <c r="B138" s="9"/>
    </row>
    <row r="139" ht="15.75" customHeight="1">
      <c r="A139" s="9"/>
      <c r="B139" s="9"/>
    </row>
    <row r="140" ht="15.75" customHeight="1">
      <c r="A140" s="9"/>
      <c r="B140" s="9"/>
    </row>
    <row r="141" ht="15.75" customHeight="1">
      <c r="A141" s="9"/>
      <c r="B141" s="9"/>
    </row>
    <row r="142" ht="15.75" customHeight="1">
      <c r="A142" s="9"/>
      <c r="B142" s="9"/>
    </row>
    <row r="143" ht="15.75" customHeight="1">
      <c r="A143" s="9"/>
      <c r="B143" s="9"/>
    </row>
    <row r="144" ht="15.75" customHeight="1">
      <c r="A144" s="9"/>
      <c r="B144" s="9"/>
    </row>
    <row r="145" ht="15.75" customHeight="1">
      <c r="A145" s="9"/>
      <c r="B145" s="9"/>
    </row>
    <row r="146" ht="15.75" customHeight="1">
      <c r="A146" s="9"/>
      <c r="B146" s="9"/>
    </row>
    <row r="147" ht="15.75" customHeight="1">
      <c r="A147" s="9"/>
      <c r="B147" s="9"/>
    </row>
    <row r="148" ht="15.75" customHeight="1">
      <c r="A148" s="9"/>
      <c r="B148" s="9"/>
    </row>
    <row r="149" ht="15.75" customHeight="1">
      <c r="A149" s="9"/>
      <c r="B149" s="9"/>
    </row>
    <row r="150" ht="15.75" customHeight="1">
      <c r="A150" s="9"/>
      <c r="B150" s="9"/>
    </row>
    <row r="151" ht="15.75" customHeight="1">
      <c r="A151" s="9"/>
      <c r="B151" s="9"/>
    </row>
    <row r="152" ht="15.75" customHeight="1">
      <c r="A152" s="9"/>
      <c r="B152" s="9"/>
    </row>
    <row r="153" ht="15.75" customHeight="1">
      <c r="A153" s="9"/>
      <c r="B153" s="9"/>
    </row>
    <row r="154" ht="15.75" customHeight="1">
      <c r="A154" s="9"/>
      <c r="B154" s="9"/>
    </row>
    <row r="155" ht="15.75" customHeight="1">
      <c r="A155" s="9"/>
      <c r="B155" s="9"/>
    </row>
    <row r="156" ht="15.75" customHeight="1">
      <c r="A156" s="9"/>
      <c r="B156" s="9"/>
    </row>
    <row r="157" ht="15.75" customHeight="1">
      <c r="A157" s="9"/>
      <c r="B157" s="9"/>
    </row>
    <row r="158" ht="15.75" customHeight="1">
      <c r="A158" s="9"/>
      <c r="B158" s="9"/>
    </row>
    <row r="159" ht="15.75" customHeight="1">
      <c r="A159" s="9"/>
      <c r="B159" s="9"/>
    </row>
    <row r="160" ht="15.75" customHeight="1">
      <c r="A160" s="9"/>
      <c r="B160" s="9"/>
    </row>
    <row r="161" ht="15.75" customHeight="1">
      <c r="A161" s="9"/>
      <c r="B161" s="9"/>
    </row>
    <row r="162" ht="15.75" customHeight="1">
      <c r="A162" s="9"/>
      <c r="B162" s="9"/>
    </row>
    <row r="163" ht="15.75" customHeight="1">
      <c r="A163" s="9"/>
      <c r="B163" s="9"/>
    </row>
    <row r="164" ht="15.75" customHeight="1">
      <c r="A164" s="9"/>
      <c r="B164" s="9"/>
    </row>
    <row r="165" ht="15.75" customHeight="1">
      <c r="A165" s="9"/>
      <c r="B165" s="9"/>
    </row>
    <row r="166" ht="15.75" customHeight="1">
      <c r="A166" s="9"/>
      <c r="B166" s="9"/>
    </row>
    <row r="167" ht="15.75" customHeight="1">
      <c r="A167" s="9"/>
      <c r="B167" s="9"/>
    </row>
    <row r="168" ht="15.75" customHeight="1">
      <c r="A168" s="9"/>
      <c r="B168" s="9"/>
    </row>
    <row r="169" ht="15.75" customHeight="1">
      <c r="A169" s="9"/>
      <c r="B169" s="9"/>
    </row>
    <row r="170" ht="15.75" customHeight="1">
      <c r="A170" s="9"/>
      <c r="B170" s="9"/>
    </row>
    <row r="171" ht="15.75" customHeight="1">
      <c r="A171" s="9"/>
      <c r="B171" s="9"/>
    </row>
    <row r="172" ht="15.75" customHeight="1">
      <c r="A172" s="9"/>
      <c r="B172" s="9"/>
    </row>
    <row r="173" ht="15.75" customHeight="1">
      <c r="A173" s="9"/>
      <c r="B173" s="9"/>
    </row>
    <row r="174" ht="15.75" customHeight="1">
      <c r="A174" s="9"/>
      <c r="B174" s="9"/>
    </row>
    <row r="175" ht="15.75" customHeight="1">
      <c r="A175" s="9"/>
      <c r="B175" s="9"/>
    </row>
    <row r="176" ht="15.75" customHeight="1">
      <c r="A176" s="9"/>
      <c r="B176" s="9"/>
    </row>
    <row r="177" ht="15.75" customHeight="1">
      <c r="A177" s="9"/>
      <c r="B177" s="9"/>
    </row>
    <row r="178" ht="15.75" customHeight="1">
      <c r="A178" s="9"/>
      <c r="B178" s="9"/>
    </row>
    <row r="179" ht="15.75" customHeight="1">
      <c r="A179" s="9"/>
      <c r="B179" s="9"/>
    </row>
    <row r="180" ht="15.75" customHeight="1">
      <c r="A180" s="9"/>
      <c r="B180" s="9"/>
    </row>
    <row r="181" ht="15.75" customHeight="1">
      <c r="A181" s="9"/>
      <c r="B181" s="9"/>
    </row>
    <row r="182" ht="15.75" customHeight="1">
      <c r="A182" s="9"/>
      <c r="B182" s="9"/>
    </row>
    <row r="183" ht="15.75" customHeight="1">
      <c r="A183" s="9"/>
      <c r="B183" s="9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14"/>
    <col customWidth="1" min="2" max="2" width="19.57"/>
    <col customWidth="1" min="3" max="3" width="52.14"/>
    <col customWidth="1" min="4" max="4" width="77.71"/>
    <col customWidth="1" min="5" max="5" width="21.86"/>
    <col customWidth="1" min="6" max="6" width="37.14"/>
    <col customWidth="1" min="7" max="7" width="59.29"/>
    <col customWidth="1" min="8" max="8" width="82.86"/>
    <col customWidth="1" min="9" max="26" width="14.43"/>
  </cols>
  <sheetData>
    <row r="1" ht="36.0" customHeight="1">
      <c r="A1" s="4" t="str">
        <f>'Diccionario de datos'!A2</f>
        <v>Responsable</v>
      </c>
      <c r="B1" s="4" t="str">
        <f>'Diccionario de datos'!A3</f>
        <v>Nombre del conjunto</v>
      </c>
      <c r="C1" s="4" t="str">
        <f>'Diccionario de datos'!A4</f>
        <v>Nombre del recurso</v>
      </c>
      <c r="D1" s="4" t="str">
        <f>'Diccionario de datos'!A5</f>
        <v>¿De qué es?</v>
      </c>
      <c r="E1" s="4" t="str">
        <f>'Diccionario de datos'!A6</f>
        <v>¿Tiene datos privados?</v>
      </c>
      <c r="F1" s="4" t="str">
        <f>'Diccionario de datos'!A7</f>
        <v>Razón por la cual los datos son privados</v>
      </c>
      <c r="G1" s="4" t="str">
        <f>'Diccionario de datos'!A8</f>
        <v>¿En qué plataforma, tecnología, programa o sistema se albergan?</v>
      </c>
      <c r="H1" s="4" t="str">
        <f>'Diccionario de datos'!A9</f>
        <v>Fecha estimada de publicación en datos.gob.mx (en caso de ser datos públicos) (AAAA-MM)</v>
      </c>
      <c r="I1" s="10"/>
      <c r="J1" s="11"/>
    </row>
    <row r="2" ht="60.0" customHeight="1">
      <c r="A2" s="12" t="s">
        <v>18</v>
      </c>
      <c r="B2" s="11" t="s">
        <v>19</v>
      </c>
      <c r="C2" s="11" t="s">
        <v>20</v>
      </c>
      <c r="D2" s="11" t="s">
        <v>21</v>
      </c>
      <c r="E2" s="11" t="s">
        <v>22</v>
      </c>
      <c r="F2" s="11" t="s">
        <v>23</v>
      </c>
      <c r="G2" s="11" t="s">
        <v>24</v>
      </c>
      <c r="H2" s="13">
        <v>31199.0</v>
      </c>
    </row>
    <row r="3" ht="15.75" customHeight="1">
      <c r="A3" s="11"/>
      <c r="B3" s="11"/>
      <c r="C3" s="11"/>
      <c r="D3" s="11"/>
      <c r="E3" s="11"/>
      <c r="F3" s="11"/>
      <c r="G3" s="11"/>
      <c r="H3" s="11"/>
    </row>
    <row r="4" ht="15.75" customHeight="1">
      <c r="A4" s="11"/>
      <c r="B4" s="11"/>
      <c r="C4" s="11"/>
      <c r="D4" s="11"/>
      <c r="E4" s="11"/>
      <c r="F4" s="11"/>
      <c r="G4" s="11"/>
      <c r="H4" s="11"/>
    </row>
    <row r="5" ht="15.75" customHeight="1">
      <c r="A5" s="11"/>
      <c r="B5" s="11"/>
      <c r="C5" s="11"/>
      <c r="D5" s="11"/>
      <c r="E5" s="11"/>
      <c r="F5" s="11"/>
      <c r="G5" s="11"/>
      <c r="H5" s="11"/>
    </row>
    <row r="6" ht="15.75" customHeight="1">
      <c r="A6" s="11"/>
      <c r="B6" s="11"/>
      <c r="C6" s="11"/>
      <c r="D6" s="11"/>
      <c r="E6" s="11"/>
      <c r="F6" s="11"/>
      <c r="G6" s="11"/>
      <c r="H6" s="11"/>
    </row>
    <row r="7" ht="15.75" customHeight="1">
      <c r="A7" s="11"/>
      <c r="B7" s="11"/>
      <c r="C7" s="11"/>
      <c r="D7" s="11"/>
      <c r="E7" s="11"/>
      <c r="F7" s="11"/>
      <c r="G7" s="11"/>
      <c r="H7" s="11"/>
    </row>
    <row r="8" ht="15.75" customHeight="1">
      <c r="A8" s="11"/>
      <c r="B8" s="11"/>
      <c r="C8" s="11"/>
      <c r="D8" s="11"/>
      <c r="E8" s="11"/>
      <c r="F8" s="11"/>
      <c r="G8" s="11"/>
      <c r="H8" s="11"/>
    </row>
    <row r="9" ht="15.75" customHeight="1">
      <c r="A9" s="11"/>
      <c r="B9" s="11"/>
      <c r="C9" s="11"/>
      <c r="D9" s="11"/>
      <c r="E9" s="11"/>
      <c r="F9" s="11"/>
      <c r="G9" s="11"/>
      <c r="H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</row>
    <row r="20" ht="15.75" customHeight="1">
      <c r="A20" s="9"/>
      <c r="B20" s="9"/>
      <c r="C20" s="9"/>
      <c r="D20" s="9"/>
      <c r="E20" s="9"/>
      <c r="F20" s="9"/>
      <c r="G20" s="9"/>
      <c r="H20" s="9"/>
    </row>
    <row r="21" ht="15.75" customHeight="1">
      <c r="A21" s="9"/>
      <c r="B21" s="9"/>
      <c r="C21" s="9"/>
      <c r="D21" s="9"/>
      <c r="E21" s="9"/>
      <c r="F21" s="9"/>
      <c r="G21" s="9"/>
      <c r="H21" s="9"/>
    </row>
    <row r="22" ht="15.75" customHeight="1">
      <c r="A22" s="9"/>
      <c r="B22" s="9"/>
      <c r="C22" s="9"/>
      <c r="D22" s="9"/>
      <c r="E22" s="9"/>
      <c r="F22" s="9"/>
      <c r="G22" s="9"/>
      <c r="H22" s="9"/>
    </row>
    <row r="23" ht="15.75" customHeight="1">
      <c r="A23" s="9"/>
      <c r="B23" s="9"/>
      <c r="C23" s="9"/>
      <c r="D23" s="9"/>
      <c r="E23" s="9"/>
      <c r="F23" s="9"/>
      <c r="G23" s="9"/>
      <c r="H23" s="9"/>
    </row>
    <row r="24" ht="15.75" customHeight="1">
      <c r="A24" s="9"/>
      <c r="B24" s="9"/>
      <c r="C24" s="9"/>
      <c r="D24" s="9"/>
      <c r="E24" s="9"/>
      <c r="F24" s="9"/>
      <c r="G24" s="9"/>
      <c r="H24" s="9"/>
    </row>
    <row r="25" ht="15.75" customHeight="1">
      <c r="A25" s="9"/>
      <c r="B25" s="9"/>
      <c r="C25" s="9"/>
      <c r="D25" s="9"/>
      <c r="E25" s="9"/>
      <c r="F25" s="9"/>
      <c r="G25" s="9"/>
      <c r="H25" s="9"/>
    </row>
    <row r="26" ht="15.75" customHeight="1">
      <c r="A26" s="9"/>
      <c r="B26" s="9"/>
      <c r="C26" s="9"/>
      <c r="D26" s="9"/>
      <c r="E26" s="9"/>
      <c r="F26" s="9"/>
      <c r="G26" s="9"/>
      <c r="H26" s="9"/>
    </row>
    <row r="27" ht="15.75" customHeight="1">
      <c r="A27" s="9"/>
      <c r="B27" s="9"/>
      <c r="C27" s="9"/>
      <c r="D27" s="9"/>
      <c r="E27" s="9"/>
      <c r="F27" s="9"/>
      <c r="G27" s="9"/>
      <c r="H27" s="9"/>
    </row>
    <row r="28" ht="15.75" customHeight="1">
      <c r="A28" s="9"/>
      <c r="B28" s="9"/>
      <c r="C28" s="9"/>
      <c r="D28" s="9"/>
      <c r="E28" s="9"/>
      <c r="F28" s="9"/>
      <c r="G28" s="9"/>
      <c r="H28" s="9"/>
    </row>
    <row r="29" ht="15.75" customHeight="1">
      <c r="A29" s="9"/>
      <c r="B29" s="9"/>
      <c r="C29" s="9"/>
      <c r="D29" s="9"/>
      <c r="E29" s="9"/>
      <c r="F29" s="9"/>
      <c r="G29" s="9"/>
      <c r="H29" s="9"/>
    </row>
    <row r="30" ht="15.75" customHeight="1">
      <c r="A30" s="9"/>
      <c r="B30" s="9"/>
      <c r="C30" s="9"/>
      <c r="D30" s="9"/>
      <c r="E30" s="9"/>
      <c r="F30" s="9"/>
      <c r="G30" s="9"/>
      <c r="H30" s="9"/>
    </row>
    <row r="31" ht="15.75" customHeight="1">
      <c r="A31" s="9"/>
      <c r="B31" s="9"/>
      <c r="C31" s="9"/>
      <c r="D31" s="9"/>
      <c r="E31" s="9"/>
      <c r="F31" s="9"/>
      <c r="G31" s="9"/>
      <c r="H31" s="9"/>
    </row>
    <row r="32" ht="15.75" customHeight="1">
      <c r="A32" s="9"/>
      <c r="B32" s="9"/>
      <c r="C32" s="9"/>
      <c r="D32" s="9"/>
      <c r="E32" s="9"/>
      <c r="F32" s="9"/>
      <c r="G32" s="9"/>
      <c r="H32" s="9"/>
    </row>
    <row r="33" ht="15.75" customHeight="1">
      <c r="A33" s="9"/>
      <c r="B33" s="9"/>
      <c r="C33" s="9"/>
      <c r="D33" s="9"/>
      <c r="E33" s="9"/>
      <c r="F33" s="9"/>
      <c r="G33" s="9"/>
      <c r="H33" s="9"/>
    </row>
    <row r="34" ht="15.75" customHeight="1">
      <c r="A34" s="9"/>
      <c r="B34" s="9"/>
      <c r="C34" s="9"/>
      <c r="D34" s="9"/>
      <c r="E34" s="9"/>
      <c r="F34" s="9"/>
      <c r="G34" s="9"/>
      <c r="H34" s="9"/>
    </row>
    <row r="35" ht="15.75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s="9"/>
      <c r="C36" s="9"/>
      <c r="D36" s="9"/>
      <c r="E36" s="9"/>
      <c r="F36" s="9"/>
      <c r="G36" s="9"/>
      <c r="H36" s="9"/>
    </row>
    <row r="37" ht="15.75" customHeight="1">
      <c r="A37" s="9"/>
      <c r="B37" s="9"/>
      <c r="C37" s="9"/>
      <c r="D37" s="9"/>
      <c r="E37" s="9"/>
      <c r="F37" s="9"/>
      <c r="G37" s="9"/>
      <c r="H37" s="9"/>
    </row>
    <row r="38" ht="15.75" customHeight="1">
      <c r="A38" s="9"/>
      <c r="B38" s="9"/>
      <c r="C38" s="9"/>
      <c r="D38" s="9"/>
      <c r="E38" s="9"/>
      <c r="F38" s="9"/>
      <c r="G38" s="9"/>
      <c r="H38" s="9"/>
    </row>
    <row r="39" ht="15.75" customHeight="1">
      <c r="A39" s="9"/>
      <c r="B39" s="9"/>
      <c r="C39" s="9"/>
      <c r="D39" s="9"/>
      <c r="E39" s="9"/>
      <c r="F39" s="9"/>
      <c r="G39" s="9"/>
      <c r="H39" s="9"/>
    </row>
    <row r="40" ht="15.75" customHeight="1">
      <c r="A40" s="9"/>
      <c r="B40" s="9"/>
      <c r="C40" s="9"/>
      <c r="D40" s="9"/>
      <c r="E40" s="9"/>
      <c r="F40" s="9"/>
      <c r="G40" s="9"/>
      <c r="H40" s="9"/>
    </row>
    <row r="41" ht="15.75" customHeight="1">
      <c r="A41" s="9"/>
      <c r="B41" s="9"/>
      <c r="C41" s="9"/>
      <c r="D41" s="9"/>
      <c r="E41" s="9"/>
      <c r="F41" s="9"/>
      <c r="G41" s="9"/>
      <c r="H41" s="9"/>
    </row>
    <row r="42" ht="15.75" customHeight="1">
      <c r="A42" s="9"/>
      <c r="B42" s="9"/>
      <c r="C42" s="9"/>
      <c r="D42" s="9"/>
      <c r="E42" s="9"/>
      <c r="F42" s="9"/>
      <c r="G42" s="9"/>
      <c r="H42" s="9"/>
    </row>
    <row r="43" ht="15.75" customHeight="1">
      <c r="A43" s="9"/>
      <c r="B43" s="9"/>
      <c r="C43" s="9"/>
      <c r="D43" s="9"/>
      <c r="E43" s="9"/>
      <c r="F43" s="9"/>
      <c r="G43" s="9"/>
      <c r="H43" s="9"/>
    </row>
    <row r="44" ht="15.75" customHeight="1">
      <c r="A44" s="9"/>
      <c r="B44" s="9"/>
      <c r="C44" s="9"/>
      <c r="D44" s="9"/>
      <c r="E44" s="9"/>
      <c r="F44" s="9"/>
      <c r="G44" s="9"/>
      <c r="H44" s="9"/>
    </row>
    <row r="45" ht="15.75" customHeight="1">
      <c r="A45" s="9"/>
      <c r="B45" s="9"/>
      <c r="C45" s="9"/>
      <c r="D45" s="9"/>
      <c r="E45" s="9"/>
      <c r="F45" s="9"/>
      <c r="G45" s="9"/>
      <c r="H45" s="9"/>
    </row>
    <row r="46" ht="15.75" customHeight="1">
      <c r="A46" s="9"/>
      <c r="B46" s="9"/>
      <c r="C46" s="9"/>
      <c r="D46" s="9"/>
      <c r="E46" s="9"/>
      <c r="F46" s="9"/>
      <c r="G46" s="9"/>
      <c r="H46" s="9"/>
    </row>
    <row r="47" ht="15.75" customHeight="1">
      <c r="A47" s="9"/>
      <c r="B47" s="9"/>
      <c r="C47" s="9"/>
      <c r="D47" s="9"/>
      <c r="E47" s="9"/>
      <c r="F47" s="9"/>
      <c r="G47" s="9"/>
      <c r="H47" s="9"/>
    </row>
    <row r="48" ht="15.75" customHeight="1">
      <c r="A48" s="9"/>
      <c r="B48" s="9"/>
      <c r="C48" s="9"/>
      <c r="D48" s="9"/>
      <c r="E48" s="9"/>
      <c r="F48" s="9"/>
      <c r="G48" s="9"/>
      <c r="H48" s="9"/>
    </row>
    <row r="49" ht="15.75" customHeight="1">
      <c r="A49" s="9"/>
      <c r="B49" s="9"/>
      <c r="C49" s="9"/>
      <c r="D49" s="9"/>
      <c r="E49" s="9"/>
      <c r="F49" s="9"/>
      <c r="G49" s="9"/>
      <c r="H49" s="9"/>
    </row>
    <row r="50" ht="15.75" customHeight="1">
      <c r="A50" s="9"/>
      <c r="B50" s="9"/>
      <c r="C50" s="9"/>
      <c r="D50" s="9"/>
      <c r="E50" s="9"/>
      <c r="F50" s="9"/>
      <c r="G50" s="9"/>
      <c r="H50" s="9"/>
    </row>
    <row r="51" ht="15.75" customHeight="1">
      <c r="A51" s="9"/>
      <c r="B51" s="9"/>
      <c r="C51" s="9"/>
      <c r="D51" s="9"/>
      <c r="E51" s="9"/>
      <c r="F51" s="9"/>
      <c r="G51" s="9"/>
      <c r="H51" s="9"/>
    </row>
    <row r="52" ht="15.75" customHeight="1">
      <c r="A52" s="9"/>
      <c r="B52" s="9"/>
      <c r="C52" s="9"/>
      <c r="D52" s="9"/>
      <c r="E52" s="9"/>
      <c r="F52" s="9"/>
      <c r="G52" s="9"/>
      <c r="H52" s="9"/>
    </row>
    <row r="53" ht="15.75" customHeight="1">
      <c r="A53" s="9"/>
      <c r="B53" s="9"/>
      <c r="C53" s="9"/>
      <c r="D53" s="9"/>
      <c r="E53" s="9"/>
      <c r="F53" s="9"/>
      <c r="G53" s="9"/>
      <c r="H53" s="9"/>
    </row>
    <row r="54" ht="15.75" customHeight="1">
      <c r="A54" s="9"/>
      <c r="B54" s="9"/>
      <c r="C54" s="9"/>
      <c r="D54" s="9"/>
      <c r="E54" s="9"/>
      <c r="F54" s="9"/>
      <c r="G54" s="9"/>
      <c r="H54" s="9"/>
    </row>
    <row r="55" ht="15.75" customHeight="1">
      <c r="A55" s="9"/>
      <c r="B55" s="9"/>
      <c r="C55" s="9"/>
      <c r="D55" s="9"/>
      <c r="E55" s="9"/>
      <c r="F55" s="9"/>
      <c r="G55" s="9"/>
      <c r="H55" s="9"/>
    </row>
    <row r="56" ht="15.75" customHeight="1">
      <c r="A56" s="9"/>
      <c r="B56" s="9"/>
      <c r="C56" s="9"/>
      <c r="D56" s="9"/>
      <c r="E56" s="9"/>
      <c r="F56" s="9"/>
      <c r="G56" s="9"/>
      <c r="H56" s="9"/>
    </row>
    <row r="57" ht="15.75" customHeight="1">
      <c r="A57" s="9"/>
      <c r="B57" s="9"/>
      <c r="C57" s="9"/>
      <c r="D57" s="9"/>
      <c r="E57" s="9"/>
      <c r="F57" s="9"/>
      <c r="G57" s="9"/>
      <c r="H57" s="9"/>
    </row>
    <row r="58" ht="15.75" customHeight="1">
      <c r="A58" s="9"/>
      <c r="B58" s="9"/>
      <c r="C58" s="9"/>
      <c r="D58" s="9"/>
      <c r="E58" s="9"/>
      <c r="F58" s="9"/>
      <c r="G58" s="9"/>
      <c r="H58" s="9"/>
    </row>
    <row r="59" ht="15.75" customHeight="1">
      <c r="A59" s="9"/>
      <c r="B59" s="9"/>
      <c r="C59" s="9"/>
      <c r="D59" s="9"/>
      <c r="E59" s="9"/>
      <c r="F59" s="9"/>
      <c r="G59" s="9"/>
      <c r="H59" s="9"/>
    </row>
    <row r="60" ht="15.75" customHeight="1">
      <c r="A60" s="9"/>
      <c r="B60" s="9"/>
      <c r="C60" s="9"/>
      <c r="D60" s="9"/>
      <c r="E60" s="9"/>
      <c r="F60" s="9"/>
      <c r="G60" s="9"/>
      <c r="H60" s="9"/>
    </row>
    <row r="61" ht="15.75" customHeight="1">
      <c r="A61" s="9"/>
      <c r="B61" s="9"/>
      <c r="C61" s="9"/>
      <c r="D61" s="9"/>
      <c r="E61" s="9"/>
      <c r="F61" s="9"/>
      <c r="G61" s="9"/>
      <c r="H61" s="9"/>
    </row>
    <row r="62" ht="15.75" customHeight="1">
      <c r="A62" s="9"/>
      <c r="B62" s="9"/>
      <c r="C62" s="9"/>
      <c r="D62" s="9"/>
      <c r="E62" s="9"/>
      <c r="F62" s="9"/>
      <c r="G62" s="9"/>
      <c r="H62" s="9"/>
    </row>
    <row r="63" ht="15.75" customHeight="1">
      <c r="A63" s="9"/>
      <c r="B63" s="9"/>
      <c r="C63" s="9"/>
      <c r="D63" s="9"/>
      <c r="E63" s="9"/>
      <c r="F63" s="9"/>
      <c r="G63" s="9"/>
      <c r="H63" s="9"/>
    </row>
    <row r="64" ht="15.75" customHeight="1">
      <c r="A64" s="9"/>
      <c r="B64" s="9"/>
      <c r="C64" s="9"/>
      <c r="D64" s="9"/>
      <c r="E64" s="9"/>
      <c r="F64" s="9"/>
      <c r="G64" s="9"/>
      <c r="H64" s="9"/>
    </row>
    <row r="65" ht="15.75" customHeight="1">
      <c r="A65" s="9"/>
      <c r="B65" s="9"/>
      <c r="C65" s="9"/>
      <c r="D65" s="9"/>
      <c r="E65" s="9"/>
      <c r="F65" s="9"/>
      <c r="G65" s="9"/>
      <c r="H65" s="9"/>
    </row>
    <row r="66" ht="15.75" customHeight="1">
      <c r="A66" s="9"/>
      <c r="B66" s="9"/>
      <c r="C66" s="9"/>
      <c r="D66" s="9"/>
      <c r="E66" s="9"/>
      <c r="F66" s="9"/>
      <c r="G66" s="9"/>
      <c r="H66" s="9"/>
    </row>
    <row r="67" ht="15.75" customHeight="1">
      <c r="A67" s="9"/>
      <c r="B67" s="9"/>
      <c r="C67" s="9"/>
      <c r="D67" s="9"/>
      <c r="E67" s="9"/>
      <c r="F67" s="9"/>
      <c r="G67" s="9"/>
      <c r="H67" s="9"/>
    </row>
    <row r="68" ht="15.75" customHeight="1">
      <c r="A68" s="9"/>
      <c r="B68" s="9"/>
      <c r="C68" s="9"/>
      <c r="D68" s="9"/>
      <c r="E68" s="9"/>
      <c r="F68" s="9"/>
      <c r="G68" s="9"/>
      <c r="H68" s="9"/>
    </row>
    <row r="69" ht="15.75" customHeight="1">
      <c r="A69" s="9"/>
      <c r="B69" s="9"/>
      <c r="C69" s="9"/>
      <c r="D69" s="9"/>
      <c r="E69" s="9"/>
      <c r="F69" s="9"/>
      <c r="G69" s="9"/>
      <c r="H69" s="9"/>
    </row>
    <row r="70" ht="15.75" customHeight="1">
      <c r="A70" s="9"/>
      <c r="B70" s="9"/>
      <c r="C70" s="9"/>
      <c r="D70" s="9"/>
      <c r="E70" s="9"/>
      <c r="F70" s="9"/>
      <c r="G70" s="9"/>
      <c r="H70" s="9"/>
    </row>
    <row r="71" ht="15.75" customHeight="1">
      <c r="A71" s="9"/>
      <c r="B71" s="9"/>
      <c r="C71" s="9"/>
      <c r="D71" s="9"/>
      <c r="E71" s="9"/>
      <c r="F71" s="9"/>
      <c r="G71" s="9"/>
      <c r="H71" s="9"/>
    </row>
    <row r="72" ht="15.75" customHeight="1">
      <c r="A72" s="9"/>
      <c r="B72" s="9"/>
      <c r="C72" s="9"/>
      <c r="D72" s="9"/>
      <c r="E72" s="9"/>
      <c r="F72" s="9"/>
      <c r="G72" s="9"/>
      <c r="H72" s="9"/>
    </row>
    <row r="73" ht="15.75" customHeight="1">
      <c r="A73" s="9"/>
      <c r="B73" s="9"/>
      <c r="C73" s="9"/>
      <c r="D73" s="9"/>
      <c r="E73" s="9"/>
      <c r="F73" s="9"/>
      <c r="G73" s="9"/>
      <c r="H73" s="9"/>
    </row>
    <row r="74" ht="15.75" customHeight="1">
      <c r="A74" s="9"/>
      <c r="B74" s="9"/>
      <c r="C74" s="9"/>
      <c r="D74" s="9"/>
      <c r="E74" s="9"/>
      <c r="F74" s="9"/>
      <c r="G74" s="9"/>
      <c r="H74" s="9"/>
    </row>
    <row r="75" ht="15.75" customHeight="1">
      <c r="A75" s="9"/>
      <c r="B75" s="9"/>
      <c r="C75" s="9"/>
      <c r="D75" s="9"/>
      <c r="E75" s="9"/>
      <c r="F75" s="9"/>
      <c r="G75" s="9"/>
      <c r="H75" s="9"/>
    </row>
    <row r="76" ht="15.75" customHeight="1">
      <c r="A76" s="9"/>
      <c r="B76" s="9"/>
      <c r="C76" s="9"/>
      <c r="D76" s="9"/>
      <c r="E76" s="9"/>
      <c r="F76" s="9"/>
      <c r="G76" s="9"/>
      <c r="H76" s="9"/>
    </row>
    <row r="77" ht="15.75" customHeight="1">
      <c r="A77" s="9"/>
      <c r="B77" s="9"/>
      <c r="C77" s="9"/>
      <c r="D77" s="9"/>
      <c r="E77" s="9"/>
      <c r="F77" s="9"/>
      <c r="G77" s="9"/>
      <c r="H77" s="9"/>
    </row>
    <row r="78" ht="15.75" customHeight="1">
      <c r="A78" s="9"/>
      <c r="B78" s="9"/>
      <c r="C78" s="9"/>
      <c r="D78" s="9"/>
      <c r="E78" s="9"/>
      <c r="F78" s="9"/>
      <c r="G78" s="9"/>
      <c r="H78" s="9"/>
    </row>
    <row r="79" ht="15.75" customHeight="1">
      <c r="A79" s="9"/>
      <c r="B79" s="9"/>
      <c r="C79" s="9"/>
      <c r="D79" s="9"/>
      <c r="E79" s="9"/>
      <c r="F79" s="9"/>
      <c r="G79" s="9"/>
      <c r="H79" s="9"/>
    </row>
    <row r="80" ht="15.75" customHeight="1">
      <c r="A80" s="9"/>
      <c r="B80" s="9"/>
      <c r="C80" s="9"/>
      <c r="D80" s="9"/>
      <c r="E80" s="9"/>
      <c r="F80" s="9"/>
      <c r="G80" s="9"/>
      <c r="H80" s="9"/>
    </row>
    <row r="81" ht="15.75" customHeight="1">
      <c r="A81" s="9"/>
      <c r="B81" s="9"/>
      <c r="C81" s="9"/>
      <c r="D81" s="9"/>
      <c r="E81" s="9"/>
      <c r="F81" s="9"/>
      <c r="G81" s="9"/>
      <c r="H81" s="9"/>
    </row>
    <row r="82" ht="15.75" customHeight="1">
      <c r="A82" s="9"/>
      <c r="B82" s="9"/>
      <c r="C82" s="9"/>
      <c r="D82" s="9"/>
      <c r="E82" s="9"/>
      <c r="F82" s="9"/>
      <c r="G82" s="9"/>
      <c r="H82" s="9"/>
    </row>
    <row r="83" ht="15.75" customHeight="1">
      <c r="A83" s="9"/>
      <c r="B83" s="9"/>
      <c r="C83" s="9"/>
      <c r="D83" s="9"/>
      <c r="E83" s="9"/>
      <c r="F83" s="9"/>
      <c r="G83" s="9"/>
      <c r="H83" s="9"/>
    </row>
    <row r="84" ht="15.75" customHeight="1">
      <c r="A84" s="9"/>
      <c r="B84" s="9"/>
      <c r="C84" s="9"/>
      <c r="D84" s="9"/>
      <c r="E84" s="9"/>
      <c r="F84" s="9"/>
      <c r="G84" s="9"/>
      <c r="H84" s="9"/>
    </row>
    <row r="85" ht="15.75" customHeight="1">
      <c r="A85" s="9"/>
      <c r="B85" s="9"/>
      <c r="C85" s="9"/>
      <c r="D85" s="9"/>
      <c r="E85" s="9"/>
      <c r="F85" s="9"/>
      <c r="G85" s="9"/>
      <c r="H85" s="9"/>
    </row>
    <row r="86" ht="15.75" customHeight="1">
      <c r="A86" s="9"/>
      <c r="B86" s="9"/>
      <c r="C86" s="9"/>
      <c r="D86" s="9"/>
      <c r="E86" s="9"/>
      <c r="F86" s="9"/>
      <c r="G86" s="9"/>
      <c r="H86" s="9"/>
    </row>
    <row r="87" ht="15.75" customHeight="1">
      <c r="A87" s="9"/>
      <c r="B87" s="9"/>
      <c r="C87" s="9"/>
      <c r="D87" s="9"/>
      <c r="E87" s="9"/>
      <c r="F87" s="9"/>
      <c r="G87" s="9"/>
      <c r="H87" s="9"/>
    </row>
    <row r="88" ht="15.75" customHeight="1">
      <c r="A88" s="9"/>
      <c r="B88" s="9"/>
      <c r="C88" s="9"/>
      <c r="D88" s="9"/>
      <c r="E88" s="9"/>
      <c r="F88" s="9"/>
      <c r="G88" s="9"/>
      <c r="H88" s="9"/>
    </row>
    <row r="89" ht="15.75" customHeight="1">
      <c r="A89" s="9"/>
      <c r="B89" s="9"/>
      <c r="C89" s="9"/>
      <c r="D89" s="9"/>
      <c r="E89" s="9"/>
      <c r="F89" s="9"/>
      <c r="G89" s="9"/>
      <c r="H89" s="9"/>
    </row>
    <row r="90" ht="15.75" customHeight="1">
      <c r="A90" s="9"/>
      <c r="B90" s="9"/>
      <c r="C90" s="9"/>
      <c r="D90" s="9"/>
      <c r="E90" s="9"/>
      <c r="F90" s="9"/>
      <c r="G90" s="9"/>
      <c r="H90" s="9"/>
    </row>
    <row r="91" ht="15.75" customHeight="1">
      <c r="A91" s="9"/>
      <c r="B91" s="9"/>
      <c r="C91" s="9"/>
      <c r="D91" s="9"/>
      <c r="E91" s="9"/>
      <c r="F91" s="9"/>
      <c r="G91" s="9"/>
      <c r="H91" s="9"/>
    </row>
    <row r="92" ht="15.75" customHeight="1">
      <c r="A92" s="9"/>
      <c r="B92" s="9"/>
      <c r="C92" s="9"/>
      <c r="D92" s="9"/>
      <c r="E92" s="9"/>
      <c r="F92" s="9"/>
      <c r="G92" s="9"/>
      <c r="H92" s="9"/>
    </row>
    <row r="93" ht="15.75" customHeight="1">
      <c r="A93" s="9"/>
      <c r="B93" s="9"/>
      <c r="C93" s="9"/>
      <c r="D93" s="9"/>
      <c r="E93" s="9"/>
      <c r="F93" s="9"/>
      <c r="G93" s="9"/>
      <c r="H93" s="9"/>
    </row>
    <row r="94" ht="15.75" customHeight="1">
      <c r="A94" s="9"/>
      <c r="B94" s="9"/>
      <c r="C94" s="9"/>
      <c r="D94" s="9"/>
      <c r="E94" s="9"/>
      <c r="F94" s="9"/>
      <c r="G94" s="9"/>
      <c r="H94" s="9"/>
    </row>
    <row r="95" ht="15.75" customHeight="1">
      <c r="A95" s="9"/>
      <c r="B95" s="9"/>
      <c r="C95" s="9"/>
      <c r="D95" s="9"/>
      <c r="E95" s="9"/>
      <c r="F95" s="9"/>
      <c r="G95" s="9"/>
      <c r="H95" s="9"/>
    </row>
    <row r="96" ht="15.75" customHeight="1">
      <c r="A96" s="9"/>
      <c r="B96" s="9"/>
      <c r="C96" s="9"/>
      <c r="D96" s="9"/>
      <c r="E96" s="9"/>
      <c r="F96" s="9"/>
      <c r="G96" s="9"/>
      <c r="H96" s="9"/>
    </row>
    <row r="97" ht="15.75" customHeight="1">
      <c r="A97" s="9"/>
      <c r="B97" s="9"/>
      <c r="C97" s="9"/>
      <c r="D97" s="9"/>
      <c r="E97" s="9"/>
      <c r="F97" s="9"/>
      <c r="G97" s="9"/>
      <c r="H97" s="9"/>
    </row>
    <row r="98" ht="15.75" customHeight="1">
      <c r="A98" s="9"/>
      <c r="B98" s="9"/>
      <c r="C98" s="9"/>
      <c r="D98" s="9"/>
      <c r="E98" s="9"/>
      <c r="F98" s="9"/>
      <c r="G98" s="9"/>
      <c r="H98" s="9"/>
    </row>
    <row r="99" ht="15.75" customHeight="1">
      <c r="A99" s="9"/>
      <c r="B99" s="9"/>
      <c r="C99" s="9"/>
      <c r="D99" s="9"/>
      <c r="E99" s="9"/>
      <c r="F99" s="9"/>
      <c r="G99" s="9"/>
      <c r="H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</row>
  </sheetData>
  <dataValidations>
    <dataValidation type="list" allowBlank="1" sqref="F2">
      <formula1>"Elige,No aplica,Contiene Datos Personales,Confidencial/ Reservado/ Seguridad Nacional (en su caso incluir número de acta que lo justifica)"</formula1>
    </dataValidation>
  </dataValidations>
  <drawing r:id="rId1"/>
</worksheet>
</file>