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Codecool\Automata tesztelő\kepesito-vizsga-2022-Morcsabi\"/>
    </mc:Choice>
  </mc:AlternateContent>
  <xr:revisionPtr revIDLastSave="0" documentId="13_ncr:1_{C9CA767C-84C1-481E-AC38-1B9CCBBC7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<sst xmlns="http://schemas.openxmlformats.org/spreadsheetml/2006/main" count="100" uniqueCount="71">
  <si>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</si>
  <si>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</si>
  <si>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</si>
  <si>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</si>
  <si>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</si>
  <si>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</si>
  <si>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</si>
  <si>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</si>
  <si>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</si>
  <si>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</si>
  <si>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</si>
  <si>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</si>
  <si>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</si>
  <si>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</si>
  <si>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</si>
  <si>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</si>
  <si>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</si>
  <si>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</si>
  <si>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</si>
  <si>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</si>
  <si>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</si>
  <si>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</si>
  <si>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</si>
  <si>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</si>
  <si>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</si>
  <si>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</si>
  <si>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</si>
  <si>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</si>
  <si>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</si>
  <si>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</si>
  <si>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</si>
  <si>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</si>
  <si>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</si>
  <si>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</si>
  <si>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</si>
  <si>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</si>
  <si>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</si>
  <si>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</si>
  <si>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</si>
  <si>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</si>
  <si>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</si>
  <si>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Test input fields</t>
  </si>
  <si>
    <t>Beviteli mezők tesztelése</t>
  </si>
  <si>
    <t>Internet kapcsolat
Chrome Verzió: 103.0.5060.114 (Hivatalos verzió) (64 bites)</t>
  </si>
  <si>
    <t>Morvai Csaba</t>
  </si>
  <si>
    <t xml:space="preserve">1. Navigálj a  https://demo.seleniumeasy.com/basic-first-form-demo.html oldalra
2. A felugró ablakot zárd be a jobb felső sarokban látjató X-el
3. A Two input fields mezőben az "Enter a" mezőbe írd be A tesztafüdatot
4.  A Two input fields mezőben az "Enter b" mezőbe írd be B tesztafüdatot
5. Nyomj rá a "Get Total" gombra
6. Ellenőrizd a gomb alatt kiíródó eredményt
</t>
  </si>
  <si>
    <t>A = 10
B = 20</t>
  </si>
  <si>
    <t>Elvért eredmény = 30</t>
  </si>
  <si>
    <t xml:space="preserve"> Tényleges eredmény = 30</t>
  </si>
  <si>
    <t xml:space="preserve">TC2 </t>
  </si>
  <si>
    <t xml:space="preserve">Dropdown menü </t>
  </si>
  <si>
    <t>Dropdown menü teszt</t>
  </si>
  <si>
    <t>1. Navigálj a "https://demo.seleniumeasy.com/basic-select-dropdown-demo.html" oldalra
2. A "Select List Demo" mezőben klikkelj a "Please select" feliratra
3. A legördülő mnüben ellenőrizd a legutolsó nap nevét és hasonlítsd össze az elvárt eredménnyel</t>
  </si>
  <si>
    <t>ER = "Saturday"</t>
  </si>
  <si>
    <t>TC3</t>
  </si>
  <si>
    <t>Felugró ablak</t>
  </si>
  <si>
    <t>Felugró ablak teszt</t>
  </si>
  <si>
    <t xml:space="preserve">1. Navigálj a https://demo.seleniumeasy.com/bootstrap-modal-demo.html oldalra
2. A "Single Modal Example" mazőben kattints rá a "Launch modal" gombra
3. Hasonlítsd össze a megjelenő szöveget az elvárt eredménnyel
4. Kattints rá a "Close"  </t>
  </si>
  <si>
    <t>ER = "This is the place where the content for the modal dialog displays"</t>
  </si>
  <si>
    <t>AR = "This is the place where the content for the modal dialog displays"</t>
  </si>
  <si>
    <t>AR = "Saturday"</t>
  </si>
  <si>
    <t>TC4</t>
  </si>
  <si>
    <t>Névjegykártyák</t>
  </si>
  <si>
    <t>Névjegykártya teszt</t>
  </si>
  <si>
    <t>1. Navigálj a https://demo.seleniumeasy.com/data-list-filter-demo.html oldalra
2. Hasonlítsd össze a névjegykártyák neveit a lista adataival</t>
  </si>
  <si>
    <t>ER = "Tyreese Burn", "Brenda Tree","Glenn Pho shizzle","Brian Hoyies","Glenn Pho shizzle","Arman Cheyia"</t>
  </si>
  <si>
    <t>AR = "Tyreese Burn", "Brenda Tree","Glenn Pho shizzle","Brian Hoyies","Glenn Pho shizzle","Arman Cheyia"</t>
  </si>
  <si>
    <t>TC5</t>
  </si>
  <si>
    <t>Táblázat sorai</t>
  </si>
  <si>
    <t>Táblázat sorai teszt</t>
  </si>
  <si>
    <t>1. Navigálj a https://demo.seleniumeasy.com/table-data-download-demo.html oldalra
2. Gyűjtsd ki a táblázat első oszlopából a neveket
3. Tárold le egy names.txt file-ba 
4. Hasonlítsd össze az elvárt eredménnyel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</si>
</sst>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120" zoomScaleNormal="120" workbookViewId="0">
      <pane ySplit="1" topLeftCell="A6" activePane="bottomLeft" state="frozen"/>
      <selection pane="bottomLeft" activeCell="H7" sqref="H7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style="12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3.2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5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87.2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7" t="s">
        <v>45</v>
      </c>
      <c r="H3" s="9" t="s">
        <v>46</v>
      </c>
      <c r="I3" s="7" t="s">
        <v>47</v>
      </c>
      <c r="J3" s="9" t="s">
        <v>48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1.4" customHeight="1" thickTop="1" thickBot="1">
      <c r="A4" s="7" t="s">
        <v>49</v>
      </c>
      <c r="B4" s="7" t="s">
        <v>50</v>
      </c>
      <c r="C4" s="7" t="s">
        <v>51</v>
      </c>
      <c r="D4" s="7" t="s">
        <v>43</v>
      </c>
      <c r="E4" s="8" t="s">
        <v>16</v>
      </c>
      <c r="F4" s="8" t="s">
        <v>44</v>
      </c>
      <c r="G4" s="7" t="s">
        <v>52</v>
      </c>
      <c r="H4" s="8"/>
      <c r="I4" s="7" t="s">
        <v>53</v>
      </c>
      <c r="J4" s="7" t="s">
        <v>60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5.6" customHeight="1" thickTop="1" thickBot="1">
      <c r="A5" s="7" t="s">
        <v>54</v>
      </c>
      <c r="B5" s="7" t="s">
        <v>55</v>
      </c>
      <c r="C5" s="7" t="s">
        <v>56</v>
      </c>
      <c r="D5" s="7" t="s">
        <v>43</v>
      </c>
      <c r="E5" s="8" t="s">
        <v>16</v>
      </c>
      <c r="F5" s="8" t="s">
        <v>44</v>
      </c>
      <c r="G5" s="7" t="s">
        <v>57</v>
      </c>
      <c r="H5" s="8"/>
      <c r="I5" s="7" t="s">
        <v>58</v>
      </c>
      <c r="J5" s="9" t="s">
        <v>59</v>
      </c>
      <c r="K5" s="8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96.6" customHeight="1" thickTop="1" thickBot="1">
      <c r="A6" s="7" t="s">
        <v>61</v>
      </c>
      <c r="B6" s="7" t="s">
        <v>62</v>
      </c>
      <c r="C6" s="7" t="s">
        <v>63</v>
      </c>
      <c r="D6" s="7" t="s">
        <v>43</v>
      </c>
      <c r="E6" s="8" t="s">
        <v>16</v>
      </c>
      <c r="F6" s="8" t="s">
        <v>44</v>
      </c>
      <c r="G6" s="7" t="s">
        <v>64</v>
      </c>
      <c r="H6" s="8"/>
      <c r="I6" s="7" t="s">
        <v>65</v>
      </c>
      <c r="J6" s="9" t="s">
        <v>66</v>
      </c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6" customHeight="1" thickTop="1" thickBot="1">
      <c r="A7" s="7" t="s">
        <v>67</v>
      </c>
      <c r="B7" s="7" t="s">
        <v>68</v>
      </c>
      <c r="C7" s="7" t="s">
        <v>69</v>
      </c>
      <c r="D7" s="7" t="s">
        <v>43</v>
      </c>
      <c r="E7" s="8" t="s">
        <v>16</v>
      </c>
      <c r="F7" s="8" t="s">
        <v>44</v>
      </c>
      <c r="G7" s="7" t="s">
        <v>70</v>
      </c>
      <c r="H7" s="8"/>
      <c r="I7" s="7"/>
      <c r="J7" s="9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9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9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9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9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9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9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9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9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9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9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9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9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9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9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9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1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1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1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1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11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11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11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11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1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11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11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11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1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11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11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1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1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1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1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1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1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1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1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1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1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1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1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1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1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1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1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1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1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1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1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1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1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1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1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1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1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1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1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1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1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1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1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1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1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1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1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1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1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1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1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1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1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1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1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1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1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1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1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1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1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1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1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1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1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1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1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1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1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1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1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1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1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1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1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1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1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1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1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1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1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1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1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1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1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1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1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1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1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1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1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1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1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1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1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1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1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1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1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1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1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1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1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1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1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1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1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1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1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1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1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Morvai Csaba</cp:lastModifiedBy>
  <dcterms:modified xsi:type="dcterms:W3CDTF">2022-07-19T12:12:36Z</dcterms:modified>
</cp:coreProperties>
</file>