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Dell\Documents\CodeCool\TestAutomation\week8\kepesito-vizsga-2022-Pottomke\"/>
    </mc:Choice>
  </mc:AlternateContent>
  <xr:revisionPtr revIDLastSave="0" documentId="13_ncr:1_{BDEE55B1-F0E7-4813-8E31-D1465AD2E2B1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<sst xmlns="http://schemas.openxmlformats.org/spreadsheetml/2006/main" count="99" uniqueCount="69">
  <si>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</si>
  <si>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</si>
  <si>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</si>
  <si>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</si>
  <si>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</si>
  <si>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</si>
  <si>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</si>
  <si>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</si>
  <si>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</si>
  <si>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</si>
  <si>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</si>
  <si>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</si>
  <si>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</si>
  <si>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</si>
  <si>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</si>
  <si>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</si>
  <si>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</si>
  <si>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</si>
  <si>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</si>
  <si>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</si>
  <si>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</si>
  <si>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</si>
  <si>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</si>
  <si>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</si>
  <si>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</si>
  <si>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</si>
  <si>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</si>
  <si>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</si>
  <si>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</si>
  <si>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</si>
  <si>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</si>
  <si>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</si>
  <si>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</si>
  <si>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</si>
  <si>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</si>
  <si>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</si>
  <si>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</si>
  <si>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</si>
  <si>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</si>
  <si>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</si>
  <si>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</si>
  <si>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TC2</t>
  </si>
  <si>
    <t>TC3</t>
  </si>
  <si>
    <t>TC4</t>
  </si>
  <si>
    <t>TC5</t>
  </si>
  <si>
    <t>Beviteli mezők tesztelése</t>
  </si>
  <si>
    <t>Lenyíló lista tesztelése</t>
  </si>
  <si>
    <t>Felugró ablak ellenőrzése</t>
  </si>
  <si>
    <t>Névjegykártyák</t>
  </si>
  <si>
    <t>Táblázat sorai</t>
  </si>
  <si>
    <t>Az oldalon, a Two Input Fields” szekcióban két beviteli mezőjét töltsd
ki tetszőleges számokkal, majd végezd el a számok összeadásának
ellenőrzését kiolvasva az oldalon megjelenő összeget.</t>
  </si>
  <si>
    <t>a Select List Demo
szekció lenyíló mezőjében válaszd ki a hét utolsó napját és
ellenőrizd, hogy az oldalon helyesen jelenik meg a kiválasztott érték</t>
  </si>
  <si>
    <t>A tesztesetben ellenőrizd a modal alert
ablak szöveges tartalmát összahasonlítva egy általad definiált elvárt
eredménnyel. Nyisd meg a Single Modal ablakot, tárolt el az ablakon
megjelenő szöveget egy változóba és zárd be az ablakot a bezárás
gombbal</t>
  </si>
  <si>
    <t xml:space="preserve"> A teszteset ellenőrizze a névjegykártyák
tartalmát.Olvasd ki a neveket a megjelenő névjegykártyákról és
ellenőrzésként hasonlítsd össze egy elvárt eredményként megadott
listával.</t>
  </si>
  <si>
    <t>A tesztesetet ellenőrizze a
táblázatból a neveket, amelyeket a táblázat első oszlop tartalmaz.
Gyűjtsd össze a neveket és tárold le a names.txt fájlba majd a
tesztesetben a fájl tartalmát hasonlítsd össze egy elvárt eredménnyel.</t>
  </si>
  <si>
    <t>Vas Petra</t>
  </si>
  <si>
    <t>1.Elnavigálni a linkre
2.Two imput fileld enter a mezőjébe bevinni az első tesztadatot
3.enter b mezőjébe a második tesztadatot
4.Get total gombra kattintani
5.Leellenőrizni az eredmény helyességét</t>
  </si>
  <si>
    <t>link=https://demo.seleniumeasy.com/basic-first-form-demo.html
a=5
b=6</t>
  </si>
  <si>
    <t>1.Elnavigálni a linkre
2.Rákattintani a select a day lenyíló menüre
3.Kiválasztani a tesztadatot
4.Leellenőrizni, hogy megfelelő értéket kapunk e vissza</t>
  </si>
  <si>
    <t xml:space="preserve">link=https://demo.seleniumeasy.com/basic-select-dropdown-demo.html
day= "Saturnday"
</t>
  </si>
  <si>
    <t>Day selected :- Saturday</t>
  </si>
  <si>
    <t>1.Elnavigálni a linkre
2.Rákattintani a single modal example lounche modal gombjára
3.Kiolvasni a megjelenő szöveget
4.Megnyomni a close gombot
5.Összehasonlítani a kiolvasott szöveget az elvárt eredménnyel</t>
  </si>
  <si>
    <t xml:space="preserve">link=https://demo.seleniumeasy.com/bootstrap-modal-demo.html#
</t>
  </si>
  <si>
    <t>This is the place where the content for the modal dialog displays</t>
  </si>
  <si>
    <t>1.Elnavigálni a linkre
2.Kiolvasni a neveket egy listába
3.Összehasonlítani a neveket az elvárt eredménnyel</t>
  </si>
  <si>
    <t>1.Elnavigálni a linkre
2.Kiolvasni a neveket egy fileba 
3. Megszámolni mennyi sora van a filenak
4.Összehasonlítani ezt az eredményt az elvárt eredményünkel</t>
  </si>
  <si>
    <t>link=https://demo.seleniumeasy.com/table-data-download-demo.html</t>
  </si>
  <si>
    <t>link=https://demo.seleniumeasy.com/data-list-filter-demo.html</t>
  </si>
  <si>
    <t>"Tyreese Burn"
"Brenda Tree"
"Glenn Pho shizzle"
"Brian Hoyies"
"Glenn Pho shizzle"
"Arman Cheyia"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</si>
</sst>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="74" zoomScaleNormal="60" workbookViewId="0">
      <pane ySplit="1" topLeftCell="A2" activePane="bottomLeft" state="frozen"/>
      <selection pane="bottomLeft" activeCell="J6" sqref="J6"/>
    </sheetView>
  </sheetViews>
  <sheetFormatPr defaultColWidth="12.6640625" defaultRowHeight="15" customHeight="1"/>
  <cols>
    <col min="1" max="1" width="13.914062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34.4140625" customWidth="1"/>
    <col min="9" max="9" width="26.9140625" customWidth="1"/>
    <col min="10" max="10" width="17" customWidth="1"/>
    <col min="11" max="11" width="16.25" customWidth="1"/>
    <col min="12" max="12" width="24.6640625" customWidth="1"/>
  </cols>
  <sheetData>
    <row r="1" spans="1:25" ht="4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04.5" thickTop="1" thickBot="1">
      <c r="A3" s="7" t="s">
        <v>40</v>
      </c>
      <c r="B3" s="7" t="s">
        <v>45</v>
      </c>
      <c r="C3" s="7" t="s">
        <v>50</v>
      </c>
      <c r="D3" s="7"/>
      <c r="E3" s="8" t="s">
        <v>16</v>
      </c>
      <c r="F3" s="8" t="s">
        <v>55</v>
      </c>
      <c r="G3" s="7" t="s">
        <v>56</v>
      </c>
      <c r="H3" s="9" t="s">
        <v>57</v>
      </c>
      <c r="I3" s="7">
        <v>11</v>
      </c>
      <c r="J3" s="7">
        <v>11</v>
      </c>
      <c r="K3" s="8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70" thickTop="1" thickBot="1">
      <c r="A4" s="7" t="s">
        <v>41</v>
      </c>
      <c r="B4" s="7" t="s">
        <v>46</v>
      </c>
      <c r="C4" s="7" t="s">
        <v>51</v>
      </c>
      <c r="D4" s="7"/>
      <c r="E4" s="9" t="s">
        <v>16</v>
      </c>
      <c r="F4" s="9" t="s">
        <v>55</v>
      </c>
      <c r="G4" s="7" t="s">
        <v>58</v>
      </c>
      <c r="H4" s="9" t="s">
        <v>59</v>
      </c>
      <c r="I4" s="7" t="s">
        <v>60</v>
      </c>
      <c r="J4" s="7" t="s">
        <v>60</v>
      </c>
      <c r="K4" s="9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9" thickTop="1" thickBot="1">
      <c r="A5" s="7" t="s">
        <v>42</v>
      </c>
      <c r="B5" s="7" t="s">
        <v>47</v>
      </c>
      <c r="C5" s="7" t="s">
        <v>52</v>
      </c>
      <c r="D5" s="7"/>
      <c r="E5" s="9" t="s">
        <v>16</v>
      </c>
      <c r="F5" s="9" t="s">
        <v>55</v>
      </c>
      <c r="G5" s="7" t="s">
        <v>61</v>
      </c>
      <c r="H5" s="9" t="s">
        <v>62</v>
      </c>
      <c r="I5" s="7" t="s">
        <v>63</v>
      </c>
      <c r="J5" s="7" t="s">
        <v>63</v>
      </c>
      <c r="K5" s="9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93" thickTop="1" thickBot="1">
      <c r="A6" s="7" t="s">
        <v>43</v>
      </c>
      <c r="B6" s="7" t="s">
        <v>48</v>
      </c>
      <c r="C6" s="7" t="s">
        <v>53</v>
      </c>
      <c r="D6" s="7"/>
      <c r="E6" s="9" t="s">
        <v>16</v>
      </c>
      <c r="F6" s="9" t="s">
        <v>55</v>
      </c>
      <c r="G6" s="7" t="s">
        <v>64</v>
      </c>
      <c r="H6" s="9" t="s">
        <v>67</v>
      </c>
      <c r="I6" s="7" t="s">
        <v>68</v>
      </c>
      <c r="J6" s="7" t="s">
        <v>68</v>
      </c>
      <c r="K6" s="9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03.5">
      <c r="A7" s="7" t="s">
        <v>44</v>
      </c>
      <c r="B7" s="7" t="s">
        <v>49</v>
      </c>
      <c r="C7" s="7" t="s">
        <v>54</v>
      </c>
      <c r="D7" s="7"/>
      <c r="E7" s="9" t="s">
        <v>16</v>
      </c>
      <c r="F7" s="9" t="s">
        <v>55</v>
      </c>
      <c r="G7" s="7" t="s">
        <v>65</v>
      </c>
      <c r="H7" s="9" t="s">
        <v>66</v>
      </c>
      <c r="I7" s="7">
        <v>31</v>
      </c>
      <c r="J7" s="7">
        <v>31</v>
      </c>
      <c r="K7" s="9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" customHeight="1"/>
  <cols>
    <col min="1" max="1" width="20.1640625" customWidth="1"/>
    <col min="2" max="5" width="22.5" customWidth="1"/>
    <col min="6" max="26" width="7.6640625" customWidth="1"/>
  </cols>
  <sheetData>
    <row r="1" spans="1:5" ht="15.5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5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5">
      <c r="B16" s="10"/>
      <c r="C16" s="10"/>
      <c r="D16" s="10"/>
      <c r="E16" s="10"/>
    </row>
    <row r="17" spans="2:5" ht="14.5">
      <c r="B17" s="10"/>
      <c r="C17" s="10"/>
      <c r="D17" s="10"/>
      <c r="E17" s="10"/>
    </row>
    <row r="18" spans="2:5" ht="14.5">
      <c r="B18" s="10"/>
      <c r="C18" s="10"/>
      <c r="D18" s="10"/>
      <c r="E18" s="10"/>
    </row>
    <row r="19" spans="2:5" ht="14.5">
      <c r="B19" s="10"/>
      <c r="C19" s="10"/>
      <c r="D19" s="10"/>
      <c r="E19" s="10"/>
    </row>
    <row r="20" spans="2:5" ht="14.5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2022-07-19T10:32:39Z</dcterms:modified>
</cp:coreProperties>
</file>