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Vivike\Desktop\autotesting\kepesito-vizsga-2022-viewxy-1\"/>
    </mc:Choice>
  </mc:AlternateContent>
  <xr:revisionPtr revIDLastSave="0" documentId="13_ncr:1_{3F736966-A33E-470E-B8E9-6F3FD17CEA99}" xr6:coauthVersionLast="47" xr6:coauthVersionMax="47" xr10:uidLastSave="{00000000-0000-0000-0000-000000000000}"/>
  <bookViews>
    <workbookView xWindow="41385" yWindow="1950" windowWidth="15375" windowHeight="7875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<sst xmlns="http://schemas.openxmlformats.org/spreadsheetml/2006/main" count="99" uniqueCount="70">
  <si>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</si>
  <si>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</si>
  <si>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</si>
  <si>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</si>
  <si>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</si>
  <si>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</si>
  <si>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</si>
  <si>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</si>
  <si>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</si>
  <si>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</si>
  <si>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</si>
  <si>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</si>
  <si>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</si>
  <si>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</si>
  <si>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</si>
  <si>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</si>
  <si>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</si>
  <si>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</si>
  <si>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</si>
  <si>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</si>
  <si>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</si>
  <si>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</si>
  <si>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</si>
  <si>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</si>
  <si>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</si>
  <si>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</si>
  <si>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</si>
  <si>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</si>
  <si>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</si>
  <si>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</si>
  <si>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</si>
  <si>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</si>
  <si>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</si>
  <si>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</si>
  <si>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</si>
  <si>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</si>
  <si>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</si>
  <si>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</si>
  <si>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</si>
  <si>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</si>
  <si>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</si>
  <si>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TC2</t>
  </si>
  <si>
    <t>TC3</t>
  </si>
  <si>
    <t>TC4</t>
  </si>
  <si>
    <t>TC5</t>
  </si>
  <si>
    <t>Beviteli mezők tesztelése</t>
  </si>
  <si>
    <t>Lenyíló lista tesztelése</t>
  </si>
  <si>
    <t>Felugró ablak ellenőrzése</t>
  </si>
  <si>
    <t>Névjegykártyák</t>
  </si>
  <si>
    <t>Táblázat sorai</t>
  </si>
  <si>
    <t>AlertTest</t>
  </si>
  <si>
    <t>TestInput</t>
  </si>
  <si>
    <t>SelectDayTest</t>
  </si>
  <si>
    <t>NamecardTest</t>
  </si>
  <si>
    <t>TableTest</t>
  </si>
  <si>
    <t>Google Chrome Version 102.0.5005.115 (Official Build) (64-bit)</t>
  </si>
  <si>
    <t>Szarka Vivien</t>
  </si>
  <si>
    <r>
      <t>Total a + b =</t>
    </r>
    <r>
      <rPr>
        <b/>
        <sz val="11"/>
        <color rgb="FF333333"/>
        <rFont val="Arial"/>
        <family val="2"/>
        <charset val="238"/>
      </rPr>
      <t> 18</t>
    </r>
  </si>
  <si>
    <t>1. Navigálj az oldalra: twoInputURL
2. A Two Input Fields szekcióban írd be az 'a' számot
3. A Two Input Fields szekcióban írd be az 'b' számot
4. Kattints a "Get Total" gombra
5. Végezd el a számok összeadásának
ellenőrzését kiolvasva az oldalon megjelenő összeget.</t>
  </si>
  <si>
    <t>Day selected :- Saturday</t>
  </si>
  <si>
    <t>This is the place where the content for the modal dialog displays</t>
  </si>
  <si>
    <t>bootstrapModalURL = https://demo.seleniumeasy.com/bootstrap-modal-demo.html#</t>
  </si>
  <si>
    <t>twoInputURL = http://demo.seleniumeasy.com/basic-first-form-demo.html
a = 15
b = 3</t>
  </si>
  <si>
    <t>basicSelectURL = https://demo.seleniumeasy.com/basic-select-dropdown-demo.html
testDay = Saturday</t>
  </si>
  <si>
    <t xml:space="preserve">dataListFilterURL = https://demo.seleniumeasy.com/data-list-filter-demo.html
</t>
  </si>
  <si>
    <t xml:space="preserve">1. Navigálj az oldalra: bootstrapModalURL
2. Kattints a "Launch Modal" gombra
3. Tárold el az ablakon
megjelenő szöveget egy változóba
4. zárd be az ablakot a bezárás
gombbal </t>
  </si>
  <si>
    <t>1. Navigálj az oldalra: basicSelectURL
2. Válaszd ki a testDay napot
3. Ellenőrizd, hogy az oldalon helyesen jelenik meg a kiválasztott érték</t>
  </si>
  <si>
    <t>1. Navigálj az oldalra: dataListFilterURL
2. Olvasd ki a neveket a megjelenő névjegykártyákról
3. Hasonlítsd össze egy elvárt eredményként megadott
listával</t>
  </si>
  <si>
    <t>1. Navigálj az oldalra: tableDataDownloadURL
2. Olvasd ki a neveket a neveket amelyeket a táblázat első oszlop tartalmaz.
3. Gyűjtsd össze a neveket és tárold le a names.txt fájlba
4. fájl tartalmát hasonlítsd össze egy elvárt eredménnyel</t>
  </si>
  <si>
    <t>tableDataDownloadURL = https://demo.seleniumeasy.com/table-data-download-demo.html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</si>
</sst>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8"/>
      <name val="Arial"/>
    </font>
    <font>
      <b/>
      <sz val="11"/>
      <color rgb="FF333333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C1" workbookViewId="0">
      <pane ySplit="1" topLeftCell="A5" activePane="bottomLeft" state="frozen"/>
      <selection pane="bottomLeft" activeCell="I7" sqref="I7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26.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33.5" thickTop="1" thickBot="1">
      <c r="A3" s="7" t="s">
        <v>40</v>
      </c>
      <c r="B3" s="7" t="s">
        <v>51</v>
      </c>
      <c r="C3" s="7" t="s">
        <v>45</v>
      </c>
      <c r="D3" s="7" t="s">
        <v>55</v>
      </c>
      <c r="E3" s="5" t="s">
        <v>16</v>
      </c>
      <c r="F3" s="8" t="s">
        <v>56</v>
      </c>
      <c r="G3" s="9" t="s">
        <v>58</v>
      </c>
      <c r="H3" s="9" t="s">
        <v>62</v>
      </c>
      <c r="I3" s="9" t="s">
        <v>57</v>
      </c>
      <c r="J3" s="9" t="s">
        <v>57</v>
      </c>
      <c r="K3" s="8"/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73.5" thickTop="1" thickBot="1">
      <c r="A4" s="7" t="s">
        <v>41</v>
      </c>
      <c r="B4" s="7" t="s">
        <v>52</v>
      </c>
      <c r="C4" s="7" t="s">
        <v>46</v>
      </c>
      <c r="D4" s="7" t="s">
        <v>55</v>
      </c>
      <c r="E4" s="5" t="s">
        <v>16</v>
      </c>
      <c r="F4" s="9" t="s">
        <v>56</v>
      </c>
      <c r="G4" s="9" t="s">
        <v>66</v>
      </c>
      <c r="H4" s="8" t="s">
        <v>63</v>
      </c>
      <c r="I4" s="9" t="s">
        <v>59</v>
      </c>
      <c r="J4" s="9" t="s">
        <v>59</v>
      </c>
      <c r="K4" s="8"/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09.5" thickTop="1" thickBot="1">
      <c r="A5" s="7" t="s">
        <v>42</v>
      </c>
      <c r="B5" s="7" t="s">
        <v>50</v>
      </c>
      <c r="C5" s="7" t="s">
        <v>47</v>
      </c>
      <c r="D5" s="7" t="s">
        <v>55</v>
      </c>
      <c r="E5" s="5" t="s">
        <v>16</v>
      </c>
      <c r="F5" s="9" t="s">
        <v>56</v>
      </c>
      <c r="G5" s="9" t="s">
        <v>65</v>
      </c>
      <c r="H5" s="8" t="s">
        <v>61</v>
      </c>
      <c r="I5" s="9" t="s">
        <v>60</v>
      </c>
      <c r="J5" s="9" t="s">
        <v>60</v>
      </c>
      <c r="K5" s="8"/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85.5" thickTop="1" thickBot="1">
      <c r="A6" s="7" t="s">
        <v>43</v>
      </c>
      <c r="B6" s="7" t="s">
        <v>53</v>
      </c>
      <c r="C6" s="7" t="s">
        <v>48</v>
      </c>
      <c r="D6" s="7" t="s">
        <v>55</v>
      </c>
      <c r="E6" s="5" t="s">
        <v>16</v>
      </c>
      <c r="F6" s="9" t="s">
        <v>56</v>
      </c>
      <c r="G6" s="9" t="s">
        <v>67</v>
      </c>
      <c r="H6" s="8" t="s">
        <v>64</v>
      </c>
      <c r="I6" s="7"/>
      <c r="J6" s="7"/>
      <c r="K6" s="8"/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09.5" thickTop="1" thickBot="1">
      <c r="A7" s="7" t="s">
        <v>44</v>
      </c>
      <c r="B7" s="7" t="s">
        <v>54</v>
      </c>
      <c r="C7" s="7" t="s">
        <v>49</v>
      </c>
      <c r="D7" s="7" t="s">
        <v>55</v>
      </c>
      <c r="E7" s="5" t="s">
        <v>16</v>
      </c>
      <c r="F7" s="9" t="s">
        <v>56</v>
      </c>
      <c r="G7" s="9" t="s">
        <v>68</v>
      </c>
      <c r="H7" s="8" t="s">
        <v>69</v>
      </c>
      <c r="I7" s="7"/>
      <c r="J7" s="7"/>
      <c r="K7" s="8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 thickTop="1" thickBo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75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>
      <c r="B16" s="10"/>
      <c r="C16" s="10"/>
      <c r="D16" s="10"/>
      <c r="E16" s="10"/>
    </row>
    <row r="17" spans="2:5">
      <c r="B17" s="10"/>
      <c r="C17" s="10"/>
      <c r="D17" s="10"/>
      <c r="E17" s="10"/>
    </row>
    <row r="18" spans="2:5">
      <c r="B18" s="10"/>
      <c r="C18" s="10"/>
      <c r="D18" s="10"/>
      <c r="E18" s="10"/>
    </row>
    <row r="19" spans="2:5">
      <c r="B19" s="10"/>
      <c r="C19" s="10"/>
      <c r="D19" s="10"/>
      <c r="E19" s="10"/>
    </row>
    <row r="20" spans="2:5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Windows-felhasználó</cp:lastModifiedBy>
  <dcterms:modified xsi:type="dcterms:W3CDTF">2022-07-19T09:59:27Z</dcterms:modified>
</cp:coreProperties>
</file>