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25" windowWidth="20100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<sst xmlns="http://schemas.openxmlformats.org/spreadsheetml/2006/main" count="9347" uniqueCount="7882">
  <si>
    <t>Unnamed: 0</t>
  </si>
  <si>
    <t>name</t>
  </si>
  <si>
    <t>Trading Names</t>
  </si>
  <si>
    <t>Type</t>
  </si>
  <si>
    <t>SRA ID</t>
  </si>
  <si>
    <t>Email</t>
  </si>
  <si>
    <t>Web</t>
  </si>
  <si>
    <t>Address</t>
  </si>
  <si>
    <t>telephone</t>
  </si>
  <si>
    <t>AWH ACQUISITION CORP LTD</t>
  </si>
  <si>
    <t>Cartwright King</t>
  </si>
  <si>
    <t>Licensed body law practice (ABS)</t>
  </si>
  <si>
    <t>668538| SRA Regulated</t>
  </si>
  <si>
    <t>info@cartwrightking.co.uk</t>
  </si>
  <si>
    <t>https://cartwrightking.co.uk/</t>
  </si>
  <si>
    <t>One Cathedral Square, First Floor, Blackburn, BB1 1FB, England</t>
  </si>
  <si>
    <t>01254274060</t>
  </si>
  <si>
    <t>12B SOLICITORS LIMITED</t>
  </si>
  <si>
    <t>Recognised body law practice</t>
  </si>
  <si>
    <t>657353| SRA Regulated</t>
  </si>
  <si>
    <t>info@12bsolicitors.uk</t>
  </si>
  <si>
    <t>Jhumat House, 160 London Road, Barking, Greater London, IG11 8BB, England</t>
  </si>
  <si>
    <t>02038833235</t>
  </si>
  <si>
    <t>1ST CENTRAL LAW LIMITED</t>
  </si>
  <si>
    <t>605219| SRA Regulated</t>
  </si>
  <si>
    <t>david.horwich@hccsolicitors.com</t>
  </si>
  <si>
    <t>http://1stcentrallaw.com</t>
  </si>
  <si>
    <t>10Th An 11Th Floor, Trafford House, Chester Road, Stretford, Manchester, M32 0RS, England</t>
  </si>
  <si>
    <t>01618301600</t>
  </si>
  <si>
    <t>360 LAW SERVICES LIMITED</t>
  </si>
  <si>
    <t>638684| SRA Regulated</t>
  </si>
  <si>
    <t>o.khan@360lawservices.com</t>
  </si>
  <si>
    <t>http://www.360lawservices.com</t>
  </si>
  <si>
    <t>Base Point Business Centre, 377-399 London Road, Camberley, Surrey, GU15 3HL, England</t>
  </si>
  <si>
    <t>03337727736</t>
  </si>
  <si>
    <t>3CS CORPORATE SOLICITORS LIMITED</t>
  </si>
  <si>
    <t>597935| SRA Regulated</t>
  </si>
  <si>
    <t>thomas.miles@3cslondon.com</t>
  </si>
  <si>
    <t>http://www.3cslondon.com</t>
  </si>
  <si>
    <t>60 Moorgate, London, EC2R 6EJ, England</t>
  </si>
  <si>
    <t>02045161260</t>
  </si>
  <si>
    <t>3K LAW LTD</t>
  </si>
  <si>
    <t>643316| SRA Regulated</t>
  </si>
  <si>
    <t>majid.khan@3klaw.co.uk</t>
  </si>
  <si>
    <t>Greengate Business Centre, 2 Greengate Street, Oldham, Lancashire, OL4 1FN, England</t>
  </si>
  <si>
    <t>01618060989</t>
  </si>
  <si>
    <t>3M Law Limited</t>
  </si>
  <si>
    <t>LITKRAFT SOLICITORS</t>
  </si>
  <si>
    <t>666500| SRA Regulated</t>
  </si>
  <si>
    <t>help@litkraftsolicitors.co.uk</t>
  </si>
  <si>
    <t>http://www.litkraftsolicitors.co.uk</t>
  </si>
  <si>
    <t>Pm House, 250 Shepcote Lane, Sheffield, S9 1TP, England</t>
  </si>
  <si>
    <t>02081111911</t>
  </si>
  <si>
    <t>A A Grewal and Aggarwal Solicitors</t>
  </si>
  <si>
    <t>Recognised sole practice law practice</t>
  </si>
  <si>
    <t>814159| SRA Regulated</t>
  </si>
  <si>
    <t>aaggarwal@aagasolicitors.com</t>
  </si>
  <si>
    <t>Address72 Nottingham Road, Leicester, LE5 4GH, England</t>
  </si>
  <si>
    <t>01162461500</t>
  </si>
  <si>
    <t>A F BROOKS &amp; COMPANY</t>
  </si>
  <si>
    <t>44255| SRA Regulated</t>
  </si>
  <si>
    <t>nicola.brooks@afbrooks.co.uk</t>
  </si>
  <si>
    <t>http://www.afbrooks.co.uk</t>
  </si>
  <si>
    <t>Valley House, 12 Hartshill Road, Stoke-On-Trent, Staffordshire, ST4 7QU, England</t>
  </si>
  <si>
    <t>01782415007</t>
  </si>
  <si>
    <t>A H BROOKS SOLICITORS LIMITED</t>
  </si>
  <si>
    <t>A H BROOKS &amp; CO (PRACTISING STYLE FOR A H BROOKS SOLICITORS LIMITED), AH BROOKS &amp; CO (PRACTISING STYLE FOR AH BROOKS SOLICITORS LIMITED)</t>
  </si>
  <si>
    <t>564342| SRA Regulated</t>
  </si>
  <si>
    <t>lawyers@ahbrooks.co.uk</t>
  </si>
  <si>
    <t>http://www.ahbrooks.co.uk</t>
  </si>
  <si>
    <t>Derby House, Derby Street, Leek, Staffordshire, ST13 6JG, England</t>
  </si>
  <si>
    <t>01538383201</t>
  </si>
  <si>
    <t>A HALSALL &amp; CO</t>
  </si>
  <si>
    <t>50507| SRA Regulated</t>
  </si>
  <si>
    <t>avm@halsalls.co.uk</t>
  </si>
  <si>
    <t>http://www.halsalls.co.uk</t>
  </si>
  <si>
    <t>17 Brandon Street, Birkenhead, Merseyside, CH41 5HN, England</t>
  </si>
  <si>
    <t>01516476323</t>
  </si>
  <si>
    <t>A J BENSKIN LIMITED</t>
  </si>
  <si>
    <t>554416| SRA Regulated</t>
  </si>
  <si>
    <t>a.benskin@moss-solicitos.co.uk</t>
  </si>
  <si>
    <t>http://www.moss-solicitors.co.uk</t>
  </si>
  <si>
    <t>80-81 Woodgate, Loughborough, Leicestershire, LE11 2XE, England</t>
  </si>
  <si>
    <t>01509217770</t>
  </si>
  <si>
    <t>A L HOLLAND LTD</t>
  </si>
  <si>
    <t>569822| SRA Regulated</t>
  </si>
  <si>
    <t>http://www.hatchers.co.uk</t>
  </si>
  <si>
    <t>Welsh Bridge, 1 Frankwell, Shrewsbury, Shropshire, SY3 8LG, England</t>
  </si>
  <si>
    <t>01743248545</t>
  </si>
  <si>
    <t>A M STRACHAN &amp; COMPANY</t>
  </si>
  <si>
    <t>56001| SRA Regulated</t>
  </si>
  <si>
    <t>office@amstrachan.co.uk</t>
  </si>
  <si>
    <t>http://www.amstrachan.co.uk</t>
  </si>
  <si>
    <t>67 Falkirk Street, London, N1 6SD, England</t>
  </si>
  <si>
    <t>02077290003</t>
  </si>
  <si>
    <t>A R BROWN &amp; CO (WORTHING) LIMITED</t>
  </si>
  <si>
    <t>A R BROWN &amp; CO</t>
  </si>
  <si>
    <t>647619| SRA Regulated</t>
  </si>
  <si>
    <t>dkf@arbrown-solicitors.co.uk</t>
  </si>
  <si>
    <t>http://www.arbrown-solicitors.co.uk</t>
  </si>
  <si>
    <t>37 Goring Road, Goring By Sea, West Sussex, BN12 4AR, England</t>
  </si>
  <si>
    <t>01903237118</t>
  </si>
  <si>
    <t>A W FYSON LIMITED</t>
  </si>
  <si>
    <t>622449| SRA Regulated</t>
  </si>
  <si>
    <t>a.fyson@rotheras.co.uk</t>
  </si>
  <si>
    <t>http://www.rotheras.co.uk</t>
  </si>
  <si>
    <t>C/O Rotheras, 2 Kayes Walk, The Lace Market, Nottingham, Nottinghamshire, NG1 1PZ, England</t>
  </si>
  <si>
    <t>01159100600</t>
  </si>
  <si>
    <t>A WILLIAMS &amp; CO</t>
  </si>
  <si>
    <t>388358| SRA Regulated</t>
  </si>
  <si>
    <t>awilliams@williams-law.org</t>
  </si>
  <si>
    <t>http://www.williams-law.org</t>
  </si>
  <si>
    <t>33 Cavendish Square, London, W1G 0PW, England</t>
  </si>
  <si>
    <t>02032873519</t>
  </si>
  <si>
    <t>A&amp;A Solicitors Limited</t>
  </si>
  <si>
    <t>820660| SRA Regulated</t>
  </si>
  <si>
    <t>info@aa-solicitors.co.uk</t>
  </si>
  <si>
    <t>https://aa-solicitors.co.uk</t>
  </si>
  <si>
    <t>First Floor,, 184 Cheetham Hill Road, Manchester, M8 8LQ, England</t>
  </si>
  <si>
    <t>01618833581</t>
  </si>
  <si>
    <t>A&amp;R SOLICITORS LTD</t>
  </si>
  <si>
    <t>Not My Fault Lawyers</t>
  </si>
  <si>
    <t>633377| SRA Regulated</t>
  </si>
  <si>
    <t>info@aandrsolicitors.co.uk</t>
  </si>
  <si>
    <t>http://aandrsolicitors.co.uk</t>
  </si>
  <si>
    <t>Uxbridge House, Suite 106, 460-466 Uxbridge Road, Hayes, Middlesex, UB4 0SD, England</t>
  </si>
  <si>
    <t>03333443351</t>
  </si>
  <si>
    <t>A-Z LAW SOLICITORS LIMITED</t>
  </si>
  <si>
    <t>QUALITYSOLICITORS A-Z LAW</t>
  </si>
  <si>
    <t>612018| SRA Regulated</t>
  </si>
  <si>
    <t>zia@azlaw.co.uk</t>
  </si>
  <si>
    <t>https://www.qualitysolicitors.com/azlaw</t>
  </si>
  <si>
    <t>198-200 Balham High Road, London, SW12 9BP, England</t>
  </si>
  <si>
    <t>02083550830</t>
  </si>
  <si>
    <t>A.C.S.L. LTD</t>
  </si>
  <si>
    <t>ACSL Solicitors</t>
  </si>
  <si>
    <t>499397| SRA Regulated</t>
  </si>
  <si>
    <t>info@acsl.org.uk</t>
  </si>
  <si>
    <t>http://www.acsl.org.uk</t>
  </si>
  <si>
    <t>Suite 3.4C, Exchange Court, 1 Dale Street, Liverpool, Merseyside, L2 2PP, England</t>
  </si>
  <si>
    <t>01513633977</t>
  </si>
  <si>
    <t>A.G. LUCAS AND CO</t>
  </si>
  <si>
    <t>472638| SRA Regulated</t>
  </si>
  <si>
    <t>aglucasco@aol.com</t>
  </si>
  <si>
    <t>Malthouse Avenue, Cardiff Gate Business Park, Pontprennau, Cardiff, South Glamorgan, CF23 8RU, Wales</t>
  </si>
  <si>
    <t>02920263628</t>
  </si>
  <si>
    <t>A2 SOLICITORS LLP</t>
  </si>
  <si>
    <t>565131| SRA Regulated</t>
  </si>
  <si>
    <t>paul@a2solicitorsllp.co.uk</t>
  </si>
  <si>
    <t>http://www.a2solicitorsllp.co.uk</t>
  </si>
  <si>
    <t>Globe House, Moss Bridge Road, Rochdale, Lancashire, OL16 5EB, England</t>
  </si>
  <si>
    <t>01706343322</t>
  </si>
  <si>
    <t>AA Grewal and Aggarwal Solicitors</t>
  </si>
  <si>
    <t>807813| SRA Regulated</t>
  </si>
  <si>
    <t>http://www.aagasolicitors.com</t>
  </si>
  <si>
    <t>72 Nottingham Road, Leicester, LE5 4GH, England</t>
  </si>
  <si>
    <t>AA LAW LIMITED</t>
  </si>
  <si>
    <t>606959| SRA Regulated</t>
  </si>
  <si>
    <t>ahewitt@lyonsdavidson.co.uk</t>
  </si>
  <si>
    <t>43 Queen Square, Bristol, BS1 4QP, England</t>
  </si>
  <si>
    <t>AARON &amp; PARTNERS LLP</t>
  </si>
  <si>
    <t>401104| SRA Regulated</t>
  </si>
  <si>
    <t>enquiries@aaronandpartners.com</t>
  </si>
  <si>
    <t>http://www.aaronandpartners.com</t>
  </si>
  <si>
    <t>5-7 Grosvenor Court, Foregate Street, Chester, Cheshire, CH1 1HG, England</t>
  </si>
  <si>
    <t>01244405555</t>
  </si>
  <si>
    <t>Aaryan Solicitors Ltd</t>
  </si>
  <si>
    <t>Aaryan Solicitors</t>
  </si>
  <si>
    <t>805585| SRA Regulated</t>
  </si>
  <si>
    <t>info@aaryansolicitors.com</t>
  </si>
  <si>
    <t>http://www.aaryansolicitors.com</t>
  </si>
  <si>
    <t>27-37 Station Road, Hayes, UB3 4DX, England</t>
  </si>
  <si>
    <t>02080045806</t>
  </si>
  <si>
    <t>AB LAW LIMITED</t>
  </si>
  <si>
    <t>562348| SRA Regulated</t>
  </si>
  <si>
    <t>angelab@cleaverthompson.co.uk</t>
  </si>
  <si>
    <t>http://www.cleaverthompson.co.uk</t>
  </si>
  <si>
    <t>5 &amp; 7 King Street, Alfreton, Derbyshire, DE55 7AE, England</t>
  </si>
  <si>
    <t>01773832193</t>
  </si>
  <si>
    <t>ABBEY COURT LIMITED</t>
  </si>
  <si>
    <t>ABBEY COURT SOLICITORS</t>
  </si>
  <si>
    <t>568011| SRA Regulated</t>
  </si>
  <si>
    <t>info@acsols.com</t>
  </si>
  <si>
    <t>http://www.abbeycourtsolicitors.co.uk</t>
  </si>
  <si>
    <t>112, Abbey Street, Accrington, Lancashire, BB5 1EE, England</t>
  </si>
  <si>
    <t>01254385104</t>
  </si>
  <si>
    <t>ABBEY LAW LIMITED</t>
  </si>
  <si>
    <t>Abbey Law</t>
  </si>
  <si>
    <t>657232| SRA Regulated</t>
  </si>
  <si>
    <t>afsana@abbeylaw.org</t>
  </si>
  <si>
    <t>http://www.abbeylaw.org</t>
  </si>
  <si>
    <t>131 - 133 Hatfield Road, St Albans, Hertfordshire, AL1 4JS, England</t>
  </si>
  <si>
    <t>01727839162</t>
  </si>
  <si>
    <t>Abbey Legal Limited</t>
  </si>
  <si>
    <t>Abbey Scott Law</t>
  </si>
  <si>
    <t>800809| SRA Regulated</t>
  </si>
  <si>
    <t>18 To 20 Commonside, Sheffield, S10 1GB, England</t>
  </si>
  <si>
    <t>ABBEY SOLICITORS LIMITED</t>
  </si>
  <si>
    <t>567317| SRA Regulated</t>
  </si>
  <si>
    <t>nadeem.ullah@abbeysolicitors.co.uk</t>
  </si>
  <si>
    <t>http://www.abbeysolicitors.co.uk</t>
  </si>
  <si>
    <t>1 Christie Way, Manchester, Lancashire, M21 7QY, England</t>
  </si>
  <si>
    <t>01618359933</t>
  </si>
  <si>
    <t>Abbleys Solicitors Limited</t>
  </si>
  <si>
    <t>8000699| SRA Regulated</t>
  </si>
  <si>
    <t>http://www.abbleys.co.uk</t>
  </si>
  <si>
    <t>113 Ducie House, Ducie Street, Manchester, M1 2JW, England</t>
  </si>
  <si>
    <t>Abbott Legal Limited</t>
  </si>
  <si>
    <t>Abbott &amp; Company, Abbott and Company Solicitors, Abbott &amp; Company Solicitors, XYZ Law</t>
  </si>
  <si>
    <t>8000004| SRA Regulated</t>
  </si>
  <si>
    <t>info@abbottandco.law</t>
  </si>
  <si>
    <t>http://www.xyz.law</t>
  </si>
  <si>
    <t>Unit 5, High Street, Worlsey, Manchester, M28 3JH, England</t>
  </si>
  <si>
    <t>01617998003</t>
  </si>
  <si>
    <t>ABBOTT SOLICITORS LLP</t>
  </si>
  <si>
    <t>626995| SRA Regulated</t>
  </si>
  <si>
    <t>a.mirani@abbottsolicitors.com</t>
  </si>
  <si>
    <t>Clody House, 90-100 Collingdon Street, Luton, Bedfordshire, LU1 1RX, England</t>
  </si>
  <si>
    <t>01582737952</t>
  </si>
  <si>
    <t>ABBOTTS MARTIN LTD</t>
  </si>
  <si>
    <t>648288| SRA Regulated</t>
  </si>
  <si>
    <t>info@abbottsmartin.com</t>
  </si>
  <si>
    <t>http://www.abbottsmartin.com</t>
  </si>
  <si>
    <t>3.07 Chester House, 1-3 Brixton Road, Kennington Park Road, London, SW9 6DE, England</t>
  </si>
  <si>
    <t>02078460285</t>
  </si>
  <si>
    <t>ABC WORCESTER LIMITED</t>
  </si>
  <si>
    <t>Bradley Haynes Law, Bradley Haynes Solicitors</t>
  </si>
  <si>
    <t>626524| SRA Regulated</t>
  </si>
  <si>
    <t>andrew@bradleyhayneslaw.co.uk</t>
  </si>
  <si>
    <t>http://www.bradleyhaynessolicitors.co.uk</t>
  </si>
  <si>
    <t>Chilton House, 37 Foregate Street, Worcester, Worcestershire, WR1 1EE, England</t>
  </si>
  <si>
    <t>01905900919</t>
  </si>
  <si>
    <t>ABERAVON LAWYERS LIMITED</t>
  </si>
  <si>
    <t>KEVIN LANE &amp; COMPANY SOLICITORS</t>
  </si>
  <si>
    <t>419748| SRA Regulated</t>
  </si>
  <si>
    <t>rhys@kevinlane.co.uk</t>
  </si>
  <si>
    <t>http://www.kevinlane.co.uk</t>
  </si>
  <si>
    <t>11 Courtland Place, Port Talbot, West Glamorgan, SA13 1JJ, Wales</t>
  </si>
  <si>
    <t>01639893700</t>
  </si>
  <si>
    <t>ABH LAW LIMITED</t>
  </si>
  <si>
    <t>ABH LAW, Alker Ball Healds</t>
  </si>
  <si>
    <t>654621| SRA Regulated</t>
  </si>
  <si>
    <t>kwhitehead@abhlaw.co.uk</t>
  </si>
  <si>
    <t>http://www.abhlaw.co.uk</t>
  </si>
  <si>
    <t>A1, Sovereign Business Park, Kingscroft Court, Wigan, Lancashire, WN1 3AP, England</t>
  </si>
  <si>
    <t>01942246241</t>
  </si>
  <si>
    <t>Abington Law Ltd</t>
  </si>
  <si>
    <t>Abington Law</t>
  </si>
  <si>
    <t>811106| SRA Regulated</t>
  </si>
  <si>
    <t>enquiries@abington-law.co.uk</t>
  </si>
  <si>
    <t>5 Clock Tower Park, Longmoor Lane, Liverpool, L10 1LD, England</t>
  </si>
  <si>
    <t>03333446496</t>
  </si>
  <si>
    <t>ABK Solicitors Limited</t>
  </si>
  <si>
    <t>ABK Solicitors</t>
  </si>
  <si>
    <t>652687| SRA Regulated</t>
  </si>
  <si>
    <t>contact@abksolicitors.com</t>
  </si>
  <si>
    <t>Continental House, 497 Sunleigh Road, Wembley, Middlesex, HA0 4LY, England</t>
  </si>
  <si>
    <t>ABR Solicitors Limited</t>
  </si>
  <si>
    <t>ABR Solicitors, CLARION ADVOCATES</t>
  </si>
  <si>
    <t>542045| SRA Regulated</t>
  </si>
  <si>
    <t>enquiries@abrsolicitors.com</t>
  </si>
  <si>
    <t>http://www.abrsolicitors.com</t>
  </si>
  <si>
    <t>Britannia Chambers, 4 Oxford Place, Leeds, West Yorkshire, LS1 3AX, England</t>
  </si>
  <si>
    <t>03336009222</t>
  </si>
  <si>
    <t>ABRAHAM BARON SOLICITORS LTD</t>
  </si>
  <si>
    <t>Abraham Baron Solicitors</t>
  </si>
  <si>
    <t>625623| SRA Regulated</t>
  </si>
  <si>
    <t>a.khan@abrahambaron.com</t>
  </si>
  <si>
    <t>http://www.abrahambaron.com</t>
  </si>
  <si>
    <t>1388 - 1394 Coventry Road, Yardley, West Midlands, Birmingham, West Midlands, B25 8AE, England</t>
  </si>
  <si>
    <t>01215170057</t>
  </si>
  <si>
    <t>Abrahams (Yorkshire) Limited</t>
  </si>
  <si>
    <t>Abrahams Solicitors</t>
  </si>
  <si>
    <t>809071| SRA Regulated</t>
  </si>
  <si>
    <t>I.shah@abrahamssolicitors.co.uk</t>
  </si>
  <si>
    <t>http://www.abrahamssolicitors.co.uk</t>
  </si>
  <si>
    <t>Suite 4, Grove Business Centre, Great Horton Road, Bradford, BD7 1AH, England</t>
  </si>
  <si>
    <t>03333396004</t>
  </si>
  <si>
    <t>ABS LAWYERS LIMITED</t>
  </si>
  <si>
    <t>636753| SRA Regulated</t>
  </si>
  <si>
    <t>info@abslawyers.co.uk</t>
  </si>
  <si>
    <t>http://www.abslawyers.co.uk</t>
  </si>
  <si>
    <t>72A George Street, Corby, Northampton, NN17 1QE, England</t>
  </si>
  <si>
    <t>03454505550</t>
  </si>
  <si>
    <t>ABS SOLICITORS LLP</t>
  </si>
  <si>
    <t>560317| SRA Regulated</t>
  </si>
  <si>
    <t>info@abs-solicitors.com</t>
  </si>
  <si>
    <t>http://www.abs-solicitors.com</t>
  </si>
  <si>
    <t>11 George Street West, Luton, Bedfordshire, LU1 2BJ, England</t>
  </si>
  <si>
    <t>02035148972</t>
  </si>
  <si>
    <t>AC GILEAD SOLICITORS LIMITED</t>
  </si>
  <si>
    <t>661249| SRA Regulated</t>
  </si>
  <si>
    <t>https://acgilead.com</t>
  </si>
  <si>
    <t>179 Deptford High Street, London, London, SE8 3NU, England</t>
  </si>
  <si>
    <t>ACCIDENT INJURY SOLICITORS LTD</t>
  </si>
  <si>
    <t>Accident Injury Solicitors</t>
  </si>
  <si>
    <t>564923| SRA Regulated</t>
  </si>
  <si>
    <t>info@aisolicitors.co.uk</t>
  </si>
  <si>
    <t>http://www.aisolicitors.co.uk</t>
  </si>
  <si>
    <t>Signature House, Suite 1, Bolton, Lancashire, BL1 8HF, England</t>
  </si>
  <si>
    <t>01204368470</t>
  </si>
  <si>
    <t>ACCIDENT SOLICITORS DIRECT LIMITED</t>
  </si>
  <si>
    <t>509879| SRA Regulated</t>
  </si>
  <si>
    <t>ralph@asdonline.co.uk</t>
  </si>
  <si>
    <t>http://www.asdonline.co.uk</t>
  </si>
  <si>
    <t>275 Ecclesall Road, Sheffield, South Yorkshire, S11 8NX, England</t>
  </si>
  <si>
    <t>01142678780</t>
  </si>
  <si>
    <t>ACCLAIM LEGAL SERVICES LIMITED</t>
  </si>
  <si>
    <t>625938| SRA Regulated</t>
  </si>
  <si>
    <t>info@acclaimls.co.uk</t>
  </si>
  <si>
    <t>http://www.acclaimls.co.uk/</t>
  </si>
  <si>
    <t>First Floor, 43 - 47 High Street, Mold, CH7 1BQ, Wales</t>
  </si>
  <si>
    <t>01244956434</t>
  </si>
  <si>
    <t>ACCULEGAL SOLICITORS</t>
  </si>
  <si>
    <t>491251| SRA Regulated</t>
  </si>
  <si>
    <t>info@acculegal.com</t>
  </si>
  <si>
    <t>http://www.acculegal.com</t>
  </si>
  <si>
    <t>113A High Street, Barkingside, Ilford, IG6 2AH, England</t>
  </si>
  <si>
    <t>02080048833</t>
  </si>
  <si>
    <t>ACHOM AND PARTNERS</t>
  </si>
  <si>
    <t>541787| SRA Regulated</t>
  </si>
  <si>
    <t>lawyer@achomandpartners.com</t>
  </si>
  <si>
    <t>http://www.achomandpartners.com</t>
  </si>
  <si>
    <t>92 Stroud Green Road, London, N4 3EN, England</t>
  </si>
  <si>
    <t>02072817222</t>
  </si>
  <si>
    <t>ACHOM AND PARTNERS LIMITED</t>
  </si>
  <si>
    <t>634224| SRA Regulated</t>
  </si>
  <si>
    <t>Achom And Partners Limited, 92 Stroud Green Road, London, London, N4 3EN, England</t>
  </si>
  <si>
    <t>ACKERS &amp; COMPANY</t>
  </si>
  <si>
    <t>565813| SRA Regulated</t>
  </si>
  <si>
    <t>info@ackers-solicitors.co.uk</t>
  </si>
  <si>
    <t>http://www.ackers-solicitors.co.uk</t>
  </si>
  <si>
    <t>Worklife, Core Building,, 30 Brown St, Manchester, Greater Manchester, M2 1DH, England</t>
  </si>
  <si>
    <t>07957636084</t>
  </si>
  <si>
    <t>ACKLAM BOND LIMITED</t>
  </si>
  <si>
    <t>628698| SRA Regulated</t>
  </si>
  <si>
    <t>roberto@acklambond.co.uk</t>
  </si>
  <si>
    <t>http://www.acklambond.co.uk</t>
  </si>
  <si>
    <t>Equity Chambers, 10-12 St. James Street, Accrington, Lancashire, BB5 1LY, England</t>
  </si>
  <si>
    <t>01254872272</t>
  </si>
  <si>
    <t>Ackland &amp; Co</t>
  </si>
  <si>
    <t>282115| SRA Regulated</t>
  </si>
  <si>
    <t>info@acklandslegal.co.uk</t>
  </si>
  <si>
    <t>http://www.acklandslegal.co.uk</t>
  </si>
  <si>
    <t>68 Llandaff Road, Cardiff, South Glamorgan, CF11 9NL, Wales</t>
  </si>
  <si>
    <t>02920641461</t>
  </si>
  <si>
    <t>Ackroyd Legal (London) LLP</t>
  </si>
  <si>
    <t>Ackroyd Legal LLP, Spencer Lockwood Solicitors</t>
  </si>
  <si>
    <t>554585| SRA Regulated</t>
  </si>
  <si>
    <t>info.sa@ackroydlegal.com</t>
  </si>
  <si>
    <t>http://www.ackroydlegal.com</t>
  </si>
  <si>
    <t>16 Prescot Street, London, E1 8AZ, England</t>
  </si>
  <si>
    <t>02030583363</t>
  </si>
  <si>
    <t>ACS LEGAL LIMITED</t>
  </si>
  <si>
    <t>ANTONY CLAPP SOLICITORS</t>
  </si>
  <si>
    <t>612265| SRA Regulated</t>
  </si>
  <si>
    <t>enquiries@antonyclappsolicitors.co.uk</t>
  </si>
  <si>
    <t>http://www.antonyclappsolicitors.co.uk</t>
  </si>
  <si>
    <t>Holly Bank Chambers, Oasts Business Village, Red Hill, Wateringbury, Maidstone, Kent, ME18 5NN, England</t>
  </si>
  <si>
    <t>01622815940</t>
  </si>
  <si>
    <t>ACTIVE LEGAL LIMITED</t>
  </si>
  <si>
    <t>519806| SRA Regulated</t>
  </si>
  <si>
    <t>info@activelegal.co.uk</t>
  </si>
  <si>
    <t>http://www.activelegal.co.uk</t>
  </si>
  <si>
    <t>The Gate House, 27 Gate Lane, Sutton Coldfield, West Midlands, B73 5TR, England</t>
  </si>
  <si>
    <t>01213554700</t>
  </si>
  <si>
    <t>ACTONS</t>
  </si>
  <si>
    <t>62882| SRA Regulated</t>
  </si>
  <si>
    <t>enquiries@actons.co.uk</t>
  </si>
  <si>
    <t>http://www.actons.co.uk</t>
  </si>
  <si>
    <t>Actons Solicitors, 4-8 Regent Street, Nottingham, Nottinghamshire, NG1 5BQ, England</t>
  </si>
  <si>
    <t>01159100200</t>
  </si>
  <si>
    <t>ACUITY LAW LIMITED</t>
  </si>
  <si>
    <t>560442| SRA Regulated</t>
  </si>
  <si>
    <t>hello@acuitylaw.com</t>
  </si>
  <si>
    <t>http://www.acuitylaw.com</t>
  </si>
  <si>
    <t>3 Assembly Square, Britannia Quay, Cardiff, South Glamorgan, CF10 4PL, Wales</t>
  </si>
  <si>
    <t>03330163553</t>
  </si>
  <si>
    <t>ACUMENSION LIMITED</t>
  </si>
  <si>
    <t>615035| SRA Regulated</t>
  </si>
  <si>
    <t>enquiries@dwf.law</t>
  </si>
  <si>
    <t>http://www.acumension.com</t>
  </si>
  <si>
    <t>1 Universal Square, Devonshire Street North, Manchester, Lancashire, M12 6JH, England</t>
  </si>
  <si>
    <t>03333202220</t>
  </si>
  <si>
    <t>ADAM BERNARD SOLICITORS LTD</t>
  </si>
  <si>
    <t>598171| SRA Regulated</t>
  </si>
  <si>
    <t>info@adambernards.co.uk</t>
  </si>
  <si>
    <t>http://www.adambernards.co.uk</t>
  </si>
  <si>
    <t>25 Barking Road, Upton Park, London, E6 1PW, England</t>
  </si>
  <si>
    <t>02071002525</t>
  </si>
  <si>
    <t>ADAM LAW SOLICITORS LIMITED</t>
  </si>
  <si>
    <t>569741| SRA Regulated</t>
  </si>
  <si>
    <t>abashir@adamlawsolicitors.co.uk</t>
  </si>
  <si>
    <t>http://www.adamlawsolicitors.co.uk</t>
  </si>
  <si>
    <t>759-761 Attercliffe Road, Sheffield, South Yorkshire, S9 3RF, England</t>
  </si>
  <si>
    <t>01142560111</t>
  </si>
  <si>
    <t>Adam Libah Solicitors Ltd</t>
  </si>
  <si>
    <t>Adam Libah Solicitors</t>
  </si>
  <si>
    <t>819217| SRA Regulated</t>
  </si>
  <si>
    <t>info@adamlibah.com</t>
  </si>
  <si>
    <t>http://adamlibah.com</t>
  </si>
  <si>
    <t>Hamilton House, Mabledon Place, London, WC1H 9BB, England</t>
  </si>
  <si>
    <t>02073055065</t>
  </si>
  <si>
    <t>ADAM SOLICITORS LIMITED</t>
  </si>
  <si>
    <t>569961| SRA Regulated</t>
  </si>
  <si>
    <t>fiaz@adamsolicitors.co.uk</t>
  </si>
  <si>
    <t>http://www.adamsolicitors.co.uk</t>
  </si>
  <si>
    <t>1St Floor, 1-7 Bent Street, Cheetham Hill, Manchester, Greater Manchester, M8 8NF, England</t>
  </si>
  <si>
    <t>01617956119</t>
  </si>
  <si>
    <t>ADAMS &amp; REMERS LLP</t>
  </si>
  <si>
    <t>525523| SRA Regulated</t>
  </si>
  <si>
    <t>robin.illingworth@adamsandremers.com</t>
  </si>
  <si>
    <t>http://www.adamsandremers.com</t>
  </si>
  <si>
    <t>Trinity House, School Hill, Lewes, East Sussex, BN7 2NN, England</t>
  </si>
  <si>
    <t>01273480616</t>
  </si>
  <si>
    <t>ADAMS HARRISON</t>
  </si>
  <si>
    <t>70634| SRA Regulated</t>
  </si>
  <si>
    <t>enquiries@adams-harrison.co.uk</t>
  </si>
  <si>
    <t>http://www.adams-harrison.co.uk</t>
  </si>
  <si>
    <t>14-16 Church Street, Saffron Walden, Essex, CB10 1JW, England</t>
  </si>
  <si>
    <t>01799523441</t>
  </si>
  <si>
    <t>ADAMSON LEGAL LTD</t>
  </si>
  <si>
    <t>Adamson Legal Solicitors</t>
  </si>
  <si>
    <t>546213| SRA Regulated</t>
  </si>
  <si>
    <t>afzall.akram@adamsonlegal.co.uk</t>
  </si>
  <si>
    <t>Suite 4, No. 2 The Esplanade, Rochdale, Lancashire, OL16 1AE, England</t>
  </si>
  <si>
    <t>01706644456</t>
  </si>
  <si>
    <t>ADANS SOLICITORS &amp; ADVOCATES</t>
  </si>
  <si>
    <t>626075| SRA Regulated</t>
  </si>
  <si>
    <t>info@adanslaw.co.uk</t>
  </si>
  <si>
    <t>http://www.adanslaw.co.uk</t>
  </si>
  <si>
    <t>298 High Road Leyton, London, E10 5PW, England</t>
  </si>
  <si>
    <t>02084323430</t>
  </si>
  <si>
    <t>Adcocks Solicitors Limited</t>
  </si>
  <si>
    <t>Adcocks</t>
  </si>
  <si>
    <t>565651| SRA Regulated</t>
  </si>
  <si>
    <t>ne@adcocks.com</t>
  </si>
  <si>
    <t>http://www.adcocks-solcitors.co.uk</t>
  </si>
  <si>
    <t>Chancery House, 27 Lombard Street, Lichfield, Staffordshire, WS13 6DP, England</t>
  </si>
  <si>
    <t>01543442100</t>
  </si>
  <si>
    <t>ADDIES LIMITED</t>
  </si>
  <si>
    <t>Addies</t>
  </si>
  <si>
    <t>614535| SRA Regulated</t>
  </si>
  <si>
    <t>mj@addies.co.uk</t>
  </si>
  <si>
    <t>https://www.addiessolicitors.co.uk/</t>
  </si>
  <si>
    <t>58-62 Adelaide Street, Fleetwood, Lancashire, FY7 6EE, England</t>
  </si>
  <si>
    <t>01253772128</t>
  </si>
  <si>
    <t>ADDISON &amp; KHAN SOLICITORS LONDON LIMITED</t>
  </si>
  <si>
    <t>Addison &amp; Khan Solicitors, Fastline Legal Services</t>
  </si>
  <si>
    <t>615513| SRA Regulated</t>
  </si>
  <si>
    <t>INFO@ADDISONKHANSOLICITORS.CO.UK</t>
  </si>
  <si>
    <t>https://www.addisonkhansolicitors.co.uk</t>
  </si>
  <si>
    <t>325-331 High Road, Ilford, Essex, IG1 1NR, England</t>
  </si>
  <si>
    <t>02085144836</t>
  </si>
  <si>
    <t>ADDLESHAW GODDARD LLP</t>
  </si>
  <si>
    <t>440721| SRA Regulated</t>
  </si>
  <si>
    <t>shannon.wilks@addleshawgoddard.com</t>
  </si>
  <si>
    <t>http://www.addleshawgoddard.com</t>
  </si>
  <si>
    <t>Milton Gate, 60 Chiswell Street, London, EC1Y 4AG, England</t>
  </si>
  <si>
    <t>02076068855</t>
  </si>
  <si>
    <t>ADDLESTONE KEANE LIMITED</t>
  </si>
  <si>
    <t>613891| SRA Regulated</t>
  </si>
  <si>
    <t>brianaddlestone@aklaw.co.uk</t>
  </si>
  <si>
    <t>http://www.aklaw.co.uk</t>
  </si>
  <si>
    <t>Regent House, 5 Queen Street, Leeds, West Yorkshire, LS1 2TW, England</t>
  </si>
  <si>
    <t>01132446700</t>
  </si>
  <si>
    <t>ADEN &amp; CO SOLICITORS LIMITED</t>
  </si>
  <si>
    <t>ADEN &amp; CO SOLICITORS</t>
  </si>
  <si>
    <t>628536| SRA Regulated</t>
  </si>
  <si>
    <t>rashid@adensolicitors.co.uk</t>
  </si>
  <si>
    <t>http://www.adensolicitors.co.uk</t>
  </si>
  <si>
    <t>84B High Street, Southall, Middlesex, UB1 3DB, England</t>
  </si>
  <si>
    <t>02085740114</t>
  </si>
  <si>
    <t>ADIE PEPPERDINE LTD</t>
  </si>
  <si>
    <t>614995| SRA Regulated</t>
  </si>
  <si>
    <t>michael.adie@adie-pepperdine.com</t>
  </si>
  <si>
    <t>http://www.adie-pepperdine.com</t>
  </si>
  <si>
    <t>3 The Landings, Burton Waters, Lincoln, Lincolnshire, LN1 2TU, England</t>
  </si>
  <si>
    <t>01522577088</t>
  </si>
  <si>
    <t>ADK LAW LIMITED</t>
  </si>
  <si>
    <t>ADK Law Solicitors</t>
  </si>
  <si>
    <t>620414| SRA Regulated</t>
  </si>
  <si>
    <t>ansar.hussain@adklaw.co.uk</t>
  </si>
  <si>
    <t>http://www.adklaw.co.uk</t>
  </si>
  <si>
    <t>54 St. Georges Road, Bolton, Lancashire, BL1 2DD, England</t>
  </si>
  <si>
    <t>01204565444</t>
  </si>
  <si>
    <t>Adkirk Law Limited</t>
  </si>
  <si>
    <t>Adkirk Law part of Lawyers Inc, Adkirk Law Part of Lawyers Inc, Alcock &amp; Smalley Part of Lawyers Inc., Lawyers Inc., Peter Bayliss Part of Lawyers Inc., Peter Bayliss part of Lawyers Inc.</t>
  </si>
  <si>
    <t>607719| SRA Regulated</t>
  </si>
  <si>
    <t>Info@Adkirklaw.co.uk</t>
  </si>
  <si>
    <t>http://www.adkirklaw.co.uk</t>
  </si>
  <si>
    <t>Old Docks House, 90 Watery Lane, Preston, PR2 1AU, England</t>
  </si>
  <si>
    <t>03301119728</t>
  </si>
  <si>
    <t>ADLAMS LLP</t>
  </si>
  <si>
    <t>492416| SRA Regulated</t>
  </si>
  <si>
    <t>conniej@adlams.co.uk</t>
  </si>
  <si>
    <t>http://www.adlams.co.uk</t>
  </si>
  <si>
    <t>37B Market Square, St. Neots, Cambridgeshire, PE19 2AR, England</t>
  </si>
  <si>
    <t>01480474061</t>
  </si>
  <si>
    <t>ADLINGTON LAW LIMITED</t>
  </si>
  <si>
    <t>623409| SRA Regulated</t>
  </si>
  <si>
    <t>carol@adlingtonlaw.co.uk</t>
  </si>
  <si>
    <t>http://www.adlingtonlaw.co.uk</t>
  </si>
  <si>
    <t>Kensington House, Ackhurst Business Park, Chorley, Lancashire, PR7 1NY, England</t>
  </si>
  <si>
    <t>01257686386</t>
  </si>
  <si>
    <t>ADMIRAL LAW LIMITED</t>
  </si>
  <si>
    <t>Admiral Law, BDE Law, Diamond Law, Elephant Law, EUI Law</t>
  </si>
  <si>
    <t>596862| SRA Regulated</t>
  </si>
  <si>
    <t>cblake@admirallaw.co.uk</t>
  </si>
  <si>
    <t>http://www.admirallaw.co.uk</t>
  </si>
  <si>
    <t>Ty Admiral, David Street, Cardiff, South Glamorgan, CF10 2EH, Wales</t>
  </si>
  <si>
    <t>03442510075</t>
  </si>
  <si>
    <t>ADONAI BEULAH SOLICITORS LIMITED</t>
  </si>
  <si>
    <t>AB JAMES SOLICITORS</t>
  </si>
  <si>
    <t>634982| SRA Regulated</t>
  </si>
  <si>
    <t>james.b@abjames.law</t>
  </si>
  <si>
    <t>72-74 Oldham Road, Manchester, Lancashire, M4 5EB, England</t>
  </si>
  <si>
    <t>Adrian Stables LLP</t>
  </si>
  <si>
    <t>822085| SRA Regulated</t>
  </si>
  <si>
    <t>adrian@adrianstables.com</t>
  </si>
  <si>
    <t>https://www.adrianstables.com</t>
  </si>
  <si>
    <t>Westover Chambers, Willows Business Park, Langport, TA10 9RB, England</t>
  </si>
  <si>
    <t>01458253904</t>
  </si>
  <si>
    <t>ADRIAN STICKLAND LIMITED</t>
  </si>
  <si>
    <t>441825| SRA Regulated</t>
  </si>
  <si>
    <t>amandeep.dhillon@esnsolicitors.com</t>
  </si>
  <si>
    <t>267-269 High Street, Erdington, Birmingham, West Midlands, B23 6SR, England</t>
  </si>
  <si>
    <t>01213777773</t>
  </si>
  <si>
    <t>Adsan Carr Limited</t>
  </si>
  <si>
    <t>662764| SRA Regulated</t>
  </si>
  <si>
    <t>Address115 High Street, Selsey, West Sussex, PO20 0BQ, England</t>
  </si>
  <si>
    <t>ADVANTAGE SOLICITORS LTD</t>
  </si>
  <si>
    <t>596620| SRA Regulated</t>
  </si>
  <si>
    <t>enquiries@advantagesolicitors.com</t>
  </si>
  <si>
    <t>http://www.advantagesolicitors.com</t>
  </si>
  <si>
    <t>252 Green Lanes, London, London, N13 5TU, England</t>
  </si>
  <si>
    <t>02088071676</t>
  </si>
  <si>
    <t>ADVE LAW LIMITED</t>
  </si>
  <si>
    <t>ARNOLD DAVIES VINCENT EVANS</t>
  </si>
  <si>
    <t>571525| SRA Regulated</t>
  </si>
  <si>
    <t>post@adve.co.uk</t>
  </si>
  <si>
    <t>http://www.adve.co.uk</t>
  </si>
  <si>
    <t>33 High Street, Lampeter, Dyfed, SA48 7BB, Wales</t>
  </si>
  <si>
    <t>01570422233</t>
  </si>
  <si>
    <t>ADVENT LAW LIMITED</t>
  </si>
  <si>
    <t>634213| SRA Regulated</t>
  </si>
  <si>
    <t>scotts@theclarkepartnership.co.uk</t>
  </si>
  <si>
    <t>20 Eaton Avenue, Buckshaw Village, Chorley, Lancashire, PR7 7NA, England</t>
  </si>
  <si>
    <t>07468426570</t>
  </si>
  <si>
    <t>ADVOKATAI LTD</t>
  </si>
  <si>
    <t>645336| SRA Regulated</t>
  </si>
  <si>
    <t>info@advokatai.co.uk</t>
  </si>
  <si>
    <t>http://www.advokatai.co.uk</t>
  </si>
  <si>
    <t>Peter House, Oxford Street, Manchester, Lancashire, M1 5AN, England</t>
  </si>
  <si>
    <t>01618503005</t>
  </si>
  <si>
    <t>AEGIS LEGAL LIMITED</t>
  </si>
  <si>
    <t>Aegis Legal</t>
  </si>
  <si>
    <t>519073| SRA Regulated</t>
  </si>
  <si>
    <t>info@aegislegal.co.uk</t>
  </si>
  <si>
    <t>http://www.aegislegal.co.uk</t>
  </si>
  <si>
    <t>George House, Mallory Yard, Goostrey Way, Knutsford, Cheshire, WA16 7GY, England</t>
  </si>
  <si>
    <t>01565872220</t>
  </si>
  <si>
    <t>AEQUITAS LEGAL SOLICITORS LIMITED</t>
  </si>
  <si>
    <t>612457| SRA Regulated</t>
  </si>
  <si>
    <t>sa@aequitaslegal.co.uk</t>
  </si>
  <si>
    <t>http://www.aequitaslegal.co.uk</t>
  </si>
  <si>
    <t>11Th Floor Trafford House, Chester Road, Stretford, Manchester, Greater Manchester, M32 0RS, England</t>
  </si>
  <si>
    <t>01613580800</t>
  </si>
  <si>
    <t>AEY LTD</t>
  </si>
  <si>
    <t>Rehman Solicitors</t>
  </si>
  <si>
    <t>631616| SRA Regulated</t>
  </si>
  <si>
    <t>info@rehmansolicitors.com</t>
  </si>
  <si>
    <t>http://www.rehmansolicitors.com</t>
  </si>
  <si>
    <t>Alpha Business Centre, 173 Otley Road, Bradford, West Yorkshire, BD3 0HX, England</t>
  </si>
  <si>
    <t>01274634888</t>
  </si>
  <si>
    <t>AFFINITY LAW LIMITED</t>
  </si>
  <si>
    <t>490865| SRA Regulated</t>
  </si>
  <si>
    <t>http://www.affinitylaw.co.uk</t>
  </si>
  <si>
    <t>100 New Walk, Leicester, Leicestershire, LE1 7EA, England</t>
  </si>
  <si>
    <t>01162627292</t>
  </si>
  <si>
    <t>AFFINITY SEVEN LAW SOLICITORS LTD</t>
  </si>
  <si>
    <t>ASL Solicitors, Serious Injury Solicitors</t>
  </si>
  <si>
    <t>630144| SRA Regulated</t>
  </si>
  <si>
    <t>Ghafar.khan@aslsolicitors.com</t>
  </si>
  <si>
    <t>http://www.aslsolicitors.com</t>
  </si>
  <si>
    <t>140 Drake Street, Rochdale, Lancashire, OL16 1PS, England</t>
  </si>
  <si>
    <t>01706711176</t>
  </si>
  <si>
    <t>AFG LAW LIMITED</t>
  </si>
  <si>
    <t>AFG LAW</t>
  </si>
  <si>
    <t>598043| SRA Regulated</t>
  </si>
  <si>
    <t>greg.french@afglaw.co.uk</t>
  </si>
  <si>
    <t>http://www.afglaw.co.uk</t>
  </si>
  <si>
    <t>First Floor, Regent House, Folds Road, Bolton, Lancashire, BL1 2RZ, England</t>
  </si>
  <si>
    <t>01204377600</t>
  </si>
  <si>
    <t>AFTERATHENA LIMITED</t>
  </si>
  <si>
    <t>AfterAthena</t>
  </si>
  <si>
    <t>8001329| SRA Regulated</t>
  </si>
  <si>
    <t>Chris.Boyle@napthens.co.uk</t>
  </si>
  <si>
    <t>http://www.afterathena.co.uk</t>
  </si>
  <si>
    <t>7 Winckley Square, Preston, PR1 3JD, England</t>
  </si>
  <si>
    <t>AG SOLICITORS LTD</t>
  </si>
  <si>
    <t>620492| SRA Regulated</t>
  </si>
  <si>
    <t>info@agsolicitors.co.uk</t>
  </si>
  <si>
    <t>http://www.agsolicitors.co.uk</t>
  </si>
  <si>
    <t>580B Stockport Road, Longsight, Manchester, Lancashire, M13 0RQ, England</t>
  </si>
  <si>
    <t>01612255005</t>
  </si>
  <si>
    <t>AGEAS LAW LLP</t>
  </si>
  <si>
    <t>596712| SRA Regulated</t>
  </si>
  <si>
    <t>liz.phipps@new-law.co.uk</t>
  </si>
  <si>
    <t>Helmont House, Churchill Way, Cardiff, South Glamorgan, CF10 2HE, Wales</t>
  </si>
  <si>
    <t>03333217534</t>
  </si>
  <si>
    <t>Agecroft Legal Services Limited</t>
  </si>
  <si>
    <t>657461| SRA Regulated</t>
  </si>
  <si>
    <t>Grosvenor House, Agecroft Road, Swinton, Manchester, M27 8UW, England</t>
  </si>
  <si>
    <t>AGH  SOLICITORS</t>
  </si>
  <si>
    <t>365303| SRA Regulated</t>
  </si>
  <si>
    <t>a.hussain@aghsolicitors.co.uk</t>
  </si>
  <si>
    <t>http://www.aghsolicitors.co.uk</t>
  </si>
  <si>
    <t>126 St. Georges Road, Bolton, Lancashire, BL1 2BZ, England</t>
  </si>
  <si>
    <t>01204364433</t>
  </si>
  <si>
    <t>AGI SOLICITORS LIMITED</t>
  </si>
  <si>
    <t>AGI Solicitors</t>
  </si>
  <si>
    <t>612697| SRA Regulated</t>
  </si>
  <si>
    <t>info@agisolicitors.co.uk</t>
  </si>
  <si>
    <t>http://www.agisolicitors.co.uk</t>
  </si>
  <si>
    <t>29A Ardwick Green North, Manchester, M12 6DL, England</t>
  </si>
  <si>
    <t>01617613638</t>
  </si>
  <si>
    <t>AH Law Ltd</t>
  </si>
  <si>
    <t>Hamilton Rees Solicitors</t>
  </si>
  <si>
    <t>613736| SRA Regulated</t>
  </si>
  <si>
    <t>info@hamiltonrees.co.uk</t>
  </si>
  <si>
    <t>306, Collingham House, 10-12 Gladstone Road, Wimbledon, London, Essex, SW19 1QT, England</t>
  </si>
  <si>
    <t>02035407221</t>
  </si>
  <si>
    <t>AHMAD &amp; WILLIAMS SOLICITORS LIMITED</t>
  </si>
  <si>
    <t>438394| SRA Regulated</t>
  </si>
  <si>
    <t>info@ahmadwilliams.co.uk</t>
  </si>
  <si>
    <t>http://www.ahmadwilliams.co.uk</t>
  </si>
  <si>
    <t>The Rock, 201-203 Alum Rock Road, Birmingham, West Midlands, B8 1EU, England</t>
  </si>
  <si>
    <t>01213284282</t>
  </si>
  <si>
    <t>AI LAW GROUP LIMITED</t>
  </si>
  <si>
    <t>670155| SRA Regulated</t>
  </si>
  <si>
    <t>info@ai-law.co.uk</t>
  </si>
  <si>
    <t>https://ai-law.co.uk/</t>
  </si>
  <si>
    <t>8 Water Street, Liverpool, L2 8TD, England</t>
  </si>
  <si>
    <t>01512944722</t>
  </si>
  <si>
    <t>AIM LEGAL LIMITED</t>
  </si>
  <si>
    <t>469183| SRA Regulated</t>
  </si>
  <si>
    <t>afshan@aimlawyers.co.uk</t>
  </si>
  <si>
    <t>http://www.aimlegallimited.com</t>
  </si>
  <si>
    <t>The Tube Business Centre, 86 North Street, Manchester, Lancashire, M8 8RA, England</t>
  </si>
  <si>
    <t>01618321770</t>
  </si>
  <si>
    <t>AJ ANGELO SOLICITORS</t>
  </si>
  <si>
    <t>653523| SRA Regulated</t>
  </si>
  <si>
    <t>info@ajasolicitor.com</t>
  </si>
  <si>
    <t>http://www.ajasolicitors.com</t>
  </si>
  <si>
    <t>Gorray House, 758-760 Great Cambridge Road, Enfield, Middlesex, EN1 3GN, England</t>
  </si>
  <si>
    <t>02083455678</t>
  </si>
  <si>
    <t>AKS Law Ltd</t>
  </si>
  <si>
    <t>AKS Solicitors</t>
  </si>
  <si>
    <t>8003641| SRA Regulated</t>
  </si>
  <si>
    <t>747 Stockport Road, Manchester, M19 3AR, England</t>
  </si>
  <si>
    <t>ALAM LAW LTD</t>
  </si>
  <si>
    <t>Criminal Injuries Helpline, Progress Law Solicitors, Tenant Support Helpline, Tenant Support Helplinne</t>
  </si>
  <si>
    <t>646926| SRA Regulated</t>
  </si>
  <si>
    <t>Zeshan@progress.law</t>
  </si>
  <si>
    <t>http://www.progress.law</t>
  </si>
  <si>
    <t>Progress Law Solicitors, Trinity House, Blackwall, Halifax, West Yorkshire, HX1 2QR, England</t>
  </si>
  <si>
    <t>01422754319</t>
  </si>
  <si>
    <t>Alan Curtis Solicitors Limited</t>
  </si>
  <si>
    <t>815754| SRA Regulated</t>
  </si>
  <si>
    <t>alan@alancurtissolicitors.com</t>
  </si>
  <si>
    <t>https://alancurtissolicitors.com/</t>
  </si>
  <si>
    <t>78-78A Monnow Street, Monmouth, NP25 3EQ, Wales</t>
  </si>
  <si>
    <t>01600767676</t>
  </si>
  <si>
    <t>ALASTAIR BATEMAN &amp; CO</t>
  </si>
  <si>
    <t>224629| SRA Regulated</t>
  </si>
  <si>
    <t>info@alastairbateman.co.uk</t>
  </si>
  <si>
    <t>First Floor Offices, 46 Westgate, Bradford, West Yorkshire, BD1 2QR, England</t>
  </si>
  <si>
    <t>01274739973</t>
  </si>
  <si>
    <t>ALBERTO PEREZ CEDILLO SPANISH LAWYERS &amp; SOLICITORS LTD</t>
  </si>
  <si>
    <t>644669| SRA Regulated</t>
  </si>
  <si>
    <t>http://www.apcedillo.com</t>
  </si>
  <si>
    <t>25 Southampton Buildings, London, WC2A 1AL, England</t>
  </si>
  <si>
    <t>ALBIN &amp; CO LIMITED</t>
  </si>
  <si>
    <t>ALBIN &amp; CO SOLICITORS (PRACTISING STYLE FOR ALBIN &amp; CO LIMITED)</t>
  </si>
  <si>
    <t>591646| SRA Regulated</t>
  </si>
  <si>
    <t>chrisalbin@acsolicitors.co.uk</t>
  </si>
  <si>
    <t>http://www.albinandco.co.uk</t>
  </si>
  <si>
    <t>46A West Street, Reading, Berkshire, RG1 1TZ, England</t>
  </si>
  <si>
    <t>01189574018</t>
  </si>
  <si>
    <t>ALBINSON NAPIER LTD</t>
  </si>
  <si>
    <t>611814| SRA Regulated</t>
  </si>
  <si>
    <t>law@anlaw.co.uk</t>
  </si>
  <si>
    <t>http://www.anlaw.co.uk</t>
  </si>
  <si>
    <t>20 Bold Street, Warrington, Cheshire, WA1 1HP, England</t>
  </si>
  <si>
    <t>01925634681</t>
  </si>
  <si>
    <t>ALDERMAN SOLICITORS</t>
  </si>
  <si>
    <t>442420| SRA Regulated</t>
  </si>
  <si>
    <t>info@aldermansolicitors.co.uk</t>
  </si>
  <si>
    <t>http://www.aldermanpartners.co.uk</t>
  </si>
  <si>
    <t>3 Hardman Square, Spinningfields, Manchester, Lancashire, M3 3EB, England</t>
  </si>
  <si>
    <t>01614570385</t>
  </si>
  <si>
    <t>Alderson Law LLP</t>
  </si>
  <si>
    <t>402010| SRA Regulated</t>
  </si>
  <si>
    <t>JulieFarrellKnowles@aldersonlaw.co.uk</t>
  </si>
  <si>
    <t>http://www.aldersonlaw.co.uk</t>
  </si>
  <si>
    <t>Pethgate House, Castle Square, Morpeth, Northumberland, NE61 1YL, England</t>
  </si>
  <si>
    <t>01670519714</t>
  </si>
  <si>
    <t>Aldgate Chambers Solicitors</t>
  </si>
  <si>
    <t>821470| SRA Regulated</t>
  </si>
  <si>
    <t>info@acsolicitors.uk</t>
  </si>
  <si>
    <t>https://acsolicitors.uk/</t>
  </si>
  <si>
    <t>Suite-6, Excelsior House, 3-5 Balfour Road, Ilford, IG1 4HP, England</t>
  </si>
  <si>
    <t>02045773395</t>
  </si>
  <si>
    <t>ALDRIDGE BROWNLEE SOLICITORS LLP</t>
  </si>
  <si>
    <t>484890| SRA Regulated</t>
  </si>
  <si>
    <t>mark.proctor@absolicitors.com</t>
  </si>
  <si>
    <t>http://www.absolicitors.com</t>
  </si>
  <si>
    <t>13 Christchurch Road, Lansdowne, Bournemouth, Dorset, BH1 3JY, England</t>
  </si>
  <si>
    <t>01202294411</t>
  </si>
  <si>
    <t>Aldsol Limited</t>
  </si>
  <si>
    <t>Alderstone Solicitors</t>
  </si>
  <si>
    <t>8000785| SRA Regulated</t>
  </si>
  <si>
    <t>enquiries@alderstonesolicitors.co.uk</t>
  </si>
  <si>
    <t>http://www.alderstonesolicitors.co.uk</t>
  </si>
  <si>
    <t>1 Lowry Plaza, The Quays, Salford, M50 3UB, England</t>
  </si>
  <si>
    <t>08009881548</t>
  </si>
  <si>
    <t>Aletta Shaw Ltd</t>
  </si>
  <si>
    <t>ALETTA SHAW SOLICITORS</t>
  </si>
  <si>
    <t>329732| SRA Regulated</t>
  </si>
  <si>
    <t>enquiries@alettashaw.co.uk</t>
  </si>
  <si>
    <t>http://www.alettashaw.com</t>
  </si>
  <si>
    <t>289 Broadway, Bexleyheath, Kent, DA6 8DG, England</t>
  </si>
  <si>
    <t>02083014884</t>
  </si>
  <si>
    <t>ALEXANDER &amp; CO. SOLICITORS LLP</t>
  </si>
  <si>
    <t>Alexander &amp; Co (practising style for Alexander &amp; Co Solicitors LLP)</t>
  </si>
  <si>
    <t>612639| SRA Regulated</t>
  </si>
  <si>
    <t>kb@aandco.co.uk</t>
  </si>
  <si>
    <t>http://www.aandco.co.uk</t>
  </si>
  <si>
    <t>56 Friar Gate, Derby, Derbyshire, DE1 1DF, England</t>
  </si>
  <si>
    <t>01332600005</t>
  </si>
  <si>
    <t>ALEXANDER SHAW SOLICITORS LIMITED</t>
  </si>
  <si>
    <t>Alexander Shaw Solicitors</t>
  </si>
  <si>
    <t>643633| SRA Regulated</t>
  </si>
  <si>
    <t>info@alexandershaw.co.uk</t>
  </si>
  <si>
    <t>http://www.alexandershaw.co.uk</t>
  </si>
  <si>
    <t>552 Harrow Road, London, W9 3QG, England</t>
  </si>
  <si>
    <t>02037738738</t>
  </si>
  <si>
    <t>ALFA Solicitors Limited</t>
  </si>
  <si>
    <t>8000883| SRA Regulated</t>
  </si>
  <si>
    <t>info@alfasolicitors.com</t>
  </si>
  <si>
    <t>https://www.alfasolicitors.com</t>
  </si>
  <si>
    <t>Winnington Hall, Winnington, Northwich, CW8 4DU, England</t>
  </si>
  <si>
    <t>01606516503</t>
  </si>
  <si>
    <t>ALFRED JAMES &amp; CO SOLICITORS LLP</t>
  </si>
  <si>
    <t>473566| SRA Regulated</t>
  </si>
  <si>
    <t>solicitors@alfred-james.com</t>
  </si>
  <si>
    <t>http://www.alfred-james.com</t>
  </si>
  <si>
    <t>Alfred James House, 406A Brighton Road, South Croydon, Surrey, CR2 6AN, England</t>
  </si>
  <si>
    <t>02086814627</t>
  </si>
  <si>
    <t>ALFRED NEWTON SOLICITORS</t>
  </si>
  <si>
    <t>58753| SRA Regulated</t>
  </si>
  <si>
    <t>mail@alfrednewton.com</t>
  </si>
  <si>
    <t>http://www.alfrednewton.com</t>
  </si>
  <si>
    <t>43-51 Wellington Road South, Stockport, Cheshire, SK1 3RX, England</t>
  </si>
  <si>
    <t>01614806551</t>
  </si>
  <si>
    <t>ALI &amp; CO Solicitors Ltd</t>
  </si>
  <si>
    <t>655610| SRA Regulated</t>
  </si>
  <si>
    <t>shahidaliandco@gmail.com</t>
  </si>
  <si>
    <t>22 Easby Road, Bradford, West Yorkshire, BD7 1QX, England</t>
  </si>
  <si>
    <t>07812603297</t>
  </si>
  <si>
    <t>ALI LEVENE SOLICITORS LLP</t>
  </si>
  <si>
    <t>639051| SRA Regulated</t>
  </si>
  <si>
    <t>reception@ali-levene.com</t>
  </si>
  <si>
    <t>http://ali-levene.com</t>
  </si>
  <si>
    <t>47-49A Plashet Grove, London, E6 1AD, England</t>
  </si>
  <si>
    <t>02082818010</t>
  </si>
  <si>
    <t>ALISON HURTON LTD</t>
  </si>
  <si>
    <t>560881| SRA Regulated</t>
  </si>
  <si>
    <t>mh@sillslegal.co.uk</t>
  </si>
  <si>
    <t>Aquis House, 18-28 Clasketgate, Lincoln, Lincolnshire, LN2 1JN, England</t>
  </si>
  <si>
    <t>01522542211</t>
  </si>
  <si>
    <t>ALISON LAW SOLICITORS LLP</t>
  </si>
  <si>
    <t>Alison Law Solicitors</t>
  </si>
  <si>
    <t>573279| SRA Regulated</t>
  </si>
  <si>
    <t>hello@alison-law.co.uk</t>
  </si>
  <si>
    <t>http://www.solicitorhelpline.co.uk</t>
  </si>
  <si>
    <t>Alison House, 437-441 London Road, Sheffield, South Yorkshire, S2 4HJ, England</t>
  </si>
  <si>
    <t>01142586966</t>
  </si>
  <si>
    <t>Alkers Solicitors Ltd</t>
  </si>
  <si>
    <t>820636| SRA Regulated</t>
  </si>
  <si>
    <t>https://www.alkers.net</t>
  </si>
  <si>
    <t>Unit 2 Bancroft House, 8 Hardhorn Road, Poulton Le Fylde, FY6 7SR, England</t>
  </si>
  <si>
    <t>ALLAN JANES LLP</t>
  </si>
  <si>
    <t>400163| SRA Regulated</t>
  </si>
  <si>
    <t>enquiries@allanjanes.com</t>
  </si>
  <si>
    <t>http://www.allanjanes.com</t>
  </si>
  <si>
    <t>21-23 Easton Street, High Wycombe, Buckinghamshire, HP11 1NT, England</t>
  </si>
  <si>
    <t>01494521301</t>
  </si>
  <si>
    <t>ALLEN &amp; OVERY (HOLDINGS) LIMITED</t>
  </si>
  <si>
    <t>557139| SRA Regulated</t>
  </si>
  <si>
    <t>annette.fritze-shanks@allenovery.com</t>
  </si>
  <si>
    <t>One Bishops Square, London, E1 6AD, England</t>
  </si>
  <si>
    <t>02030880000</t>
  </si>
  <si>
    <t>ALLEN &amp; OVERY LLP</t>
  </si>
  <si>
    <t>401323| SRA Regulated</t>
  </si>
  <si>
    <t>http://www.allenovery.com</t>
  </si>
  <si>
    <t>Allerton &amp; Gladstone Ltd</t>
  </si>
  <si>
    <t>Allerton &amp; Gladstone Solicitors</t>
  </si>
  <si>
    <t>805323| SRA Regulated</t>
  </si>
  <si>
    <t>info@allertongladstone.com</t>
  </si>
  <si>
    <t>http://www.allertongladstone.com</t>
  </si>
  <si>
    <t>10 James Road, Tyseley, Birmingham, B11 2BA, England</t>
  </si>
  <si>
    <t>01216302640</t>
  </si>
  <si>
    <t>ALLIANCE &amp; COOPER SOLICITORS LIMITED</t>
  </si>
  <si>
    <t>653577| SRA Regulated</t>
  </si>
  <si>
    <t>bilal.khan@ac-solicitors.co.uk</t>
  </si>
  <si>
    <t>https://www.ac-solicitors.co.uk</t>
  </si>
  <si>
    <t>474 Cheetham Hill Road, Manchester, Lancashire, M8 9JW, England</t>
  </si>
  <si>
    <t>ALLIANCE LAW SOLICITORS LTD</t>
  </si>
  <si>
    <t>Alliance Law</t>
  </si>
  <si>
    <t>554014| SRA Regulated</t>
  </si>
  <si>
    <t>s.abbas@alliancelaw.co.uk</t>
  </si>
  <si>
    <t>http://www.alliancelaw.co.uk</t>
  </si>
  <si>
    <t>221 Dewsbury Road, Leeds, West Yorkshire, LS11 5HZ, England</t>
  </si>
  <si>
    <t>01132008300</t>
  </si>
  <si>
    <t>ALLIED LAW CHAMBERS SOLICITORS LTD</t>
  </si>
  <si>
    <t>ALC Solicitors</t>
  </si>
  <si>
    <t>638698| SRA Regulated</t>
  </si>
  <si>
    <t>info@alcsolicitors.london</t>
  </si>
  <si>
    <t>http://www.alcsolicitors.london</t>
  </si>
  <si>
    <t>547-549 Green Lane, Ilford, Essex, IG3 9RJ, England</t>
  </si>
  <si>
    <t>02035000642</t>
  </si>
  <si>
    <t>ALLIED SOLICITORS LIMITED</t>
  </si>
  <si>
    <t>645207| SRA Regulated</t>
  </si>
  <si>
    <t>asad@alliedsolicitors.co.uk</t>
  </si>
  <si>
    <t>http://www.alliedsolicitors.co.uk</t>
  </si>
  <si>
    <t>971 Stockport Road, Manchester, Lancashire, M19 3NP, England</t>
  </si>
  <si>
    <t>01616601505</t>
  </si>
  <si>
    <t>ALLINGTON HUGHES LIMITED</t>
  </si>
  <si>
    <t>ALLINGTON HUGHES LAW</t>
  </si>
  <si>
    <t>597867| SRA Regulated</t>
  </si>
  <si>
    <t>enquiries@allingtonhughes.co.uk</t>
  </si>
  <si>
    <t>http://www.allingtonhughes.co.uk</t>
  </si>
  <si>
    <t>10 Grosvenor Road, Wrexham, Wrexham, LL11 1SD, Wales</t>
  </si>
  <si>
    <t>01978291000</t>
  </si>
  <si>
    <t>Allison Solicitors</t>
  </si>
  <si>
    <t>448886| SRA Regulated</t>
  </si>
  <si>
    <t>allisonsols@aol.com</t>
  </si>
  <si>
    <t>http://www.allisonsolicitors.com</t>
  </si>
  <si>
    <t>Suite 144, Waterhouse Business Centre, Chelmsford, Essex, CM1 2QE, England</t>
  </si>
  <si>
    <t>01245218244</t>
  </si>
  <si>
    <t>Allison Wells Solicitors Ltd</t>
  </si>
  <si>
    <t>Allison Wells</t>
  </si>
  <si>
    <t>8001658| SRA Regulated</t>
  </si>
  <si>
    <t>INFO@AWSOLICITORS.COM</t>
  </si>
  <si>
    <t>91 Allison Street, Digbeth, Birmingham, B5 5TH, England</t>
  </si>
  <si>
    <t>01216677112</t>
  </si>
  <si>
    <t>Allweis &amp; Co Limited</t>
  </si>
  <si>
    <t>8004797| SRA Regulated</t>
  </si>
  <si>
    <t>https://allweisandco.co.uk</t>
  </si>
  <si>
    <t>64 Leicester Road, Salford, M7 4AR, England</t>
  </si>
  <si>
    <t>ALMA LAW LIMITED</t>
  </si>
  <si>
    <t>643168| SRA Regulated</t>
  </si>
  <si>
    <t>grant@almalaw.co.uk</t>
  </si>
  <si>
    <t>http://www.almalaw.co.uk</t>
  </si>
  <si>
    <t>Union House, Union Street, Andover, Hampshire, SP10 1PA, England</t>
  </si>
  <si>
    <t>01264355477</t>
  </si>
  <si>
    <t>ALMY &amp; THOMAS LIMITED</t>
  </si>
  <si>
    <t>ALMY &amp; THOMAS</t>
  </si>
  <si>
    <t>427890| SRA Regulated</t>
  </si>
  <si>
    <t>accounts@almythomas.co.uk</t>
  </si>
  <si>
    <t>http://www.almythomas.co.uk</t>
  </si>
  <si>
    <t>71 Abbey Road, Torquay, Devon, TQ2 5NL, England</t>
  </si>
  <si>
    <t>01803299131</t>
  </si>
  <si>
    <t>ALPINE LAW LIMITED</t>
  </si>
  <si>
    <t>636077| SRA Regulated</t>
  </si>
  <si>
    <t>http://www.alpinelaw.co.uk</t>
  </si>
  <si>
    <t>International House, Cray Avenue, Orpington, Kent, BR5 3RS, England</t>
  </si>
  <si>
    <t>ALPINE SOLICITORS</t>
  </si>
  <si>
    <t>613423| SRA Regulated</t>
  </si>
  <si>
    <t>kanth@alpinesolicitors.com</t>
  </si>
  <si>
    <t>http://www.alpinesolicitors.com</t>
  </si>
  <si>
    <t>162 Norwood Road, Southall, Middlesex, UB2 4JS, England</t>
  </si>
  <si>
    <t>02085713990</t>
  </si>
  <si>
    <t>ALPS LEGAL PRACTICE LIMITED</t>
  </si>
  <si>
    <t>592327| SRA Regulated</t>
  </si>
  <si>
    <t>enquiries@alpslegal.co.uk</t>
  </si>
  <si>
    <t>http://www.alpslegal.co.uk</t>
  </si>
  <si>
    <t>Sunnyside Mill, Highfield Road, Congleton, CW12 3AQ, England</t>
  </si>
  <si>
    <t>01260241000</t>
  </si>
  <si>
    <t>ALS LAW LTD</t>
  </si>
  <si>
    <t>666733| SRA Regulated</t>
  </si>
  <si>
    <t>enquiries@alslaw.co.uk</t>
  </si>
  <si>
    <t>https://www.alslaw.co.uk/</t>
  </si>
  <si>
    <t>Munro Suite, 1 Livsey Street, Rochdale, OL16 1SS, England</t>
  </si>
  <si>
    <t>01616764160</t>
  </si>
  <si>
    <t>ALSTERS KELLEY SOLICITORS LTD</t>
  </si>
  <si>
    <t>Alsters Kelley Solicitors</t>
  </si>
  <si>
    <t>652677| SRA Regulated</t>
  </si>
  <si>
    <t>catherine.wahlberg@alsterskelley.com</t>
  </si>
  <si>
    <t>http://www.alsterskelley.com</t>
  </si>
  <si>
    <t>Hamilton House, Hamilton Terrace, Leamington Spa, Warwickshire, CV32 4LY, England</t>
  </si>
  <si>
    <t>01926356000</t>
  </si>
  <si>
    <t>ALTAF SOLICITORS LTD</t>
  </si>
  <si>
    <t>Altaf Solicitors</t>
  </si>
  <si>
    <t>558728| SRA Regulated</t>
  </si>
  <si>
    <t>amjid@altafsolicitors.co.uk</t>
  </si>
  <si>
    <t>227 Manningham Lane, Bradford, West Yorkshire, BD8 7HH, England</t>
  </si>
  <si>
    <t>01274400405</t>
  </si>
  <si>
    <t>ALUN JONES FAMILY LAW LIMITED</t>
  </si>
  <si>
    <t>542248| SRA Regulated</t>
  </si>
  <si>
    <t>alun@ajonesfamilylaw.com</t>
  </si>
  <si>
    <t>http://www.ajonesfamilylaw.com</t>
  </si>
  <si>
    <t>208 Creative Quarter, Morgan Arcade, Cardiff, South Glamorgan, CF10 1AF, Wales</t>
  </si>
  <si>
    <t>02920023222</t>
  </si>
  <si>
    <t>Alvi Solicitors Ltd</t>
  </si>
  <si>
    <t>8002281| SRA Regulated</t>
  </si>
  <si>
    <t>muneeb@alvisolicitors.co.uk</t>
  </si>
  <si>
    <t>http://www.alvisolicitors.co.uk</t>
  </si>
  <si>
    <t>40 Jarrow Road, Romford, RM6 5RH, England</t>
  </si>
  <si>
    <t>02036277242</t>
  </si>
  <si>
    <t>ALWENA JONES &amp; BRIGHT</t>
  </si>
  <si>
    <t>642676| SRA Regulated</t>
  </si>
  <si>
    <t>blaenau@alwenajonesbright.co.uk</t>
  </si>
  <si>
    <t>http://alwenajonesbright.co.uk/</t>
  </si>
  <si>
    <t>9 High Street, Blaenau Ffestiniog, Gwynedd, LL41 3DB, Wales</t>
  </si>
  <si>
    <t>01766 831882</t>
  </si>
  <si>
    <t>ALYSON FRANCE &amp; CO</t>
  </si>
  <si>
    <t>287787| SRA Regulated</t>
  </si>
  <si>
    <t>enquiries@alysonfrance.co.uk</t>
  </si>
  <si>
    <t>http://www.alysonfrance.co.uk</t>
  </si>
  <si>
    <t>Thursby House, 1, Thursby Road, Bromborough, Wirral, Merseyside, CH62 3PW, England</t>
  </si>
  <si>
    <t>01513484400</t>
  </si>
  <si>
    <t>AM INTERNATIONAL SOLICITORS LIMITED</t>
  </si>
  <si>
    <t>AM International Solicitors</t>
  </si>
  <si>
    <t>632695| SRA Regulated</t>
  </si>
  <si>
    <t>info@amisolicitors.co.uk</t>
  </si>
  <si>
    <t>http://www.amisolicitors.co.uk</t>
  </si>
  <si>
    <t>Central Court, 25 Southampton Buildings, London, WC2A 1AL, England</t>
  </si>
  <si>
    <t>02038651824</t>
  </si>
  <si>
    <t>AM LAW SOLICITORS LTD</t>
  </si>
  <si>
    <t>573577| SRA Regulated</t>
  </si>
  <si>
    <t>amirza@amlawsolicitors.co.uk</t>
  </si>
  <si>
    <t>http://www.amlawsolicitors.co.uk</t>
  </si>
  <si>
    <t>Foxhall Lodge, Foxhall Road, Nottingham, Nottinghamshire, NG7 6LH, England</t>
  </si>
  <si>
    <t>AMAKHALA LIMITED</t>
  </si>
  <si>
    <t>422896| SRA Regulated</t>
  </si>
  <si>
    <t>pmckenna@tlwsolicitors.co.uk</t>
  </si>
  <si>
    <t>http://www.tlwsolicitors.co.uk</t>
  </si>
  <si>
    <t>Third Floor, Cai Building, Coble Dene, North Shields, Tyne and Wear, NE29 6DE, England</t>
  </si>
  <si>
    <t>01912931500</t>
  </si>
  <si>
    <t>AMAN SOLICITORS ADVOCATES (LONDON) LTD</t>
  </si>
  <si>
    <t>AMAN SOLICITORS ADVOCATES</t>
  </si>
  <si>
    <t>463069| SRA Regulated</t>
  </si>
  <si>
    <t>info@amansolicitors.com</t>
  </si>
  <si>
    <t>http://www.amansolicitors.com</t>
  </si>
  <si>
    <t>1St And 2Nd Floor, 502A High Road, Wembley, Middlesex, HA9 7BH, England</t>
  </si>
  <si>
    <t>02087823776</t>
  </si>
  <si>
    <t>AMAN SOLICITORS ADVOCATES LTD</t>
  </si>
  <si>
    <t>Aman Solicitors Advocates</t>
  </si>
  <si>
    <t>463037| SRA Regulated</t>
  </si>
  <si>
    <t>haroonmajid@amansolicitors.co.uk</t>
  </si>
  <si>
    <t>http://www.amansolicitors.co.uk</t>
  </si>
  <si>
    <t>37 Alum Rock Road, Saltley, Birmingham, West Midlands, B8 1LR, England</t>
  </si>
  <si>
    <t>01213284455</t>
  </si>
  <si>
    <t>AMBASSEDORS LIMITED</t>
  </si>
  <si>
    <t>ENVOY Solicitors</t>
  </si>
  <si>
    <t>653868| SRA Regulated</t>
  </si>
  <si>
    <t>enquiries@envoysolicitors.com</t>
  </si>
  <si>
    <t>http://ENVOYSOLICITORS.CO.UK</t>
  </si>
  <si>
    <t>301, Plumstead High Street, Plumstead, London, SE18 1JX, England</t>
  </si>
  <si>
    <t>02071128660</t>
  </si>
  <si>
    <t>AMELANS</t>
  </si>
  <si>
    <t>Bespoke Claims, Equine Accident Assist, Twoi Prawnicy</t>
  </si>
  <si>
    <t>570220| SRA Regulated</t>
  </si>
  <si>
    <t>law@amelans.co.uk</t>
  </si>
  <si>
    <t>http://www.amelans.co.uk</t>
  </si>
  <si>
    <t>Barlow House, 708-710 Wilmslow Rd, Didsbury, Manchester, Lancashire, M20 2FW, England</t>
  </si>
  <si>
    <t>01614344545</t>
  </si>
  <si>
    <t>AMH GROUP NOTTINGHAM LTD</t>
  </si>
  <si>
    <t>AMH Solicitors</t>
  </si>
  <si>
    <t>668225| SRA Regulated</t>
  </si>
  <si>
    <t>http://www.amhsolicitors.co.uk</t>
  </si>
  <si>
    <t>Sovereign House, 184 Nottingham Road, Nottingham, NG7 7BA, England</t>
  </si>
  <si>
    <t>AMICUS LAW (SOUTH WEST) LLP</t>
  </si>
  <si>
    <t>AmicusLaw, AmicusLaw incorporating Broomhead and Saul, AmicusLaw incorporating Solicitors Title</t>
  </si>
  <si>
    <t>628528| SRA Regulated</t>
  </si>
  <si>
    <t>claire.lovett@amicuslaw.co.uk</t>
  </si>
  <si>
    <t>http://www.amicuslaw.co.uk</t>
  </si>
  <si>
    <t>Regional Rural Business Centre, Market Way, Bridgwater, Somerset, TA6 6DF, England</t>
  </si>
  <si>
    <t>01278664060</t>
  </si>
  <si>
    <t>AMICUS SOLICITORS LTD</t>
  </si>
  <si>
    <t>Imaan Solicitors</t>
  </si>
  <si>
    <t>627023| SRA Regulated</t>
  </si>
  <si>
    <t>enquiries@amicussolicitors.co.uk</t>
  </si>
  <si>
    <t>http://www.visaassist.co.uk</t>
  </si>
  <si>
    <t>761 Wilmslow Road, Manchester, Lancashire, M20 6RN, England</t>
  </si>
  <si>
    <t>01614344448</t>
  </si>
  <si>
    <t>AMIN HAQUE LIMITED</t>
  </si>
  <si>
    <t>AMIN HAQUE SOLICITORS, Landlord Advice Service, Qveyance, Tenant Advice Service</t>
  </si>
  <si>
    <t>647452| SRA Regulated</t>
  </si>
  <si>
    <t>Info@aminhaque.co.uk</t>
  </si>
  <si>
    <t>http://www.tenantadviceservice.co.uk</t>
  </si>
  <si>
    <t>Suite 33 Prospect House, Featherstall Road South, Oldham, Lancashire, OL9 6HT, England</t>
  </si>
  <si>
    <t>01616378588</t>
  </si>
  <si>
    <t>AMJ LEGAL SOLICITORS LIMITED</t>
  </si>
  <si>
    <t>AMJ Legal</t>
  </si>
  <si>
    <t>656465| SRA Regulated</t>
  </si>
  <si>
    <t>info@amjlegal.co.uk</t>
  </si>
  <si>
    <t>31 Whitton Road, Hounslow, Middlesex, TW3 2DB, England</t>
  </si>
  <si>
    <t>02071830455</t>
  </si>
  <si>
    <t>AMJAD MALIK SOLICITORS</t>
  </si>
  <si>
    <t>515674| SRA Regulated</t>
  </si>
  <si>
    <t>amsolicitors@aol.com</t>
  </si>
  <si>
    <t>http://www.amssolicitors.com</t>
  </si>
  <si>
    <t>149 Drake Street, Rochdale, Lancashire, OL11 1EF, England</t>
  </si>
  <si>
    <t>01706346111</t>
  </si>
  <si>
    <t>AMPHLETT LISSIMORE BAGSHAWS LLP</t>
  </si>
  <si>
    <t>Amphlett Lissimore</t>
  </si>
  <si>
    <t>554555| SRA Regulated</t>
  </si>
  <si>
    <t>contact@allaw.co.uk</t>
  </si>
  <si>
    <t>http://allaw.co.uk</t>
  </si>
  <si>
    <t>Greystoke House, 80-86 Westow Street, London, London, SE19 3AF, England</t>
  </si>
  <si>
    <t>02087715254</t>
  </si>
  <si>
    <t>AMPHLETTS SOLICITORS LIMITED</t>
  </si>
  <si>
    <t>599124| SRA Regulated</t>
  </si>
  <si>
    <t>gareth.edmondson@amphlettslegal.co.uk</t>
  </si>
  <si>
    <t>http://www.amphlettslegal.co.uk</t>
  </si>
  <si>
    <t>49 Conway Road, Colwyn Bay, Conwy, LL29 7AN, Wales</t>
  </si>
  <si>
    <t>01492532296</t>
  </si>
  <si>
    <t>AMS SOLICITORS LIMITED</t>
  </si>
  <si>
    <t>AMS SOLICITORS</t>
  </si>
  <si>
    <t>498537| SRA Regulated</t>
  </si>
  <si>
    <t>ars@amssolicitors.co.uk</t>
  </si>
  <si>
    <t>http://www.amssolicitors.co.uk</t>
  </si>
  <si>
    <t>Wentworth Building, 1B Fairways Office Park, Pittman Way, Fulwood, Preston, Lancashire, PR2 9LF, England</t>
  </si>
  <si>
    <t>01772653333</t>
  </si>
  <si>
    <t>AMT LAWYERS HOLDINGS LTD</t>
  </si>
  <si>
    <t>623032| SRA Regulated</t>
  </si>
  <si>
    <t>26 Wellington Street St. Johns, Blackburn, Lancashire, BB1 8AF, England</t>
  </si>
  <si>
    <t>01254698317</t>
  </si>
  <si>
    <t>AMT LAWYERS LTD</t>
  </si>
  <si>
    <t>AMT LAWYERS</t>
  </si>
  <si>
    <t>543421| SRA Regulated</t>
  </si>
  <si>
    <t>info@amtlawyers.co.uk</t>
  </si>
  <si>
    <t>http://www.amtlawyers.co.uk</t>
  </si>
  <si>
    <t>Amv Law Group Ltd</t>
  </si>
  <si>
    <t>651073| SRA Regulated</t>
  </si>
  <si>
    <t>anna.theo@amvlaw.com</t>
  </si>
  <si>
    <t>Building 3, North London Business Park, Oakleigh Road South, London, N11 1GN, England</t>
  </si>
  <si>
    <t>02082450039</t>
  </si>
  <si>
    <t>AMV LAW LIMITED</t>
  </si>
  <si>
    <t>AMV LAW</t>
  </si>
  <si>
    <t>499947| SRA Regulated</t>
  </si>
  <si>
    <t>http://www.amvlaw.co.uk</t>
  </si>
  <si>
    <t>North London Business Park, Building 3, Oakleigh Road South, New Southgate, London, N11 1GN, England</t>
  </si>
  <si>
    <t>ANDERSON PARTNERSHIP SOLICITORS</t>
  </si>
  <si>
    <t>75688| SRA Regulated</t>
  </si>
  <si>
    <t>ashley@andersonslaw.co.uk</t>
  </si>
  <si>
    <t>http://www.andersonslaw.co.uk</t>
  </si>
  <si>
    <t>71 Saltergate, Chesterfield, Derbyshire, S40 1JS, England</t>
  </si>
  <si>
    <t>01246220737</t>
  </si>
  <si>
    <t>ANDREA BLEACKLEY &amp; CO LIMITED</t>
  </si>
  <si>
    <t>670108| SRA Regulated</t>
  </si>
  <si>
    <t>26 Bridge Street, Southport, Merseyside, PR8 1BW, England</t>
  </si>
  <si>
    <t>ANDREA LAW LIMITED</t>
  </si>
  <si>
    <t>, Andrea Law</t>
  </si>
  <si>
    <t>570754| SRA Regulated</t>
  </si>
  <si>
    <t>costas.andrea@andrealaw.co.uk</t>
  </si>
  <si>
    <t>http://www.andrealaw.co.uk</t>
  </si>
  <si>
    <t>Unit 1.23, Torbay Business Centre, Lymington Road, Torquay, Devon, TQ1 4BD, England</t>
  </si>
  <si>
    <t>01803400061</t>
  </si>
  <si>
    <t>ANDREW &amp; ANDREW SOLICITORS LIMITED</t>
  </si>
  <si>
    <t>622293| SRA Regulated</t>
  </si>
  <si>
    <t>office@a2law.co.uk</t>
  </si>
  <si>
    <t>http://www.a2solicitors.co.uk</t>
  </si>
  <si>
    <t>Atlantic House, 114 Kingston Crescent, Portsmouth, Hampshire, PO2 8AL, England</t>
  </si>
  <si>
    <t>02392675555</t>
  </si>
  <si>
    <t>ANDREW GROVE &amp; COMPANY</t>
  </si>
  <si>
    <t>519160| SRA Regulated</t>
  </si>
  <si>
    <t>info@andrewgroveandco.com</t>
  </si>
  <si>
    <t>http://www.andrewgroveandco.com</t>
  </si>
  <si>
    <t>Mulberry House, 23 High Ditch Road, Fen Ditton, Cambridge, Cambridgeshire, CB5 8TE, England</t>
  </si>
  <si>
    <t>01223367133</t>
  </si>
  <si>
    <t>ANDREW ISAACS LAW LIMITED</t>
  </si>
  <si>
    <t>626263| SRA Regulated</t>
  </si>
  <si>
    <t>family@andrewisaacs.co.uk</t>
  </si>
  <si>
    <t>http://www.andrewisaacs.co.uk</t>
  </si>
  <si>
    <t>Atlas 7,, Atlas Business Park, Doncaster,  DN4 5JT, England</t>
  </si>
  <si>
    <t>01302349480</t>
  </si>
  <si>
    <t>ANDREW JACKSON SOLICITORS LLP</t>
  </si>
  <si>
    <t>636741| SRA Regulated</t>
  </si>
  <si>
    <t>enquiry@andrewjackson.co.uk</t>
  </si>
  <si>
    <t>http://www.andrewjackson.co.uk</t>
  </si>
  <si>
    <t>Marina Court, Castle Street, Hull, North Humberside, HU1 1TJ, England</t>
  </si>
  <si>
    <t>01482325242</t>
  </si>
  <si>
    <t>ANFIELD SOLICITORS LTD</t>
  </si>
  <si>
    <t>639453| SRA Regulated</t>
  </si>
  <si>
    <t>abidghani@anfieldsolicitors.com</t>
  </si>
  <si>
    <t>http://www.anfieldsolicitors.com</t>
  </si>
  <si>
    <t>2Nd Floor, 256-258 Bury New Road, Whitefield, Manchester, Lancashire, M45 8QN, England</t>
  </si>
  <si>
    <t>01617669476</t>
  </si>
  <si>
    <t>ANGEL WILKINS LLP</t>
  </si>
  <si>
    <t>524327| SRA Regulated</t>
  </si>
  <si>
    <t>neil@angelwilkins.co.uk</t>
  </si>
  <si>
    <t>http://www.angelwilkins.co.uk</t>
  </si>
  <si>
    <t>The White Barn, Manor Road, Wantage, Oxfordshire, OX12 8NE, England</t>
  </si>
  <si>
    <t>01235775100</t>
  </si>
  <si>
    <t>ANGELS SOLICITORS LLP</t>
  </si>
  <si>
    <t>508759| SRA Regulated</t>
  </si>
  <si>
    <t>reception@angelsolicitors.co.uk</t>
  </si>
  <si>
    <t>http://www.angels-solicitors.co.uk</t>
  </si>
  <si>
    <t>117-119 New Union Street, Coventry, West Midlands, CV1 2NY, England</t>
  </si>
  <si>
    <t>02476252211</t>
  </si>
  <si>
    <t>ANGELUS LAW LTD</t>
  </si>
  <si>
    <t>646633| SRA Regulated</t>
  </si>
  <si>
    <t>oonagh@angeluslaw.co.uk</t>
  </si>
  <si>
    <t>http://www.angeluslaw.co.uk</t>
  </si>
  <si>
    <t>Floor 3, No 1, Tithebarn House, Tithebarn Street, Liverpool, Merseyside, L2 2NZ, England</t>
  </si>
  <si>
    <t>01513293660</t>
  </si>
  <si>
    <t>ANKAMAH RUSSELL LAW LLP</t>
  </si>
  <si>
    <t>647941| SRA Regulated</t>
  </si>
  <si>
    <t>308 High Street, Croydon, Surrey, CR0 1NG, England</t>
  </si>
  <si>
    <t>ANP SOLICITORS LIMITED</t>
  </si>
  <si>
    <t>515338| SRA Regulated</t>
  </si>
  <si>
    <t>s.dhillon@anpsolicitors.com</t>
  </si>
  <si>
    <t>http://www.anpsolicitors.com</t>
  </si>
  <si>
    <t>290 Kiln Road, Benfleet, Essex, SS7 1QT, England</t>
  </si>
  <si>
    <t>01702556688</t>
  </si>
  <si>
    <t>ANSHAM WHITE  LIMITED</t>
  </si>
  <si>
    <t>630407| SRA Regulated</t>
  </si>
  <si>
    <t>shamim@anshamwhite.com</t>
  </si>
  <si>
    <t>http://www.anshamwhite.com</t>
  </si>
  <si>
    <t>Harrow Business Centre, 429-433 Pinner Road, Harrow, Middlesex, HA1 4HN, England</t>
  </si>
  <si>
    <t>02086345850</t>
  </si>
  <si>
    <t>ANSONS SOLICITORS LIMITED</t>
  </si>
  <si>
    <t>627635| SRA Regulated</t>
  </si>
  <si>
    <t>info@ansons.law</t>
  </si>
  <si>
    <t>http://www.ansonssolicitors.com</t>
  </si>
  <si>
    <t>St. Marys Chambers, 5-7 Breadmarket Street, Lichfield, Staffordshire, WS13 6LQ, England</t>
  </si>
  <si>
    <t>01543263456</t>
  </si>
  <si>
    <t>ANTHONY &amp; JARVIE</t>
  </si>
  <si>
    <t>46189| SRA Regulated</t>
  </si>
  <si>
    <t>gckemp@anthonyandjarvie.co.uk</t>
  </si>
  <si>
    <t>6 Court Road, Bridgend, Mid Glamorgan, CF31 1BW, Wales</t>
  </si>
  <si>
    <t>01656652737</t>
  </si>
  <si>
    <t>ANTHONY COLLINS SOLICITORS LLP</t>
  </si>
  <si>
    <t>424137| SRA Regulated</t>
  </si>
  <si>
    <t>http://www.anthonycollins.com</t>
  </si>
  <si>
    <t>134 Edmund Street, Birmingham, West Midlands, B3 2ES, England</t>
  </si>
  <si>
    <t>01212003242</t>
  </si>
  <si>
    <t>ANTHONY FOLEY</t>
  </si>
  <si>
    <t>48395| SRA Regulated</t>
  </si>
  <si>
    <t>info@anthonyfoley.co.uk</t>
  </si>
  <si>
    <t>http://www.anthonyfoley.net</t>
  </si>
  <si>
    <t>9-13 Dutton Street, Accrington, Lancashire, BB5 1JR, England</t>
  </si>
  <si>
    <t>01254391223</t>
  </si>
  <si>
    <t>Anthony Gold Solicitors LLP</t>
  </si>
  <si>
    <t>810601| SRA Regulated</t>
  </si>
  <si>
    <t>panels@anthonygold.co.uk</t>
  </si>
  <si>
    <t>http://www.anthonygold.co.uk</t>
  </si>
  <si>
    <t>5Th Floor (South West), Cottons Centre, Hays Lane, London Bridge City, SE1 2QG, England</t>
  </si>
  <si>
    <t>02079404000</t>
  </si>
  <si>
    <t>ANTHONY OGUNFEIBO &amp; CO</t>
  </si>
  <si>
    <t>199852| SRA Regulated</t>
  </si>
  <si>
    <t>info@anthonyogunfeibosolicitors.com</t>
  </si>
  <si>
    <t>http://www.anthonyogunfeibosolicitors.com</t>
  </si>
  <si>
    <t>352-354 Camberwell New Road, London, SE5 0RW, England</t>
  </si>
  <si>
    <t>02075019898</t>
  </si>
  <si>
    <t>ANTHONY PHILIP JAMES &amp; CO LIMITED</t>
  </si>
  <si>
    <t>629443| SRA Regulated</t>
  </si>
  <si>
    <t>Molissa.Hughes@apjsolicitors.co.uk</t>
  </si>
  <si>
    <t>http://www.apjsolicitors.co.uk</t>
  </si>
  <si>
    <t>7600 Daresbury Park, Daresbury, Warrington, Lancashire, WA4 4BS, England</t>
  </si>
  <si>
    <t>08004703828</t>
  </si>
  <si>
    <t>ANTONY HODARI HOLDINGS LIMITED</t>
  </si>
  <si>
    <t>Antony Hodari Solicitors, Hodari Healthcare, Hodari Housing, Housing Disrepair Claims, Social Housing Problems, Tenants Repair Services, The HDR Experts</t>
  </si>
  <si>
    <t>569572| SRA Regulated</t>
  </si>
  <si>
    <t>enquiries@antonyhodari.co.uk</t>
  </si>
  <si>
    <t>http://www.antonyhodari.co.uk</t>
  </si>
  <si>
    <t>83 Fountain Street, Manchester, Lancashire, M2 2EE, England</t>
  </si>
  <si>
    <t>01618324781</t>
  </si>
  <si>
    <t>ANTROBUS SOLICITORS</t>
  </si>
  <si>
    <t>The Employment Law Solicitors, The Settlement Agreement Solicitors, theemploymentlawsolicitors.co.uk, www.theemploymentlawsolicitors.co.uk</t>
  </si>
  <si>
    <t>470684| SRA Regulated</t>
  </si>
  <si>
    <t>richard@antrobussolicitors.co.uk</t>
  </si>
  <si>
    <t>http://www.theemploymentlawsolicitors.co.uk</t>
  </si>
  <si>
    <t>Suite 167, Courthill House, 60 Water Lane, Wilmslow, Cheshire, SK9 5AJ, England</t>
  </si>
  <si>
    <t>07919561266</t>
  </si>
  <si>
    <t>ANW LAW LTD</t>
  </si>
  <si>
    <t>ANW LAW</t>
  </si>
  <si>
    <t>8001022| SRA Regulated</t>
  </si>
  <si>
    <t>mail@anwlaw.co.uk</t>
  </si>
  <si>
    <t>http://anwlaw.co.uk</t>
  </si>
  <si>
    <t>Office 5, Parade Chambers, North Lane, Headingley, Leeds, LS6 3HW, England</t>
  </si>
  <si>
    <t>01134660078</t>
  </si>
  <si>
    <t>APARTMENT 119 LIMITED</t>
  </si>
  <si>
    <t>DAVID W HARRIS &amp; CO</t>
  </si>
  <si>
    <t>572168| SRA Regulated</t>
  </si>
  <si>
    <t>robert.thomas@d.w.harris.co.uk</t>
  </si>
  <si>
    <t>http://www.dwharris.co.uk</t>
  </si>
  <si>
    <t>13 Penybont Road, Pencoed, Bridgend, Mid Glamorgan, CF35 5PY, Wales</t>
  </si>
  <si>
    <t>01656864735</t>
  </si>
  <si>
    <t>APPLEBY HOPE &amp; MATTHEWS</t>
  </si>
  <si>
    <t>46199| SRA Regulated</t>
  </si>
  <si>
    <t>info@ahmsolicitors.co.uk</t>
  </si>
  <si>
    <t>http://www.ahmsolicitors.co.uk</t>
  </si>
  <si>
    <t>35 High Street, Normanby, Middlesbrough, Cleveland, TS6 0LE, England</t>
  </si>
  <si>
    <t>01642440444</t>
  </si>
  <si>
    <t>APPLEBY SHAW LIMITED</t>
  </si>
  <si>
    <t>539890| SRA Regulated</t>
  </si>
  <si>
    <t>info@applebyshaw.com</t>
  </si>
  <si>
    <t>http://www.applebyshaw.com</t>
  </si>
  <si>
    <t>Trinity House, 15A Trinity Place, Windsor, Berkshire, SL4 3AS, England</t>
  </si>
  <si>
    <t>01753860606</t>
  </si>
  <si>
    <t>APPLEBYS SOLICITORS LTD</t>
  </si>
  <si>
    <t>Applebys Solicitors</t>
  </si>
  <si>
    <t>524330| SRA Regulated</t>
  </si>
  <si>
    <t>amin.ullah@applebys-law.co.uk</t>
  </si>
  <si>
    <t>http://www.applebys-law.co.uk</t>
  </si>
  <si>
    <t>Intake Road, Bradford, West Yorkshire, BD2 3JR, England</t>
  </si>
  <si>
    <t>01274559565</t>
  </si>
  <si>
    <t>AQ ARCHERS SOLICITORS LIMITED</t>
  </si>
  <si>
    <t>AQ Archers Solicitors</t>
  </si>
  <si>
    <t>562177| SRA Regulated</t>
  </si>
  <si>
    <t>info@aqarchers.co.uk</t>
  </si>
  <si>
    <t>http://www.aqarchers.co.uk</t>
  </si>
  <si>
    <t>432 Hoe Street, Walthamstow, London, London, E17 9AA, England</t>
  </si>
  <si>
    <t>02085212605</t>
  </si>
  <si>
    <t>AQ Legal Limited</t>
  </si>
  <si>
    <t>Adams Legal</t>
  </si>
  <si>
    <t>832036| SRA Regulated</t>
  </si>
  <si>
    <t>info@adams-legal.co.uk</t>
  </si>
  <si>
    <t>579 Stoney Stanton Road, Coventry, CV6 5ED, England</t>
  </si>
  <si>
    <t>02476638771</t>
  </si>
  <si>
    <t>AQUA LAW LIMITED</t>
  </si>
  <si>
    <t>AQUA LAW</t>
  </si>
  <si>
    <t>651068| SRA Regulated</t>
  </si>
  <si>
    <t>info@aqualaw.co.uk</t>
  </si>
  <si>
    <t>https://aqualaw.co.uk/</t>
  </si>
  <si>
    <t>Unit 1, 234 Whitechapel Road, London, E1 1BJ, England</t>
  </si>
  <si>
    <t>AR SOLICITORS</t>
  </si>
  <si>
    <t>472714| SRA Regulated</t>
  </si>
  <si>
    <t>info@arsolicitors.com</t>
  </si>
  <si>
    <t>http://www.arsolicitors.uk</t>
  </si>
  <si>
    <t>Adamson House, Towers Business Park, Wilmslow Road, Didsbury, Manchester, Lancashire, M20 2YY, England</t>
  </si>
  <si>
    <t>01619554206</t>
  </si>
  <si>
    <t>ARAMAS LAW LTD</t>
  </si>
  <si>
    <t>Aramas Expatriate Lawyers</t>
  </si>
  <si>
    <t>663192| SRA Regulated</t>
  </si>
  <si>
    <t>info@aramaslaw.com</t>
  </si>
  <si>
    <t>http://www.aramaslaw.com</t>
  </si>
  <si>
    <t>76 King Street, Manchester, Lancashire, M2 4NH, England</t>
  </si>
  <si>
    <t>01618175014</t>
  </si>
  <si>
    <t>Arch Law Limited</t>
  </si>
  <si>
    <t>814391| SRA Regulated</t>
  </si>
  <si>
    <t>andrew@arch.law</t>
  </si>
  <si>
    <t>http://www.arch.law</t>
  </si>
  <si>
    <t>Beehive Lofts, Beehive Mill, Ancoats, M4 6JG, England</t>
  </si>
  <si>
    <t>03332423976</t>
  </si>
  <si>
    <t>ARCHBOLD SOLICITORS LIMITED</t>
  </si>
  <si>
    <t>638339| SRA Regulated</t>
  </si>
  <si>
    <t>info@archboldsols.com</t>
  </si>
  <si>
    <t>http://www.archboldsols.com</t>
  </si>
  <si>
    <t>839 High Road, Goodmayes, Ilford, Essex, IG3 8TG, England</t>
  </si>
  <si>
    <t>02035000919</t>
  </si>
  <si>
    <t>ARCHSTONE SOLICITORS LTD</t>
  </si>
  <si>
    <t>ARCHSTONE SOLICITORS</t>
  </si>
  <si>
    <t>629799| SRA Regulated</t>
  </si>
  <si>
    <t>info@archstone.org.uk</t>
  </si>
  <si>
    <t>http://www.archstone.org.uk</t>
  </si>
  <si>
    <t>131 The Grove, Stratford, London, E15 1EN, England</t>
  </si>
  <si>
    <t>02085348008</t>
  </si>
  <si>
    <t>ARDENS SOLICITORS LTD</t>
  </si>
  <si>
    <t>635126| SRA Regulated</t>
  </si>
  <si>
    <t>office@ardenslaw.com</t>
  </si>
  <si>
    <t>http://www.ardenslaw.com</t>
  </si>
  <si>
    <t>Norvin House, 45-55 Commercial Street, London, E1 6BD, England</t>
  </si>
  <si>
    <t>02071007098</t>
  </si>
  <si>
    <t>ARDENT LAW LIMITED</t>
  </si>
  <si>
    <t>Ardent Law</t>
  </si>
  <si>
    <t>563750| SRA Regulated</t>
  </si>
  <si>
    <t>dbamforth@ardentlaw.co.uk</t>
  </si>
  <si>
    <t>http://www.ardentlaw.co.uk</t>
  </si>
  <si>
    <t>4 Maple House, Northminster Business Park, York, North Yorkshire, YO26 6QW, England</t>
  </si>
  <si>
    <t>01904782958</t>
  </si>
  <si>
    <t>Aristone Limited</t>
  </si>
  <si>
    <t>Aristone Solicitors</t>
  </si>
  <si>
    <t>649717| SRA Regulated</t>
  </si>
  <si>
    <t>info@aristonesolicitors.co.uk</t>
  </si>
  <si>
    <t>http://www.aristonesolicitors.co.uk</t>
  </si>
  <si>
    <t>Ground Floor, 12 Cardiff Road, Luton, LU1 1QG, England</t>
  </si>
  <si>
    <t>01582383888</t>
  </si>
  <si>
    <t>ARKRIGHTS SOLICITORS</t>
  </si>
  <si>
    <t>424138| SRA Regulated</t>
  </si>
  <si>
    <t>krishna.gill@arkrights.com</t>
  </si>
  <si>
    <t>http://www.arkrights.com</t>
  </si>
  <si>
    <t>15-17 Exchange Road, Watford, Hertfordshire, WD18 0JD, England</t>
  </si>
  <si>
    <t>01923233477</t>
  </si>
  <si>
    <t>ARLINGSWORTH SOLICITORS LTD</t>
  </si>
  <si>
    <t>569322| SRA Regulated</t>
  </si>
  <si>
    <t>info@arlingsworthlaw.co.uk</t>
  </si>
  <si>
    <t>http://www.arlingsworth.com</t>
  </si>
  <si>
    <t>145 Islingword Road, Brighton, East Sussex, BN2 9SH, England</t>
  </si>
  <si>
    <t>01273696962</t>
  </si>
  <si>
    <t>ARMA LAW</t>
  </si>
  <si>
    <t>556777| SRA Regulated</t>
  </si>
  <si>
    <t>info@armalaw.co.uk</t>
  </si>
  <si>
    <t>http://www.armalaw.co.uk</t>
  </si>
  <si>
    <t>11 Oakdale, Bingley, West Yorkshire, BD16 4AN, England</t>
  </si>
  <si>
    <t>01274396669</t>
  </si>
  <si>
    <t>ARMSTRONG FOULKES LLP</t>
  </si>
  <si>
    <t>598533| SRA Regulated</t>
  </si>
  <si>
    <t>hilton.armstrong@armstrongfoulkes.co.uk</t>
  </si>
  <si>
    <t>http://www.armstrongfoulkes.co.uk</t>
  </si>
  <si>
    <t>Cleveland Business Centre, Watson Street, Middlesbrough, Cleveland, TS1 2RQ, England</t>
  </si>
  <si>
    <t>01642231110</t>
  </si>
  <si>
    <t>Armstrong Legal Limited</t>
  </si>
  <si>
    <t>Armstrong &amp; Co</t>
  </si>
  <si>
    <t>801860| SRA Regulated</t>
  </si>
  <si>
    <t>info@armstrong-solicitors.co.uk</t>
  </si>
  <si>
    <t>https://www.armstrong-solicitors.co.uk/</t>
  </si>
  <si>
    <t>2 Dartmouth Road, Forest Hill, London, SE23 3XU, England</t>
  </si>
  <si>
    <t>02086993477</t>
  </si>
  <si>
    <t>ARMSTRONG LUTY SOLICITORS THE PERSONAL INJURY LAW PARTNERSHIP</t>
  </si>
  <si>
    <t>174139| SRA Regulated</t>
  </si>
  <si>
    <t>info@armstronglutysolicitors.co.uk</t>
  </si>
  <si>
    <t>http://www.armstronglutysolicitors.co.uk</t>
  </si>
  <si>
    <t>Kipling House, 24 Otley Street, Skipton, North Yorkshire, BD23 1EW, England</t>
  </si>
  <si>
    <t>01756799977</t>
  </si>
  <si>
    <t>Armstrong Westgarth Law</t>
  </si>
  <si>
    <t>A W Law, Gerald Armstrong &amp; Co</t>
  </si>
  <si>
    <t>819360| SRA Regulated</t>
  </si>
  <si>
    <t>admin@aw-law.co.uk</t>
  </si>
  <si>
    <t>http://www.aw-law.co.uk</t>
  </si>
  <si>
    <t>18 Frederick Street, Sunderland, SR1 1LT, England</t>
  </si>
  <si>
    <t>01915655000</t>
  </si>
  <si>
    <t>ARNISON &amp; COMPANY SOLICITORS LIMITED</t>
  </si>
  <si>
    <t>ARNISON HEELIS SOLICITORS</t>
  </si>
  <si>
    <t>421363| SRA Regulated</t>
  </si>
  <si>
    <t>law@arnisonheelis.co.uk</t>
  </si>
  <si>
    <t>http://www.arnisonheelis.co.uk</t>
  </si>
  <si>
    <t>1 St. Andrews Place, Penrith, Cumbria, CA11 7AW, England</t>
  </si>
  <si>
    <t>01768862007</t>
  </si>
  <si>
    <t>ARNOLD &amp; PORTER KAYE SCHOLER (UK) LLP</t>
  </si>
  <si>
    <t>259382| SRA Regulated</t>
  </si>
  <si>
    <t>ruth.ling@arnoldporter.com</t>
  </si>
  <si>
    <t>http://www.arnoldporter.com</t>
  </si>
  <si>
    <t>Tower 42, 25 Old Broad Street, London, EC2N 1HQ, England</t>
  </si>
  <si>
    <t>02077866100</t>
  </si>
  <si>
    <t>ARORA LODHI HEATH</t>
  </si>
  <si>
    <t>ALH Solicitors</t>
  </si>
  <si>
    <t>72102| SRA Regulated</t>
  </si>
  <si>
    <t>rarora@alhsolicitors.com</t>
  </si>
  <si>
    <t>http://www.alhsolicitors.com</t>
  </si>
  <si>
    <t>9 Market Place, Acton, London, W3 6QS, England</t>
  </si>
  <si>
    <t>02089939995</t>
  </si>
  <si>
    <t>ARROW LAW LIMITED</t>
  </si>
  <si>
    <t>Arrow Law Solicitors</t>
  </si>
  <si>
    <t>656213| SRA Regulated</t>
  </si>
  <si>
    <t>info@arrowlaw.co.uk</t>
  </si>
  <si>
    <t>http://www.arrowlaw.co.uk</t>
  </si>
  <si>
    <t>Parkway Five, Parkway Business Centre, Princess Road, Manchester, Lancashire, M14 7HR, England</t>
  </si>
  <si>
    <t>01612249454</t>
  </si>
  <si>
    <t>Arshed and Co Solicitors</t>
  </si>
  <si>
    <t>569253| SRA Regulated</t>
  </si>
  <si>
    <t>info@arshedsolicitors.com</t>
  </si>
  <si>
    <t>http://www.arshedsolicitors.com</t>
  </si>
  <si>
    <t>137 Wilbraham Road, Manchester, Lancashire, M14 7DS, England</t>
  </si>
  <si>
    <t>01612250777</t>
  </si>
  <si>
    <t>ARTHUR JACKSON &amp; CO</t>
  </si>
  <si>
    <t>51784| SRA Regulated</t>
  </si>
  <si>
    <t>nro@arthurjackson.co.uk</t>
  </si>
  <si>
    <t>http://www.arthurjackson.co.uk</t>
  </si>
  <si>
    <t>4 Ash Mount, Doncaster Gate, Rotherham, South Yorkshire, S65 1DQ, England</t>
  </si>
  <si>
    <t>01709363876</t>
  </si>
  <si>
    <t>ARTTAIN LAW LIMITED</t>
  </si>
  <si>
    <t>654118| SRA Regulated</t>
  </si>
  <si>
    <t>abalinda@arttainlaw.co.uk</t>
  </si>
  <si>
    <t>Arttain Law Solicitors, Kent House, 1St Floor, 41 East Street, Bromley, Kent, BR1 1QQ, England</t>
  </si>
  <si>
    <t>02034881676</t>
  </si>
  <si>
    <t>ASCENT PERFORMANCE GROUP LIMITED</t>
  </si>
  <si>
    <t>Ascent, Ascent Collections, Ascent Contact, Ascent Legal</t>
  </si>
  <si>
    <t>570670| SRA Regulated</t>
  </si>
  <si>
    <t>compliance@ascent.co.uk</t>
  </si>
  <si>
    <t>http://www.ascent.co.uk</t>
  </si>
  <si>
    <t>Riverside East, 2 Millsands, Sheffield, Yorkshire, S3 8DT, England</t>
  </si>
  <si>
    <t>08456040860</t>
  </si>
  <si>
    <t>Ascentim Legal Ltd</t>
  </si>
  <si>
    <t>Ascentim Legal Solicitors</t>
  </si>
  <si>
    <t>831341| SRA Regulated</t>
  </si>
  <si>
    <t>iqbal@ascentimlegal.com</t>
  </si>
  <si>
    <t>http://www.ascentimlegal.com</t>
  </si>
  <si>
    <t>First Floor Office, Gm04, 2-12 Cambridge Heath Road, London, E1 5QH, England</t>
  </si>
  <si>
    <t>02076465461</t>
  </si>
  <si>
    <t>ASD LAW LIMITED</t>
  </si>
  <si>
    <t>647505| SRA Regulated</t>
  </si>
  <si>
    <t>ASH CLIFFORD LIMITED</t>
  </si>
  <si>
    <t>614343| SRA Regulated</t>
  </si>
  <si>
    <t>iparker@ashclifford.co.uk</t>
  </si>
  <si>
    <t>http://www.ashclifford.co.uk</t>
  </si>
  <si>
    <t>14 Northgate, Bridgwater, Somerset, TA6 3EU, England</t>
  </si>
  <si>
    <t>01278451327</t>
  </si>
  <si>
    <t>ASHCOTT SOLICITORS LIMITED</t>
  </si>
  <si>
    <t>540780| SRA Regulated</t>
  </si>
  <si>
    <t>saf@ashcottsolicitors.co.uk</t>
  </si>
  <si>
    <t>St James  Tower, 5Th Floor, Suites 503, 504 &amp; 506, 7 Charlotte Street, Manchester, Lancashire, M1 4DZ, England</t>
  </si>
  <si>
    <t>07956555797</t>
  </si>
  <si>
    <t>ASHFORDS LLP</t>
  </si>
  <si>
    <t>508761| SRA Regulated</t>
  </si>
  <si>
    <t>p.brophy@ashfords.co.uk</t>
  </si>
  <si>
    <t>http://www.ashfords.co.uk</t>
  </si>
  <si>
    <t>Ashford House, Grenadier Road, Exeter, Devon, EX1 3LH, England</t>
  </si>
  <si>
    <t>01392337000</t>
  </si>
  <si>
    <t>ASHMANS SOLICITORS LTD</t>
  </si>
  <si>
    <t>Ashmans Solicitors</t>
  </si>
  <si>
    <t>614570| SRA Regulated</t>
  </si>
  <si>
    <t>info@ashmanssolicitors.com</t>
  </si>
  <si>
    <t>http://www.ashmanssolicitors.com</t>
  </si>
  <si>
    <t>26 Market Place, Dewsbury, West Yorkshire, WF13 1DQ, England</t>
  </si>
  <si>
    <t>Ashtons Legal LLP</t>
  </si>
  <si>
    <t>Heslop and Platt</t>
  </si>
  <si>
    <t>8003918| SRA Regulated</t>
  </si>
  <si>
    <t>enquiries@ashtonslegal.co.uk</t>
  </si>
  <si>
    <t>http://www.ashtonslegal.co.uk</t>
  </si>
  <si>
    <t>The Long Barn, Fornham Business Court, Fornham St Martin, Bury St Edmunds, IP31 1SL, England</t>
  </si>
  <si>
    <t>01284762331</t>
  </si>
  <si>
    <t>ASHWELLS LAW LLP</t>
  </si>
  <si>
    <t>567735| SRA Regulated</t>
  </si>
  <si>
    <t>enquiries@ashwellslaw.co.uk</t>
  </si>
  <si>
    <t>102A Carlisle Road, Bradford, West Yorkshire, BD8 8BX, England</t>
  </si>
  <si>
    <t>01274776000</t>
  </si>
  <si>
    <t>ASHWORTH MOTORING LAW LIMITED</t>
  </si>
  <si>
    <t>626203| SRA Regulated</t>
  </si>
  <si>
    <t>admin@ashworthmotoringlaw.co.uk</t>
  </si>
  <si>
    <t>https://ashworthmotoringlaw.co.uk/</t>
  </si>
  <si>
    <t>Hawthorne House, 4 Bank Street, Darwen, Lancashire, BB3 3HE, England</t>
  </si>
  <si>
    <t>03303322770</t>
  </si>
  <si>
    <t>ASK LEGAL SOLICITORS LIMITED</t>
  </si>
  <si>
    <t>611808| SRA Regulated</t>
  </si>
  <si>
    <t>atif@asklegalsolicitors.co.uk</t>
  </si>
  <si>
    <t>http://www.asklegalsolicitors.co.uk</t>
  </si>
  <si>
    <t>Southgate Centre Two, 321 Wilmslow Road, Heald Green, Cheadle, Cheshire, SK8 3PW, England</t>
  </si>
  <si>
    <t>08445560485</t>
  </si>
  <si>
    <t>ASKEWS</t>
  </si>
  <si>
    <t>46309| SRA Regulated</t>
  </si>
  <si>
    <t>info@askews.com</t>
  </si>
  <si>
    <t>http://www.askews.com</t>
  </si>
  <si>
    <t>4-6 West Terrace, Redcar, Cleveland, TS10 3BX, England</t>
  </si>
  <si>
    <t>01642475252</t>
  </si>
  <si>
    <t>ASKEWS LEGAL LLP</t>
  </si>
  <si>
    <t>Debt-Claims Solicitors</t>
  </si>
  <si>
    <t>557129| SRA Regulated</t>
  </si>
  <si>
    <t>ksandhu@askewslegal.co</t>
  </si>
  <si>
    <t>http://www.askewslegal.co</t>
  </si>
  <si>
    <t>5 The Quadrant, Coventry, West Midlands, CV1 2EL, England</t>
  </si>
  <si>
    <t>02476231000</t>
  </si>
  <si>
    <t>ASKEWS SOLICITORS LIMITED</t>
  </si>
  <si>
    <t>Askews Solicitors</t>
  </si>
  <si>
    <t>615546| SRA Regulated</t>
  </si>
  <si>
    <t>92-94 Borough Road, Middlesbrough, Cleveland, TS1 2HJ, England</t>
  </si>
  <si>
    <t>ASPEN MORRIS LTD</t>
  </si>
  <si>
    <t>Aspen Morris</t>
  </si>
  <si>
    <t>8000778| SRA Regulated</t>
  </si>
  <si>
    <t>enquiries@aspenmorris.com</t>
  </si>
  <si>
    <t>http://www.aspenmorris.com</t>
  </si>
  <si>
    <t>141 High Street, Southgate, London, N14 6BP, England</t>
  </si>
  <si>
    <t>02083707750</t>
  </si>
  <si>
    <t>ASPINALL WRIGHT LIMITED</t>
  </si>
  <si>
    <t>570197| SRA Regulated</t>
  </si>
  <si>
    <t>aw@awandco.co.uk</t>
  </si>
  <si>
    <t>http://www.awandco.co.uk</t>
  </si>
  <si>
    <t>Notary House, 65 High Street West, Glossop, Derbyshire, SK13 8AZ, England</t>
  </si>
  <si>
    <t>01457854645</t>
  </si>
  <si>
    <t>ASPIRE LAW LLP</t>
  </si>
  <si>
    <t>613424| SRA Regulated</t>
  </si>
  <si>
    <t>damian.horan@aspirelaw.co.uk</t>
  </si>
  <si>
    <t>http://www.aspirelaw.co.uk</t>
  </si>
  <si>
    <t>Gateway House, Tollgate, Chandler'S Ford, Eastleigh, Southampton, Hampshire, SO53 3TG, England</t>
  </si>
  <si>
    <t>08000302040</t>
  </si>
  <si>
    <t>ASR Advantage Law Limited</t>
  </si>
  <si>
    <t>Advantage Law incorporating Brown &amp; Corbishley, Advantage Law incorporating David Bendell &amp; Co, ASR Advantage Solicitors</t>
  </si>
  <si>
    <t>565383| SRA Regulated</t>
  </si>
  <si>
    <t>info@asrsolicitors.co.uk</t>
  </si>
  <si>
    <t>http://www.asrsolicitors.co.uk</t>
  </si>
  <si>
    <t>Catherine House, 10 Coventry Road, Hinckley, Leicestershire, LE10 0JT, England</t>
  </si>
  <si>
    <t>01455619322</t>
  </si>
  <si>
    <t>AST HAMPSONS LLP</t>
  </si>
  <si>
    <t>AST Hampsons incorporating Hudson &amp; Taylor</t>
  </si>
  <si>
    <t>626906| SRA Regulated</t>
  </si>
  <si>
    <t>bury@asthampsons.co.uk</t>
  </si>
  <si>
    <t>http://www.asthampsons.co.uk</t>
  </si>
  <si>
    <t>Unit B1, Waterfold Park, Bury, Lancashire, BL9 7BR, England</t>
  </si>
  <si>
    <t>01617631000</t>
  </si>
  <si>
    <t>ASTLE PATERSON LIMITED</t>
  </si>
  <si>
    <t>Astle Paterson</t>
  </si>
  <si>
    <t>464444| SRA Regulated</t>
  </si>
  <si>
    <t>jpaterson@astlepaterson.co.uk</t>
  </si>
  <si>
    <t>http://WWW.ASTLEPATERSON.CO.UK</t>
  </si>
  <si>
    <t>Clay House, 5 Horninglow Street, Burton-On-Trent, Staffordshire, DE14 1NG, England</t>
  </si>
  <si>
    <t>01283531366</t>
  </si>
  <si>
    <t>ASTON GOWMAN LIMITED</t>
  </si>
  <si>
    <t>Aston Gowman Solicitors</t>
  </si>
  <si>
    <t>644277| SRA Regulated</t>
  </si>
  <si>
    <t>info@astongowman.com</t>
  </si>
  <si>
    <t>1000 Great West Road, Brentford, Middlesex, TW8 9DW, England</t>
  </si>
  <si>
    <t>ASTON KNIGHT SOLICITORS LIMITED</t>
  </si>
  <si>
    <t>, Aston Knight Solicitors, ASTON KNIGHT SOLICITORS (PRACTISING STYLE FOR ASTON KNIGHT SOLICITORS LIMITED)</t>
  </si>
  <si>
    <t>565338| SRA Regulated</t>
  </si>
  <si>
    <t>ayoub@astonknightsolicitors.co.uk</t>
  </si>
  <si>
    <t>http://www.astonknightsolicitors.co.uk</t>
  </si>
  <si>
    <t>Lester House, 21 Broad Street, Bury, Lancashire, BL9 0DA, England</t>
  </si>
  <si>
    <t>01613991231</t>
  </si>
  <si>
    <t>Astraea Linskills Ltd</t>
  </si>
  <si>
    <t>645521| SRA Regulated</t>
  </si>
  <si>
    <t>info@a-l.law</t>
  </si>
  <si>
    <t>http://www.a-l.law</t>
  </si>
  <si>
    <t>First Floor, 14 Castle Street, Liverpool, Merseyside, L2 0NE, England</t>
  </si>
  <si>
    <t>03301281660</t>
  </si>
  <si>
    <t>ASTUTE DYNAMIC LTD</t>
  </si>
  <si>
    <t>Astute Legal Solicitors &amp; Advocates</t>
  </si>
  <si>
    <t>632641| SRA Regulated</t>
  </si>
  <si>
    <t>info@astutedynamic.com</t>
  </si>
  <si>
    <t>http://www.astutedynamic.com</t>
  </si>
  <si>
    <t>36-37 Albert Embankment, London, SE1 7TL, England</t>
  </si>
  <si>
    <t>02036330138</t>
  </si>
  <si>
    <t>Astute Law Limited</t>
  </si>
  <si>
    <t>557216| SRA Regulated</t>
  </si>
  <si>
    <t>thushara.polpitiye@astutelaw.co.uk</t>
  </si>
  <si>
    <t>http://www.astutelaw.co.uk</t>
  </si>
  <si>
    <t>330 High Holborn, London, London, WC2A 1HL, England</t>
  </si>
  <si>
    <t>02030110201</t>
  </si>
  <si>
    <t>ATA &amp; CO</t>
  </si>
  <si>
    <t>Ata &amp; Co. Solicitor, AtaLaw</t>
  </si>
  <si>
    <t>607600| SRA Regulated</t>
  </si>
  <si>
    <t>info@atalaw.co.uk</t>
  </si>
  <si>
    <t>http://www.atalaw.co.uk</t>
  </si>
  <si>
    <t>First Floor, 345 Station Road, Harrow, HA1 2AA, England</t>
  </si>
  <si>
    <t>02084275525</t>
  </si>
  <si>
    <t>ATHA &amp; CO SOLICITORS</t>
  </si>
  <si>
    <t>46323| SRA Regulated</t>
  </si>
  <si>
    <t>reception@athas.co.uk</t>
  </si>
  <si>
    <t>http://www.atha.co.uk</t>
  </si>
  <si>
    <t>137 Albert Road, Middlesbrough, Cleveland, TS1 2PP, England</t>
  </si>
  <si>
    <t>01642222575</t>
  </si>
  <si>
    <t>ATHENA SOLICITORS LLP</t>
  </si>
  <si>
    <t>ATHENA LAW</t>
  </si>
  <si>
    <t>608168| SRA Regulated</t>
  </si>
  <si>
    <t>paul.willan@athlaw.co.uk</t>
  </si>
  <si>
    <t>http://www.athlaw.co.uk</t>
  </si>
  <si>
    <t>Gregs Buildings, 1 Booth Street, Manchester, Lancashire, M2 4DU, England</t>
  </si>
  <si>
    <t>01618398847</t>
  </si>
  <si>
    <t>ATICUS LAW LTD</t>
  </si>
  <si>
    <t>ATL Global, My Legal Co, Rylands</t>
  </si>
  <si>
    <t>598561| SRA Regulated</t>
  </si>
  <si>
    <t>edward.judge@aticuslaw.co.uk</t>
  </si>
  <si>
    <t>https://www.aticuslaw.co.uk</t>
  </si>
  <si>
    <t>1St Floor, Queens Chambers, 5, John Dalton Street, Manchester, Greater Manchester, M2 6ET, England</t>
  </si>
  <si>
    <t>08700245007</t>
  </si>
  <si>
    <t>ATKINS HOPE SOLICITORS LIMITED</t>
  </si>
  <si>
    <t>Dodd Lewis</t>
  </si>
  <si>
    <t>570108| SRA Regulated</t>
  </si>
  <si>
    <t>juliet.adelman@atkinshope.co.uk</t>
  </si>
  <si>
    <t>http://www.atkinshope.co.uk</t>
  </si>
  <si>
    <t>74-78 North End, Croydon, Surrey, CR9 1SD, England</t>
  </si>
  <si>
    <t>02086805018</t>
  </si>
  <si>
    <t>Atkinson Firth Solicitors Limited</t>
  </si>
  <si>
    <t>802655| SRA Regulated</t>
  </si>
  <si>
    <t>Fenix House, New Kirkgate, Shipley, BD18 3QY, England</t>
  </si>
  <si>
    <t>ATKINSON RITSON SOLICITORS LIMITED</t>
  </si>
  <si>
    <t>ATKINSON RITSON SOLICITORS</t>
  </si>
  <si>
    <t>562422| SRA Regulated</t>
  </si>
  <si>
    <t>info@atkinsonritson.co.uk</t>
  </si>
  <si>
    <t>http://www.atkinsonritson.co.uk</t>
  </si>
  <si>
    <t>15 Fisher Street, Carlisle, Cumbria, CA3 8RW, England</t>
  </si>
  <si>
    <t>01228525221</t>
  </si>
  <si>
    <t>ATLANTIC SOLICITORS LTD</t>
  </si>
  <si>
    <t>ATLANTIC SOLICITORS</t>
  </si>
  <si>
    <t>639404| SRA Regulated</t>
  </si>
  <si>
    <t>admin@atlanticsolicitors.com</t>
  </si>
  <si>
    <t>http://www.atlanticsolicitors.com</t>
  </si>
  <si>
    <t>2Nd Floor Rear, Thames House,, 3 Wellington Street, SE18 6NY, England</t>
  </si>
  <si>
    <t>02088554111</t>
  </si>
  <si>
    <t>ATLEE CHUNG &amp; COMPANY</t>
  </si>
  <si>
    <t>312693| SRA Regulated</t>
  </si>
  <si>
    <t>aclondonhavana@aol.co.uk</t>
  </si>
  <si>
    <t>31 Lings Coppice, London, Greater London, SE21 8SY, England</t>
  </si>
  <si>
    <t>02087618926</t>
  </si>
  <si>
    <t>ATTWATERS JAMESON HILL</t>
  </si>
  <si>
    <t>Attwaters Jameson Hill inc Stafford Young Jones</t>
  </si>
  <si>
    <t>51886| SRA Regulated</t>
  </si>
  <si>
    <t>andrew.flannagan@attwaters.co.uk</t>
  </si>
  <si>
    <t>http://www.attwatersjamesonhill.co.uk</t>
  </si>
  <si>
    <t>72-74 Fore Street, Hertford, Hertfordshire, SG14 1BY, England</t>
  </si>
  <si>
    <t>03302218855</t>
  </si>
  <si>
    <t>ATTWELLS SOLICITORS LLP</t>
  </si>
  <si>
    <t>466580| SRA Regulated</t>
  </si>
  <si>
    <t>nick.attwell@attwells.com</t>
  </si>
  <si>
    <t>http://www.attwells.com</t>
  </si>
  <si>
    <t>Sun Buildings, 35-37 Princes Street, Ipswich, Ipswich, Suffolk, IP1 1PU, England</t>
  </si>
  <si>
    <t>01473229200</t>
  </si>
  <si>
    <t>AUBREY ISAACSON SOLICITORS LLP</t>
  </si>
  <si>
    <t>592474| SRA Regulated</t>
  </si>
  <si>
    <t>aubreyi@aubreyisaacson.co.uk</t>
  </si>
  <si>
    <t>http://www.aubreyisaacson.co.uk</t>
  </si>
  <si>
    <t>8 Scholes Lane, Prestwich, Manchester, Greater Manchester, M25 0BA, England</t>
  </si>
  <si>
    <t>01619595000</t>
  </si>
  <si>
    <t>AUDU &amp; CO</t>
  </si>
  <si>
    <t>284498| SRA Regulated</t>
  </si>
  <si>
    <t>info@audulaw.co.uk</t>
  </si>
  <si>
    <t>http://www.audulaw.co.uk</t>
  </si>
  <si>
    <t>172 &amp; 176, Caledonian Road, London, N1 0SQ, England</t>
  </si>
  <si>
    <t>02072789340</t>
  </si>
  <si>
    <t>AUSTEN-JONES SOLICITORS LIMITED</t>
  </si>
  <si>
    <t>Austen Jones Solicitors, Lau Jones Solicitors, Leung and Co Law</t>
  </si>
  <si>
    <t>557238| SRA Regulated</t>
  </si>
  <si>
    <t>info@austenjonessolicitors.co.uk</t>
  </si>
  <si>
    <t>http://www.austenjonessolicitors.co.uk</t>
  </si>
  <si>
    <t>145 Upland Road, London, London, SE22 0DF, England</t>
  </si>
  <si>
    <t>02086930900</t>
  </si>
  <si>
    <t>Austin and Carnley Solicitors Ltd</t>
  </si>
  <si>
    <t>8004040| SRA Regulated</t>
  </si>
  <si>
    <t>https://www.austinandcarnley.co.uk</t>
  </si>
  <si>
    <t>Bridge House, Bridge Street, Leighton Buzzard, LU7 1AH, England</t>
  </si>
  <si>
    <t>AUSTIN KEMP SOLICITORS LIMITED</t>
  </si>
  <si>
    <t>Adley Gray</t>
  </si>
  <si>
    <t>513203| SRA Regulated</t>
  </si>
  <si>
    <t>mail@austinkemp.co.uk</t>
  </si>
  <si>
    <t>http://www.austinkemp.co.uk</t>
  </si>
  <si>
    <t>St Andrew House, The Headrow, Leeds, West Yorkshire, LS1 5JW, England</t>
  </si>
  <si>
    <t>08458625001</t>
  </si>
  <si>
    <t>AUSTINS LLP</t>
  </si>
  <si>
    <t>AUSTINS, AUSTINS PENNY &amp; THORNE</t>
  </si>
  <si>
    <t>439384| SRA Regulated</t>
  </si>
  <si>
    <t>ap@austinslaw.com</t>
  </si>
  <si>
    <t>http://www.austinslaw.com</t>
  </si>
  <si>
    <t>175 High Street, Berkhamsted, Bedfordshire, HP4 3AP, England</t>
  </si>
  <si>
    <t>01442872141</t>
  </si>
  <si>
    <t>AUTONET LAW LLP</t>
  </si>
  <si>
    <t>596704| SRA Regulated</t>
  </si>
  <si>
    <t>sra@proddowmackay-group.com</t>
  </si>
  <si>
    <t>http://www.autonetlaw.co.uk</t>
  </si>
  <si>
    <t>AV Law Solicitors Limited</t>
  </si>
  <si>
    <t>828440| SRA Regulated</t>
  </si>
  <si>
    <t>https://www.avlawsolicitors.com</t>
  </si>
  <si>
    <t>61 Coldharbour Ln, Hayes, UB3 3EE, England</t>
  </si>
  <si>
    <t>AVA SOLICITORS LTD</t>
  </si>
  <si>
    <t>656481| SRA Regulated</t>
  </si>
  <si>
    <t>nosrat@avasolicitors.co.uk</t>
  </si>
  <si>
    <t>http://www.avasolicitors.co.uk</t>
  </si>
  <si>
    <t>44 Lozells Road, Birmingham, West Midlands, B19 2TH, England</t>
  </si>
  <si>
    <t>01212742157</t>
  </si>
  <si>
    <t>AVERY &amp; WALTERS LIMITED</t>
  </si>
  <si>
    <t>AVERY WALTERS ELLIS SOLICITORS</t>
  </si>
  <si>
    <t>568943| SRA Regulated</t>
  </si>
  <si>
    <t>ap@averywalters.com</t>
  </si>
  <si>
    <t>http://www.averywalters.com</t>
  </si>
  <si>
    <t>27 Harrogate Road, Chapel Allerton, Leeds, West Yorkshire, LS7 3PD, England</t>
  </si>
  <si>
    <t>01132007480</t>
  </si>
  <si>
    <t>AVERY KNIGHTS SOLICITORS LIMITED</t>
  </si>
  <si>
    <t>408323| SRA Regulated</t>
  </si>
  <si>
    <t>info@averyknights.com</t>
  </si>
  <si>
    <t>http://www.averyknights.com</t>
  </si>
  <si>
    <t>West Midlands House, Gipsy Lane, Willenhall, West Midlands, WV13 2HA, England</t>
  </si>
  <si>
    <t>08454586291</t>
  </si>
  <si>
    <t>AVERY LAW LLP</t>
  </si>
  <si>
    <t>568560| SRA Regulated</t>
  </si>
  <si>
    <t>info@avery.law</t>
  </si>
  <si>
    <t>http://www.averylawllp.com</t>
  </si>
  <si>
    <t>Clutha House, 10 Storey'S Gate, London, London, SW1P 3AY, England</t>
  </si>
  <si>
    <t>02045586441</t>
  </si>
  <si>
    <t>AVISONS LAW LTD</t>
  </si>
  <si>
    <t>AVISONS SOLICITORS, Reclaim Lawyers</t>
  </si>
  <si>
    <t>570710| SRA Regulated</t>
  </si>
  <si>
    <t>k.verma@avisonslaw.com</t>
  </si>
  <si>
    <t>http://www.avisonslaw.com</t>
  </si>
  <si>
    <t>Fountain House, 4 South Parade, Leeds, West Yorkshire, LS1 5QX, England</t>
  </si>
  <si>
    <t>01138315566</t>
  </si>
  <si>
    <t>Avista Law Limited</t>
  </si>
  <si>
    <t>Avista Solicitors</t>
  </si>
  <si>
    <t>820178| SRA Regulated</t>
  </si>
  <si>
    <t>mail@avistasolicitors.co.uk</t>
  </si>
  <si>
    <t>http://www.avistasolicitors.co.uk</t>
  </si>
  <si>
    <t>Peel House, 34-44 London Road, Morden, SM4 5BT, England</t>
  </si>
  <si>
    <t>02037735166</t>
  </si>
  <si>
    <t>AWAN &amp; CO SOLICITORS LTD</t>
  </si>
  <si>
    <t>8002929| SRA Regulated</t>
  </si>
  <si>
    <t>info@awanandcosolicitors.co.uk</t>
  </si>
  <si>
    <t>35 Charteris Road, Woodford Green, IG8 0AS, England</t>
  </si>
  <si>
    <t>07828133672</t>
  </si>
  <si>
    <t>AWB CHARLESWORTH SOLICITORS LIMITED</t>
  </si>
  <si>
    <t>638656| SRA Regulated</t>
  </si>
  <si>
    <t>mail@awbclaw.co.uk</t>
  </si>
  <si>
    <t>http://www.awbclaw.co.uk</t>
  </si>
  <si>
    <t>Aireside House, Aireside Business Centre, Royd Ings Avenue, Keighley, West Yorkshire, BD21 4BZ, England</t>
  </si>
  <si>
    <t>01535613678</t>
  </si>
  <si>
    <t>Awdry Law LLP</t>
  </si>
  <si>
    <t>Awdry Law</t>
  </si>
  <si>
    <t>815122| SRA Regulated</t>
  </si>
  <si>
    <t>wendy.sinclair@awdry.law</t>
  </si>
  <si>
    <t>http://awdry.law</t>
  </si>
  <si>
    <t>33 St Johns Street, Devizes, SN10 1BW, England</t>
  </si>
  <si>
    <t>01380722311</t>
  </si>
  <si>
    <t>AWH LEGAL LTD</t>
  </si>
  <si>
    <t>AWH Solicitors, Carter Law, Roberts Jackson Solicitors, Roebucks Solicitors</t>
  </si>
  <si>
    <t>627313| SRA Regulated</t>
  </si>
  <si>
    <t>aw.hussain@awhsolicitors.co.uk</t>
  </si>
  <si>
    <t>http://www.awhsolicitors.co.uk</t>
  </si>
  <si>
    <t>1 Cathedral Square, Blackburn, Lancashire, BB1 1FB, England</t>
  </si>
  <si>
    <t>01254274000</t>
  </si>
  <si>
    <t>AWS SOLICITORS LTD</t>
  </si>
  <si>
    <t>AWS Solicitors</t>
  </si>
  <si>
    <t>623518| SRA Regulated</t>
  </si>
  <si>
    <t>info@awssolicitors.co.uk</t>
  </si>
  <si>
    <t>http://www.awssolicitors.co.uk</t>
  </si>
  <si>
    <t>60 Upton Lane, London, London, E7 9LN, England</t>
  </si>
  <si>
    <t>02039300036</t>
  </si>
  <si>
    <t>AXIS LEGAL SERVICES LIMITED</t>
  </si>
  <si>
    <t>AXIS LEGAL</t>
  </si>
  <si>
    <t>650693| SRA Regulated</t>
  </si>
  <si>
    <t>info@axislegal.co.uk</t>
  </si>
  <si>
    <t>http://www.axislegal.co.uk</t>
  </si>
  <si>
    <t>Coppull Business Centre, Mill Lane, Coppull, Chorley, Lancashire, PR7 5BW, England</t>
  </si>
  <si>
    <t>01257228523</t>
  </si>
  <si>
    <t>AXIS SOLICITORS LIMITED</t>
  </si>
  <si>
    <t>Axis Solicitors, Legal Pathway Solicitors, Salam Immigration, Salam Solicitors</t>
  </si>
  <si>
    <t>653526| SRA Regulated</t>
  </si>
  <si>
    <t>faret@axis.lawyer</t>
  </si>
  <si>
    <t>http://axis.lawyer</t>
  </si>
  <si>
    <t>109 Cheetham Hill Road, Manchester, Lancashire, M8 8PY, England</t>
  </si>
  <si>
    <t>01615040084</t>
  </si>
  <si>
    <t>AYB LAW LIMITED</t>
  </si>
  <si>
    <t>422382| SRA Regulated</t>
  </si>
  <si>
    <t>93 Fishergate Hill, Preston, Lancashire, PR1 8JD, England</t>
  </si>
  <si>
    <t>01772250605</t>
  </si>
  <si>
    <t>AZMI-RANA SOLICITORS LIMITED</t>
  </si>
  <si>
    <t>AML Solicitors, Azmi Rana</t>
  </si>
  <si>
    <t>497490| SRA Regulated</t>
  </si>
  <si>
    <t>m.azmi@amlsolicitors.com</t>
  </si>
  <si>
    <t>http://www.amlsolicitors.com</t>
  </si>
  <si>
    <t>Suit 213, Salford Innovation Forum, 51 Frederick Road, Salford, Lancashire, M6 6FP, England</t>
  </si>
  <si>
    <t>01617954777</t>
  </si>
  <si>
    <t>B A International Solicitors Ltd</t>
  </si>
  <si>
    <t>B A International Solicitors (BAIS), Cham Solicitors</t>
  </si>
  <si>
    <t>804018| SRA Regulated</t>
  </si>
  <si>
    <t>info@bais.uk</t>
  </si>
  <si>
    <t>https://www.bais.uk</t>
  </si>
  <si>
    <t>Suite 207, Cumberland House, 80 Scrubs Lane, London, NW10 6RF, England</t>
  </si>
  <si>
    <t>07717712993</t>
  </si>
  <si>
    <t>B CHOWDHURY SOLICITORS LTD</t>
  </si>
  <si>
    <t>670658| SRA Regulated</t>
  </si>
  <si>
    <t>info@bcsolicitors.co.uk</t>
  </si>
  <si>
    <t>1 Hannaford Walk, London, E3 3TF, England</t>
  </si>
  <si>
    <t>02045124284</t>
  </si>
  <si>
    <t>B D SOLICITORS LIMITED</t>
  </si>
  <si>
    <t>B D Solicitors</t>
  </si>
  <si>
    <t>545910| SRA Regulated</t>
  </si>
  <si>
    <t>office@bdsolicitors.co.uk</t>
  </si>
  <si>
    <t>http://bdsolicitors.co.uk</t>
  </si>
  <si>
    <t>First Floor, 32 Long Causeway, Peterborough, Cambridgeshire, PE1 1YJ, England</t>
  </si>
  <si>
    <t>01733552000</t>
  </si>
  <si>
    <t>B GADWAH LIMITED</t>
  </si>
  <si>
    <t>563908| SRA Regulated</t>
  </si>
  <si>
    <t>bibi@bg-lawyers.co.uk</t>
  </si>
  <si>
    <t>http://www.bg-lawyers.co.uk</t>
  </si>
  <si>
    <t>25 Cabot Square, London, London, E14 4QZ, England</t>
  </si>
  <si>
    <t>07732908054</t>
  </si>
  <si>
    <t>B J MCKENNA &amp; CO SOLICITORS LLP</t>
  </si>
  <si>
    <t>570089| SRA Regulated</t>
  </si>
  <si>
    <t>bj.mckenna@zen.co.uk</t>
  </si>
  <si>
    <t>http://www.bjmckenna-solicitors.co.uk/</t>
  </si>
  <si>
    <t>335 Wellington Road North, Heaton Chapel, Stockport, Cheshire, SK4 4QG, England</t>
  </si>
  <si>
    <t>01614325757</t>
  </si>
  <si>
    <t>B P COLLINS LLP</t>
  </si>
  <si>
    <t>B P Collins Solicitors, HR 2 Help</t>
  </si>
  <si>
    <t>533330| SRA Regulated</t>
  </si>
  <si>
    <t>enquiries@bpcollins.co.uk</t>
  </si>
  <si>
    <t>http://www.bpcollins.co.uk</t>
  </si>
  <si>
    <t>20 Station Road, Gerrards Cross, Buckinghamshire, SL9 8EL, England</t>
  </si>
  <si>
    <t>01753889995</t>
  </si>
  <si>
    <t>B P COLLINS TRUST CORPORATION LIMITED</t>
  </si>
  <si>
    <t>486820| SRA Regulated</t>
  </si>
  <si>
    <t>B&amp;M LAW LLP</t>
  </si>
  <si>
    <t>570636| SRA Regulated</t>
  </si>
  <si>
    <t>info@bandmlaw.co.uk</t>
  </si>
  <si>
    <t>http://www.bandmlaw.co.uk</t>
  </si>
  <si>
    <t>Suite 260, Temple Chambers, 3-7 Temple Avenue, London, EC4Y 0HP, England</t>
  </si>
  <si>
    <t>02038655437</t>
  </si>
  <si>
    <t>BA Williams Legal Limited</t>
  </si>
  <si>
    <t>807231| SRA Regulated</t>
  </si>
  <si>
    <t>info@bawilliamssolicitors.com</t>
  </si>
  <si>
    <t>http://www.bawilliamssolicitors.com</t>
  </si>
  <si>
    <t>Unit 13, The Excel Building, London, E8 4DT, England</t>
  </si>
  <si>
    <t>02045801170</t>
  </si>
  <si>
    <t>BACKHOUSE JONES LIMITED</t>
  </si>
  <si>
    <t>408098| SRA Regulated</t>
  </si>
  <si>
    <t>anita@backhouses.co.uk</t>
  </si>
  <si>
    <t>http://www.backhousejones.co.uk</t>
  </si>
  <si>
    <t>6 Beacon Way, Hull, Lancashire, HU3 4AE, England</t>
  </si>
  <si>
    <t>01254828300</t>
  </si>
  <si>
    <t>BACKHOUSE SOLICITORS LTD</t>
  </si>
  <si>
    <t>533174| SRA Regulated</t>
  </si>
  <si>
    <t>info@backhouse-solicitors.co.uk</t>
  </si>
  <si>
    <t>http://www.backhouse-solicitors.co.uk</t>
  </si>
  <si>
    <t>17 Duke Street, Chelmsford, Essex, CM1 1JU, England</t>
  </si>
  <si>
    <t>01245893400</t>
  </si>
  <si>
    <t>BAILEY WRIGHT &amp; CO</t>
  </si>
  <si>
    <t>207172| SRA Regulated</t>
  </si>
  <si>
    <t>solicitors@baileywright.com</t>
  </si>
  <si>
    <t>http://baileywright.com</t>
  </si>
  <si>
    <t>Branston Court, Branston Street, Birmingham, West Midlands, B18 6BA, England</t>
  </si>
  <si>
    <t>01212701566</t>
  </si>
  <si>
    <t>BAILEYS SOLICITORS LIMITED</t>
  </si>
  <si>
    <t>Baileys Solicitors</t>
  </si>
  <si>
    <t>8000088| SRA Regulated</t>
  </si>
  <si>
    <t>https://www.baileys-solicitors.co.uk</t>
  </si>
  <si>
    <t>Tudor House, 4A Banbury Road, Brackley, NN13 6AU, England</t>
  </si>
  <si>
    <t>BAILHACHE LAW LIMITED</t>
  </si>
  <si>
    <t>BAILHACHE LAW</t>
  </si>
  <si>
    <t>659668| SRA Regulated</t>
  </si>
  <si>
    <t>enquiries@bailhachelaw.com</t>
  </si>
  <si>
    <t>http://www.bailhachelaw.com</t>
  </si>
  <si>
    <t>2, Church Square, Taunton, Somerset, TA1 1SA, England</t>
  </si>
  <si>
    <t>01823333098</t>
  </si>
  <si>
    <t>BAKER &amp; COLEMAN SOLICITORS LIMITED</t>
  </si>
  <si>
    <t>619778| SRA Regulated</t>
  </si>
  <si>
    <t>kamran.ellahi@bakercoleman.co.uk</t>
  </si>
  <si>
    <t>http://www.bakercoleman.co.uk</t>
  </si>
  <si>
    <t>St. Johns Court, Ainsworth Street, Blackburn, Lancashire, BB1 6AR, England</t>
  </si>
  <si>
    <t>BAKER CHASE LLP</t>
  </si>
  <si>
    <t>Baker Chase Solicitors</t>
  </si>
  <si>
    <t>605127| SRA Regulated</t>
  </si>
  <si>
    <t>info@bakerchase.com</t>
  </si>
  <si>
    <t>http://www.bakerchase.com</t>
  </si>
  <si>
    <t>Baker Chase Solicitors, Salford Innovation Forum, 51 Frederick Road, Salford, M6 6FP, England</t>
  </si>
  <si>
    <t>Baker Hardman Ltd</t>
  </si>
  <si>
    <t>Baker Hardman Solicitors</t>
  </si>
  <si>
    <t>813533| SRA Regulated</t>
  </si>
  <si>
    <t>info@bakerhardman.co.uk</t>
  </si>
  <si>
    <t>http://www.bakerhardman.co.uk</t>
  </si>
  <si>
    <t>1A Fairways Office Park, Pittman Way, Fulwood, Preston, PR2 9LF, England</t>
  </si>
  <si>
    <t>01772419111</t>
  </si>
  <si>
    <t>BAKER REIGN LIMITED</t>
  </si>
  <si>
    <t>Baker Reign</t>
  </si>
  <si>
    <t>620570| SRA Regulated</t>
  </si>
  <si>
    <t>law@bakerreign.co.uk</t>
  </si>
  <si>
    <t>http://www.bakerreign.co.uk</t>
  </si>
  <si>
    <t>173 Sunbridge Road, Bradford, West Yorkshire, BD1 2HB, England</t>
  </si>
  <si>
    <t>01274924200</t>
  </si>
  <si>
    <t>BAKER SKELLY LLP</t>
  </si>
  <si>
    <t>659352| SRA Regulated</t>
  </si>
  <si>
    <t>http://www.bakerskelly.com</t>
  </si>
  <si>
    <t>1 Quality Court, Chancery Lane, London, WC2A 1HR, England</t>
  </si>
  <si>
    <t>BALAAL KHAN &amp; PARTNERS LIMITED</t>
  </si>
  <si>
    <t>Balaal Khan &amp; Partners Solicitors, BKP Solicitors</t>
  </si>
  <si>
    <t>636109| SRA Regulated</t>
  </si>
  <si>
    <t>balaal@bkpsolicitors.com</t>
  </si>
  <si>
    <t>http://www.bkpsolicitors.com</t>
  </si>
  <si>
    <t>Insaaf House, 57 Holme Top Lane, Bradford, West Yorkshire, BD5 0JT, England</t>
  </si>
  <si>
    <t>08009992472</t>
  </si>
  <si>
    <t>BALDWIN WYATT SOLICITORS</t>
  </si>
  <si>
    <t>363788| SRA Regulated</t>
  </si>
  <si>
    <t>team@bwlawyers.co.uk</t>
  </si>
  <si>
    <t>http://www.bwlawyers.co.uk</t>
  </si>
  <si>
    <t>11, Finsley Gate, Burnley, Lancashire, BB11 2HA, England</t>
  </si>
  <si>
    <t>01282429999</t>
  </si>
  <si>
    <t>BAMBER &amp; CO SOLICITORS LIMITED</t>
  </si>
  <si>
    <t>592465| SRA Regulated</t>
  </si>
  <si>
    <t>suzanne@bamberandco.co.uk</t>
  </si>
  <si>
    <t>http://www.bamberandco.co.uk</t>
  </si>
  <si>
    <t>Bamber House, Ightenhill Park Lane, Burnley, Lancashire, BB12 0LT, England</t>
  </si>
  <si>
    <t>01282413700</t>
  </si>
  <si>
    <t>BAND HATTON BUTTON LLP</t>
  </si>
  <si>
    <t>591124| SRA Regulated</t>
  </si>
  <si>
    <t>info@bandhattonbutton.com</t>
  </si>
  <si>
    <t>http://www.bandhattonbutton.com</t>
  </si>
  <si>
    <t>Earlsdon Park, 53-55 Butts Road, Coventry, West Midlands, CV1 3BH, England</t>
  </si>
  <si>
    <t>02476632121</t>
  </si>
  <si>
    <t>BANK VIEW SOLICITORS LIMITED</t>
  </si>
  <si>
    <t>Bank View Advocacy, Bank View Solicitors</t>
  </si>
  <si>
    <t>637135| SRA Regulated</t>
  </si>
  <si>
    <t>anser.amin@bankviewsolicitors.co.uk</t>
  </si>
  <si>
    <t>http://www.bankviewsolicitors.co.uk</t>
  </si>
  <si>
    <t>Bank View House, 55 Preston New Road, Blackburn, Lancashire, BB2 6AY, England</t>
  </si>
  <si>
    <t>01254660000</t>
  </si>
  <si>
    <t>BANKS KELLY SOLICITORS LIMITED</t>
  </si>
  <si>
    <t>Banks Kelly, Banks Kelly Solicitors</t>
  </si>
  <si>
    <t>539814| SRA Regulated</t>
  </si>
  <si>
    <t>enquiry@bankskelly.co.uk</t>
  </si>
  <si>
    <t>http://www.bankskelly.co.uk</t>
  </si>
  <si>
    <t>Hamilton House, 1 Temple Avenue, London, London, EC4Y 0HA, England</t>
  </si>
  <si>
    <t>02074892183</t>
  </si>
  <si>
    <t>BANKSIDE COMMERCIAL LIMITED</t>
  </si>
  <si>
    <t>389506| SRA Regulated</t>
  </si>
  <si>
    <t>b.warburton@banksidecommercial.com</t>
  </si>
  <si>
    <t>http://www.banksidecommercial.com</t>
  </si>
  <si>
    <t>02076540200</t>
  </si>
  <si>
    <t>BANKSIDE PROPERTY LIMITED</t>
  </si>
  <si>
    <t>352686| SRA Regulated</t>
  </si>
  <si>
    <t>Hamilton House, 1 Temple Avenue, London, EC4Y 0HA, England</t>
  </si>
  <si>
    <t>BANNER JONES LIMITED</t>
  </si>
  <si>
    <t>493083| SRA Regulated</t>
  </si>
  <si>
    <t>JayneHenshaw@bannerjones.co.uk</t>
  </si>
  <si>
    <t>http://www.bannerjones.co.uk</t>
  </si>
  <si>
    <t>24 Glumangate, Chesterfield, Derbyshire, S40 1UA, England</t>
  </si>
  <si>
    <t>01246560560</t>
  </si>
  <si>
    <t>BANNISTER PRESTON SOLICITORS LLP</t>
  </si>
  <si>
    <t>637540| SRA Regulated</t>
  </si>
  <si>
    <t>Info@bannisterpreston.co.uk</t>
  </si>
  <si>
    <t>http://www.bannisterpreston.co.uk</t>
  </si>
  <si>
    <t>28-30 Washway Road, Sale, Cheshire, M33 7QY, England</t>
  </si>
  <si>
    <t>01619732434</t>
  </si>
  <si>
    <t>Bannisters Criminal and Motoring Lawyers LLP</t>
  </si>
  <si>
    <t>8003768| SRA Regulated</t>
  </si>
  <si>
    <t>info@bannisterandco.uk</t>
  </si>
  <si>
    <t>https://bannisters-crime-solicitors.uk</t>
  </si>
  <si>
    <t>Tudor Chambers, Manor Road, Yeovil, BA20 1UQ, England</t>
  </si>
  <si>
    <t>01935433133</t>
  </si>
  <si>
    <t>BARCAN+KIRBY LLP</t>
  </si>
  <si>
    <t>Barcan+Kirby</t>
  </si>
  <si>
    <t>568743| SRA Regulated</t>
  </si>
  <si>
    <t>hello@barcankirby.co.uk</t>
  </si>
  <si>
    <t>http://www.barcankirby.co.uk</t>
  </si>
  <si>
    <t>111-117 Regent Street, Kingswood, Bristol, South Gloucestershire, BS15 8LJ, England</t>
  </si>
  <si>
    <t>01173252929</t>
  </si>
  <si>
    <t>BARGATE MURRAY LIMITED</t>
  </si>
  <si>
    <t>592199| SRA Regulated</t>
  </si>
  <si>
    <t>info@bargatemurray.com</t>
  </si>
  <si>
    <t>http://www.bargatemurray.com</t>
  </si>
  <si>
    <t>16 Berkeley Street, Mayfair, London, London, London, W1J 8DZ, England</t>
  </si>
  <si>
    <t>02073751393</t>
  </si>
  <si>
    <t>BARINGS LIMITED</t>
  </si>
  <si>
    <t>Barings for Business , Barings for People, Barings Law, Barings Law Limited, Barings Solicitors, My Car Finance Claim, My Emissions Claims, My PCP Claims, PCP Action</t>
  </si>
  <si>
    <t>522572| SRA Regulated</t>
  </si>
  <si>
    <t>info@baringslaw.com</t>
  </si>
  <si>
    <t>http://www.baringslaw.com</t>
  </si>
  <si>
    <t>7Th Floor, Cardinal House, 20 St Mary'S Parsonage, Manchester, M3 2LY, England</t>
  </si>
  <si>
    <t>01612009960</t>
  </si>
  <si>
    <t>BARKER AUSTIN</t>
  </si>
  <si>
    <t>62537| SRA Regulated</t>
  </si>
  <si>
    <t>28 Hanbury Street, London, E1 6QR, England</t>
  </si>
  <si>
    <t>02073771933</t>
  </si>
  <si>
    <t>BARKER BOOTH &amp; EASTWOOD LIMITED</t>
  </si>
  <si>
    <t>Barker Booth &amp; Eastwood, BBE Law Barker Booth &amp; Eastwood</t>
  </si>
  <si>
    <t>559450| SRA Regulated</t>
  </si>
  <si>
    <t>TJK@bbelaw.co.uk</t>
  </si>
  <si>
    <t>http://www.bbelaw.co.uk</t>
  </si>
  <si>
    <t>346 Lytham Road, Blackpool, FY4 1DW, England</t>
  </si>
  <si>
    <t>01253362500</t>
  </si>
  <si>
    <t>BARKER GOOCH &amp; SWAILES</t>
  </si>
  <si>
    <t>46569| SRA Regulated</t>
  </si>
  <si>
    <t>colinr@bgssolicitors.co.uk</t>
  </si>
  <si>
    <t>http://www.barkergoochandswailes.co.uk</t>
  </si>
  <si>
    <t>Woodside House, 37 The Green, Winchmore Hill, London, N21 1HT, England</t>
  </si>
  <si>
    <t>02088865928</t>
  </si>
  <si>
    <t>Barker Gotelee LLP</t>
  </si>
  <si>
    <t>636936| SRA Regulated</t>
  </si>
  <si>
    <t>bg@barkergotelee.co.uk</t>
  </si>
  <si>
    <t>http://www.barkergotelee.co.uk</t>
  </si>
  <si>
    <t>41 Barrack Square, Martlesham Heath, Ipswich, Suffolk, IP5 3RF, England</t>
  </si>
  <si>
    <t>01473611211</t>
  </si>
  <si>
    <t>BARKER SON &amp; ISHERWOOD LLP</t>
  </si>
  <si>
    <t>459862| SRA Regulated</t>
  </si>
  <si>
    <t>info@bsandi.co.uk</t>
  </si>
  <si>
    <t>http://www.bsandi.com</t>
  </si>
  <si>
    <t>32 High Street, Andover, Hampshire, SP10 1NT, England</t>
  </si>
  <si>
    <t>01264353411</t>
  </si>
  <si>
    <t>BARNES AND PARTNERS</t>
  </si>
  <si>
    <t>55002| SRA Regulated</t>
  </si>
  <si>
    <t>s.wright@barnesandpartners.com</t>
  </si>
  <si>
    <t>http://www.barnesandpartners.com</t>
  </si>
  <si>
    <t>90 Silver Street, Enfield, Middlesex, EN1 3EP, England</t>
  </si>
  <si>
    <t>02083702800</t>
  </si>
  <si>
    <t>BARNES SOLICITORS LLP</t>
  </si>
  <si>
    <t>664240| SRA Regulated</t>
  </si>
  <si>
    <t>9 Albert Embankment, London, Surrey, SE1 7SP, England</t>
  </si>
  <si>
    <t>BARR ELLISON LLP</t>
  </si>
  <si>
    <t>443834| SRA Regulated</t>
  </si>
  <si>
    <t>r.curry@barrellison.co.uk</t>
  </si>
  <si>
    <t>http://www.barrellison.co.uk</t>
  </si>
  <si>
    <t>39 Parkside, Cambridge, Cambridgeshire, CB1 1PN, England</t>
  </si>
  <si>
    <t>01223417200</t>
  </si>
  <si>
    <t>BARRATT GOFF &amp; TOMLINSON LIMITED</t>
  </si>
  <si>
    <t>Barratts Solicitors</t>
  </si>
  <si>
    <t>524015| SRA Regulated</t>
  </si>
  <si>
    <t>Alison.Brooks@barratts.legal</t>
  </si>
  <si>
    <t>http://www.barratts.legal</t>
  </si>
  <si>
    <t>No 3  Wheatcroft Business Park, Landmere Lane, Nottingham, Nottinghamshire, NG12 4DG, England</t>
  </si>
  <si>
    <t>01159315171</t>
  </si>
  <si>
    <t>BARRETT &amp; THOMSON</t>
  </si>
  <si>
    <t>46656| SRA Regulated</t>
  </si>
  <si>
    <t>kate.matharoo@barrettandthomson.com</t>
  </si>
  <si>
    <t>http://www.barrettandthomson.com</t>
  </si>
  <si>
    <t>One Pegasus Court, 25 Herschel Street, Slough, Berkshire, SL1 1TQ, England</t>
  </si>
  <si>
    <t>01753777555</t>
  </si>
  <si>
    <t>BARRETT NELLIGAN SOLICITORS LIMITED</t>
  </si>
  <si>
    <t>BARRETT NELLIGAN SOLICITORS</t>
  </si>
  <si>
    <t>556280| SRA Regulated</t>
  </si>
  <si>
    <t>simon@barrettandnelligan.co.uk</t>
  </si>
  <si>
    <t>http://barrettnelligan.com</t>
  </si>
  <si>
    <t>50 Adelaide Street, Fleetwood, Lancashire, FY7 6EE, England</t>
  </si>
  <si>
    <t>01253771664</t>
  </si>
  <si>
    <t>Barrett Solicitors Ltd</t>
  </si>
  <si>
    <t>563188| SRA Regulated</t>
  </si>
  <si>
    <t>joe@barrettsolicitors.com</t>
  </si>
  <si>
    <t>http://www.barrettsolicitors.co.uk</t>
  </si>
  <si>
    <t>7 Bell Yard, 4Th Floor, London, wc2a 2jr, England</t>
  </si>
  <si>
    <t>02031024255</t>
  </si>
  <si>
    <t>Barretts Law Limited</t>
  </si>
  <si>
    <t>8001861| SRA Regulated</t>
  </si>
  <si>
    <t>office@barrettslaw.co.uk</t>
  </si>
  <si>
    <t>http://www.barrettslaw.co.uk</t>
  </si>
  <si>
    <t>162 Queens Road, Buckhurst Hill, IG9 5BD, England</t>
  </si>
  <si>
    <t>02036490550</t>
  </si>
  <si>
    <t>BARRIGA MCDONALD SOLICITORS LIMITED</t>
  </si>
  <si>
    <t>B M Solicitors (Practising style for Barriga McDonald Solicitors), BM Solicitors (Practising style for Barriga McDonald Solicitors)</t>
  </si>
  <si>
    <t>560561| SRA Regulated</t>
  </si>
  <si>
    <t>enquiries@bmsolicitors.com</t>
  </si>
  <si>
    <t>http://www.bmsolicitors.com</t>
  </si>
  <si>
    <t>45 St. Georges Crescent, Wrexham, Conwy, LL13 8DB, Wales</t>
  </si>
  <si>
    <t>01978358157</t>
  </si>
  <si>
    <t>BARRY &amp; CO</t>
  </si>
  <si>
    <t>541234| SRA Regulated</t>
  </si>
  <si>
    <t>info@barryandco.org</t>
  </si>
  <si>
    <t>http://www.barryandco.org</t>
  </si>
  <si>
    <t>Bay Terrace, Pevensey Bay, Pevensey, East Sussex, BN24 6EE, England</t>
  </si>
  <si>
    <t>01323766370</t>
  </si>
  <si>
    <t>BARTLETTS</t>
  </si>
  <si>
    <t>62315| SRA Regulated</t>
  </si>
  <si>
    <t>mail@bartletts.london</t>
  </si>
  <si>
    <t>38 Willoughby Road, London, N8 0JQ, England</t>
  </si>
  <si>
    <t>02083402202</t>
  </si>
  <si>
    <t>BARTLETTS SOLICITORS LIMITED</t>
  </si>
  <si>
    <t>, Bartletts Solicitors, Matthews Lewis</t>
  </si>
  <si>
    <t>536269| SRA Regulated</t>
  </si>
  <si>
    <t>mike.craven@bartlettslaw.co.uk</t>
  </si>
  <si>
    <t>http://www.bartlettslaw.co.uk</t>
  </si>
  <si>
    <t>Marldon Chambers, 30 North John Street, Liverpool, Merseyside, L2 9QN, England</t>
  </si>
  <si>
    <t>01512273391</t>
  </si>
  <si>
    <t>BARTONS.CO.UK.LIMITED</t>
  </si>
  <si>
    <t>364572| SRA Regulated</t>
  </si>
  <si>
    <t>kingsbridge@bartons.co.uk</t>
  </si>
  <si>
    <t>http://www.bartons.co.uk</t>
  </si>
  <si>
    <t>20, Fore Street, Kingsbridge, Devon, TQ7 1NZ, England</t>
  </si>
  <si>
    <t>01548855655</t>
  </si>
  <si>
    <t>BARWELLS LEGAL LIMITED</t>
  </si>
  <si>
    <t>QualitySolicitors Barwells</t>
  </si>
  <si>
    <t>612008| SRA Regulated</t>
  </si>
  <si>
    <t>practicemanagement@barwells.com</t>
  </si>
  <si>
    <t>http://www.qualitysolicitors/barwells.com</t>
  </si>
  <si>
    <t>6 Hyde Gardens, Eastbourne, East Sussex, BN21 4PN, England</t>
  </si>
  <si>
    <t>01323411505</t>
  </si>
  <si>
    <t>BASSETS</t>
  </si>
  <si>
    <t>61006| SRA Regulated</t>
  </si>
  <si>
    <t>info.roch@bassetssolicitors.co.uk</t>
  </si>
  <si>
    <t>http://www.bassetssolicitors.co.uk</t>
  </si>
  <si>
    <t>156 High Street, Rochester, Kent, ME1 1ET, England</t>
  </si>
  <si>
    <t>01634400161</t>
  </si>
  <si>
    <t>BATER LAW LTD</t>
  </si>
  <si>
    <t>638438| SRA Regulated</t>
  </si>
  <si>
    <t>ceribater@baterlaw.com</t>
  </si>
  <si>
    <t>http://www.baterlaw.com</t>
  </si>
  <si>
    <t>28 Sophia House, Cathedral Road, Cardiff, CF11 9LJ, Wales</t>
  </si>
  <si>
    <t>07446170650</t>
  </si>
  <si>
    <t>BATES SOLICITORS LIMITED</t>
  </si>
  <si>
    <t>BATES SOLICITORS (TRADING STYLE FOR BATES SOLICITORS LIMITED), CRELLINS CARTER , CRELLINS CARTER (PRACTISING STYLE FOR BATES SOLICITORS LIMITED), Wallis Prance</t>
  </si>
  <si>
    <t>570743| SRA Regulated</t>
  </si>
  <si>
    <t>imacdonald@batessolicitors.co.uk</t>
  </si>
  <si>
    <t>http://www.batessolicitors.co.uk</t>
  </si>
  <si>
    <t>43 Essex Street, London, London, WC2R 3JF, England</t>
  </si>
  <si>
    <t>02079362930</t>
  </si>
  <si>
    <t>BATES WELLS &amp; BRAITHWAITE</t>
  </si>
  <si>
    <t>464759| SRA Regulated</t>
  </si>
  <si>
    <t>mail@bates-wells.co.uk</t>
  </si>
  <si>
    <t>http://www.bates-wells.co.uk</t>
  </si>
  <si>
    <t>29 Lower Brook Street, Ipswich, Suffolk, IP4 1AQ, England</t>
  </si>
  <si>
    <t>01473219282</t>
  </si>
  <si>
    <t>BATES WELLS &amp; BRAITHWAITE LIMITED</t>
  </si>
  <si>
    <t>BATES WELLS &amp; BRAITHWAITE SOLICITORS</t>
  </si>
  <si>
    <t>591524| SRA Regulated</t>
  </si>
  <si>
    <t>http://www.bwblegal.com</t>
  </si>
  <si>
    <t>27 Friars Street, Sudbury, Suffolk, CO10 2AD, England</t>
  </si>
  <si>
    <t>01787880440</t>
  </si>
  <si>
    <t>BATES WELLS &amp; BRAITHWAITE LONDON LLP</t>
  </si>
  <si>
    <t>Bates Wells, Bates Wells Braithwaite, BWB</t>
  </si>
  <si>
    <t>465497| SRA Regulated</t>
  </si>
  <si>
    <t>mail@bateswells.co.uk</t>
  </si>
  <si>
    <t>http://www.bateswells.co.uk</t>
  </si>
  <si>
    <t>10 Queen Street Place, London, London, EC4R 1BE, England</t>
  </si>
  <si>
    <t>02075517777</t>
  </si>
  <si>
    <t>BATTENS SOLICITORS LIMITED</t>
  </si>
  <si>
    <t>79486| SRA Regulated</t>
  </si>
  <si>
    <t>webenquiry@battens.co.uk</t>
  </si>
  <si>
    <t>http://www.battens.co.uk</t>
  </si>
  <si>
    <t>Mansion House, 54-58 Princes Street, Yeovil, Somerset, BA20 1EP, England</t>
  </si>
  <si>
    <t>01935846000</t>
  </si>
  <si>
    <t>BATTRICK CLARK SOLICITORS LTD</t>
  </si>
  <si>
    <t>379825| SRA Regulated</t>
  </si>
  <si>
    <t>info@battrickclark.co.uk</t>
  </si>
  <si>
    <t>http://www.battrickclark.co.uk</t>
  </si>
  <si>
    <t>151 Whiteladies Road, Clifton, Bristol, BS8 2RA, England</t>
  </si>
  <si>
    <t>01179731391</t>
  </si>
  <si>
    <t>BAWTREES LLP</t>
  </si>
  <si>
    <t>484888| SRA Regulated</t>
  </si>
  <si>
    <t>a.shirley@bawtrees.co.uk</t>
  </si>
  <si>
    <t>http://www.bawtrees.co.uk</t>
  </si>
  <si>
    <t>65 Newland Street, Witham, Essex, CM8 1AB, England</t>
  </si>
  <si>
    <t>01376513491</t>
  </si>
  <si>
    <t>BAXENDALE VANZIE SOLICITORS LTD</t>
  </si>
  <si>
    <t>558146| SRA Regulated</t>
  </si>
  <si>
    <t>andrew@baxendalevanzie.co.uk</t>
  </si>
  <si>
    <t>Prescott House, 26 Prescott Street, Halifax, West Yorkshire, HX1 2LG, England</t>
  </si>
  <si>
    <t>01422380200</t>
  </si>
  <si>
    <t>BB LEGAL LIMITED</t>
  </si>
  <si>
    <t>Birchall Blackburn, Birchall Blackburn Law</t>
  </si>
  <si>
    <t>543429| SRA Regulated</t>
  </si>
  <si>
    <t>info@birchallblackburn.co.uk</t>
  </si>
  <si>
    <t>http://www.birchallblackburn.co.uk</t>
  </si>
  <si>
    <t>14Th Floor, St James'S Tower, 7 Charlotte Street, Manchester, M1 4DZ, England</t>
  </si>
  <si>
    <t>01612360662</t>
  </si>
  <si>
    <t>BBH (LEGAL SERVICES) LIMITED</t>
  </si>
  <si>
    <t>561550| SRA Regulated</t>
  </si>
  <si>
    <t>info@bbhlegal.co.uk</t>
  </si>
  <si>
    <t>http://www.bbhlegal.co.uk</t>
  </si>
  <si>
    <t>2Nd Floor, The Hythe, Tower Road, Birkenhead, Wirral, CH41 1AA, England</t>
  </si>
  <si>
    <t>01513262340</t>
  </si>
  <si>
    <t>BBS LAW LTD</t>
  </si>
  <si>
    <t>556112| SRA Regulated</t>
  </si>
  <si>
    <t>dov@bbslaw.co.uk</t>
  </si>
  <si>
    <t>http://www.bbslaw.co.uk</t>
  </si>
  <si>
    <t>First Floor, The Edge, Clowes Street, Manchester, Greater Manchester, M3 5NA, England</t>
  </si>
  <si>
    <t>01618322500</t>
  </si>
  <si>
    <t>BC Legal Ltd</t>
  </si>
  <si>
    <t>BC  Legal, BCLEGAL Energy</t>
  </si>
  <si>
    <t>617698| SRA Regulated</t>
  </si>
  <si>
    <t>boris.cetnik@bc-legal.co.uk</t>
  </si>
  <si>
    <t>http://www.bc-legal.co.uk</t>
  </si>
  <si>
    <t>9-11 Nelson Street, Southend-On-Sea, Essex, SS1 1EF, England</t>
  </si>
  <si>
    <t>01702568712</t>
  </si>
  <si>
    <t>BDB Pitmans LLP</t>
  </si>
  <si>
    <t>448617| SRA Regulated</t>
  </si>
  <si>
    <t>Enquiries@bdbpitmans.com</t>
  </si>
  <si>
    <t>http://www.bdbpitmans.com</t>
  </si>
  <si>
    <t>One Bartholomew Close, London, EC1A 7BL, England</t>
  </si>
  <si>
    <t>03452229222</t>
  </si>
  <si>
    <t>BDM Law LLP</t>
  </si>
  <si>
    <t>621690| SRA Regulated</t>
  </si>
  <si>
    <t>amber.gosling@bdmlawllp.com</t>
  </si>
  <si>
    <t>http://bdmlawllp.com</t>
  </si>
  <si>
    <t>145 Leadenhall Street, London, London, EC3V 4QT, England</t>
  </si>
  <si>
    <t>02039680500</t>
  </si>
  <si>
    <t>BEACHWOOD SOLICITORS LTD</t>
  </si>
  <si>
    <t>627317| SRA Regulated</t>
  </si>
  <si>
    <t>info@beachwoodsolicitors.co.uk</t>
  </si>
  <si>
    <t>http://www.beachwoodsolicitors.co.uk</t>
  </si>
  <si>
    <t>378 Dewsbury Road, Leeds, West Yorkshire, LS11 7JX, England</t>
  </si>
  <si>
    <t>01133593067</t>
  </si>
  <si>
    <t>BEACON LAW SOLICITORS LIMITED</t>
  </si>
  <si>
    <t>623347| SRA Regulated</t>
  </si>
  <si>
    <t>karen.sproston@beaconlaw.co.uk</t>
  </si>
  <si>
    <t>http://www.beaconlaw.co.uk</t>
  </si>
  <si>
    <t>1St Floor, Shirley House, 12 Gatley Road, Cheadle, Cheshire, SK8 1PY, England</t>
  </si>
  <si>
    <t>01614281234</t>
  </si>
  <si>
    <t>BEALE &amp; COMPANY SOLICITORS LLP</t>
  </si>
  <si>
    <t>408246| SRA Regulated</t>
  </si>
  <si>
    <t>reception@beale-law.com</t>
  </si>
  <si>
    <t>http://www.beale-law.com</t>
  </si>
  <si>
    <t>Capital House, 85 King William Street, London, London, EC4N 7BL, England</t>
  </si>
  <si>
    <t>02074690400</t>
  </si>
  <si>
    <t>BEARDWOOD LAWYERS LIMITED</t>
  </si>
  <si>
    <t>Beardwood Solicitors</t>
  </si>
  <si>
    <t>566125| SRA Regulated</t>
  </si>
  <si>
    <t>i.khan@beardwoodsolicitors.co.uk</t>
  </si>
  <si>
    <t>Canterbury House, Unit 5 Canterbury Street Mill, Canterbury Street, Blackburn, Lancashire, BB2 2HP, England</t>
  </si>
  <si>
    <t>0125453224</t>
  </si>
  <si>
    <t>BECKETT &amp; CO</t>
  </si>
  <si>
    <t>348232| SRA Regulated</t>
  </si>
  <si>
    <t>sra.notifications@beckettandco.co.uk</t>
  </si>
  <si>
    <t>http://www.beckettandco.co.uk</t>
  </si>
  <si>
    <t>3 Farrington Street, Chorley, Lancashire, PR7 1DY, England</t>
  </si>
  <si>
    <t>01257469332</t>
  </si>
  <si>
    <t>Bedell  Cristin London Partnership</t>
  </si>
  <si>
    <t>Not an SRA-regulated law practice</t>
  </si>
  <si>
    <t>465003</t>
  </si>
  <si>
    <t>Address11 Old Jewry, London, EC2R 8DU, England</t>
  </si>
  <si>
    <t>BEECHAM PEACOCK NORTH EAST LIMITED</t>
  </si>
  <si>
    <t>630382| SRA Regulated</t>
  </si>
  <si>
    <t>enquire@beechampeacock.co.uk</t>
  </si>
  <si>
    <t>http://www.beechampeacock.co.uk</t>
  </si>
  <si>
    <t>7 Collingwood Street, Newcastle Upon Tyne, Tyne and Wear, NE1 1JE, England</t>
  </si>
  <si>
    <t>01912323048</t>
  </si>
  <si>
    <t>BEERS LLP</t>
  </si>
  <si>
    <t>Beers Solicitors</t>
  </si>
  <si>
    <t>462067| SRA Regulated</t>
  </si>
  <si>
    <t>info@beersllp.com</t>
  </si>
  <si>
    <t>http://www.beersllp.com</t>
  </si>
  <si>
    <t>29 Fore Street, Kingsbridge, Devon, TQ7 1AA, England</t>
  </si>
  <si>
    <t>01548857000</t>
  </si>
  <si>
    <t>BEESTON SHENTON SOLICITORS LTD</t>
  </si>
  <si>
    <t>420578| SRA Regulated</t>
  </si>
  <si>
    <t>paul.shenton@beestonshenton.co.uk</t>
  </si>
  <si>
    <t>http://www.beestonshenton.co.uk</t>
  </si>
  <si>
    <t>64 King Street, Newcastle, Staffordshire, ST5 1JB, England</t>
  </si>
  <si>
    <t>01782662424</t>
  </si>
  <si>
    <t>BEHR &amp; CO</t>
  </si>
  <si>
    <t>211078| SRA Regulated</t>
  </si>
  <si>
    <t>andrew@behr.co.uk</t>
  </si>
  <si>
    <t>Hollymount, 3 Market Square, Brynmawr, Ebbw Vale, Gwent, NP23 4AJ, Wales</t>
  </si>
  <si>
    <t>01495310581</t>
  </si>
  <si>
    <t>BELCHER ADDISON SOLICITORS LIMITED</t>
  </si>
  <si>
    <t>BELCHER ADDISON, BELCHER FROST</t>
  </si>
  <si>
    <t>596629| SRA Regulated</t>
  </si>
  <si>
    <t>enquiries@belcheraddison.co.uk</t>
  </si>
  <si>
    <t>http://www.belcheraddison.co.uk</t>
  </si>
  <si>
    <t>3 West Street, Emsworth, Hampshire, PO10 7DX, England</t>
  </si>
  <si>
    <t>01243377231</t>
  </si>
  <si>
    <t>Belgravia Solicitors</t>
  </si>
  <si>
    <t>804447| SRA Regulated</t>
  </si>
  <si>
    <t>mail@belgraviasolicitors.co.uk</t>
  </si>
  <si>
    <t>http://www.belgraviasolicitors.co.uk</t>
  </si>
  <si>
    <t>Office S7, Enterprise House, Foleshill Enterprise Park, Courtaulds Way, Coventry, CV6 5NX, England</t>
  </si>
  <si>
    <t>03330169616</t>
  </si>
  <si>
    <t>BELL &amp; BUXTON LIMITED LIABILITY PARTNERSHIP</t>
  </si>
  <si>
    <t>Bell &amp; Buxton Incorporating Morton Price</t>
  </si>
  <si>
    <t>447255| SRA Regulated</t>
  </si>
  <si>
    <t>a.ross@bellbuxton.co.uk</t>
  </si>
  <si>
    <t>http://www.bellbuxton.co.uk</t>
  </si>
  <si>
    <t>Telegraph House, 11-15 High Street, Sheffield, South Yorkshire, S1 2GA, England</t>
  </si>
  <si>
    <t>01142495969</t>
  </si>
  <si>
    <t>BELL LAMB &amp; JOYNSON</t>
  </si>
  <si>
    <t>403618| SRA Regulated</t>
  </si>
  <si>
    <t>contact@bljsolicitors.co.uk</t>
  </si>
  <si>
    <t>http://www.bljsolicitors.co.uk</t>
  </si>
  <si>
    <t>Mill Bank House, Northway, Runcorn, Cheshire, WA7 2SX, England</t>
  </si>
  <si>
    <t>03444124348</t>
  </si>
  <si>
    <t>BELL LAX LIMITED</t>
  </si>
  <si>
    <t>Bell Lax Limited, Bell Lax Solicitors, S I S (Serious Injury Solicitors), Serious Injury Solicitors, Severe Injury Solicitors</t>
  </si>
  <si>
    <t>621777| SRA Regulated</t>
  </si>
  <si>
    <t>suzanne.holder@belllax.com</t>
  </si>
  <si>
    <t>http://www.belllax.com</t>
  </si>
  <si>
    <t>5 Emmanuel Court, 2 Mill Street, Sutton Coldfield, West Midlands, B72 1TJ, England</t>
  </si>
  <si>
    <t>01213550011</t>
  </si>
  <si>
    <t>BELL PARK KERRIDGE LIMITED</t>
  </si>
  <si>
    <t>BELL PARK KERRIDGE, JENNINGS DEBT RECOVERY, JENNINGS DEBT RECOVERY SOLICITORS</t>
  </si>
  <si>
    <t>508611| SRA Regulated</t>
  </si>
  <si>
    <t>info@bpkcumbria.co.uk</t>
  </si>
  <si>
    <t>http://www.bpkcumbria.co.uk</t>
  </si>
  <si>
    <t>Clifford Court, Cooper Way, Parkhouse, Carlisle, Cumbria, CA3 0JG, England</t>
  </si>
  <si>
    <t>01228888999</t>
  </si>
  <si>
    <t>BELLAVIA &amp; ASSOCIATES LLP</t>
  </si>
  <si>
    <t>652648| SRA Regulated</t>
  </si>
  <si>
    <t>zep@bellavia-associates.com</t>
  </si>
  <si>
    <t>http://www.bellavia-associates.com</t>
  </si>
  <si>
    <t>Merlin House, Langstone Business Village, Priory Drive, Langstone, Newport, Gwent, NP18 2HJ, Wales</t>
  </si>
  <si>
    <t>01633450460</t>
  </si>
  <si>
    <t>BELSHAW &amp; CURTIN LIMITED</t>
  </si>
  <si>
    <t>637844| SRA Regulated</t>
  </si>
  <si>
    <t>solicitors@belshawandcurtin.co.uk</t>
  </si>
  <si>
    <t>http://www.belshawandcurtin.co.uk</t>
  </si>
  <si>
    <t>Unit 207, Vox Studios, 1-45 Durham Street, London, London, SE11 5JH, England</t>
  </si>
  <si>
    <t>02077083311</t>
  </si>
  <si>
    <t>BEN DARLINGTON SOLICITORS LIMITED</t>
  </si>
  <si>
    <t>659952| SRA Regulated</t>
  </si>
  <si>
    <t>Info@bendarlington.co.uk</t>
  </si>
  <si>
    <t>87A Upper Street, London, N1 0NP, England</t>
  </si>
  <si>
    <t>02038132877</t>
  </si>
  <si>
    <t>BEN HOARE BELL LLP</t>
  </si>
  <si>
    <t>424806| SRA Regulated</t>
  </si>
  <si>
    <t>advice@benhoarebell.co.uk</t>
  </si>
  <si>
    <t>http://www.benhoarebell.co.uk</t>
  </si>
  <si>
    <t>19 John Street, Sunderland, Tyne and Wear, SR1 1JG, England</t>
  </si>
  <si>
    <t>01915653112</t>
  </si>
  <si>
    <t>BENDALL &amp; SONS</t>
  </si>
  <si>
    <t>46901| SRA Regulated</t>
  </si>
  <si>
    <t>law@bendallandsons.co.uk</t>
  </si>
  <si>
    <t>http://www.bendallandsons.co.uk</t>
  </si>
  <si>
    <t>Ashton House, Mill Street, Mildenhall, Suffolk, IP28 7DW, England</t>
  </si>
  <si>
    <t>01638712243</t>
  </si>
  <si>
    <t>BENDLES LLP</t>
  </si>
  <si>
    <t>BENDLES SOLICITORS, Bleasdale &amp; Co Solicitors</t>
  </si>
  <si>
    <t>625949| SRA Regulated</t>
  </si>
  <si>
    <t>el@bendlessolicitors.co.uk</t>
  </si>
  <si>
    <t>http://www.bendlessolicitors.co.uk</t>
  </si>
  <si>
    <t>Portland Building, Cooper Way, Kingstown, Carlisle, Cumbria, CA3 0JG, England</t>
  </si>
  <si>
    <t>01228522215</t>
  </si>
  <si>
    <t>BENJAMIN LAW COMPANY LIMITED</t>
  </si>
  <si>
    <t>BLC Solicitors</t>
  </si>
  <si>
    <t>611372| SRA Regulated</t>
  </si>
  <si>
    <t>umer.binyameen@blcsolicitors.co.uk</t>
  </si>
  <si>
    <t>https://blcsolicitors.co.uk/</t>
  </si>
  <si>
    <t>193A Station Road, Stechford, Birmingham, West Midlands, B33 8BB, England</t>
  </si>
  <si>
    <t>01212855101</t>
  </si>
  <si>
    <t>Benjamin Solicitors Limited</t>
  </si>
  <si>
    <t>Cosmetic Negligence Lawyers, Dental Negligence Lawyers, Integrity Law</t>
  </si>
  <si>
    <t>817680| SRA Regulated</t>
  </si>
  <si>
    <t>Info@integrity-law.co.uk</t>
  </si>
  <si>
    <t>340 Blackpool Road, Fulwood, Preston, PR2 3AA, England</t>
  </si>
  <si>
    <t>01772200999</t>
  </si>
  <si>
    <t>BENNETT GRIFFIN LLP</t>
  </si>
  <si>
    <t>BENNETT GRIFFIN</t>
  </si>
  <si>
    <t>533499| SRA Regulated</t>
  </si>
  <si>
    <t>KLH@bennett-griffin.co.uk</t>
  </si>
  <si>
    <t>http://www.bennettgriffin.co.uk</t>
  </si>
  <si>
    <t>1 Liverpool Gardens, Worthing, West Sussex, BN11 1TF, England</t>
  </si>
  <si>
    <t>01903229999</t>
  </si>
  <si>
    <t>BENNETT OAKLEY LIMITED</t>
  </si>
  <si>
    <t>613332| SRA Regulated</t>
  </si>
  <si>
    <t>se@bennettoakley.co.uk</t>
  </si>
  <si>
    <t>http://www.bennettoakley.co.uk</t>
  </si>
  <si>
    <t>13 Mill Road, Burgess Hill, West Sussex, RH15 8DN, England</t>
  </si>
  <si>
    <t>01444235232</t>
  </si>
  <si>
    <t>BENNETT'S LEGAL LIMITED</t>
  </si>
  <si>
    <t>BENNETT'S LEGAL</t>
  </si>
  <si>
    <t>543424| SRA Regulated</t>
  </si>
  <si>
    <t>paul@bennettbriegal.co.uk</t>
  </si>
  <si>
    <t>Kingsland House, 39 Abbey Foregate, Shrewsbury, SY2 6BL, England</t>
  </si>
  <si>
    <t>07785623644</t>
  </si>
  <si>
    <t>Benson Goldstein Ltd</t>
  </si>
  <si>
    <t>BLG Legal</t>
  </si>
  <si>
    <t>8003245| SRA Regulated</t>
  </si>
  <si>
    <t>http://bensongoldstein.com</t>
  </si>
  <si>
    <t>3Rd Floor 86-90 Paul Street, London, EC2A 4NE, England</t>
  </si>
  <si>
    <t>BENSON LEGAL SERVICES LTD</t>
  </si>
  <si>
    <t>648485| SRA Regulated</t>
  </si>
  <si>
    <t>sheila@bensonlegalservices.co.uk</t>
  </si>
  <si>
    <t>http://bensonlegalservices.co.uk</t>
  </si>
  <si>
    <t>Second Floor Suite 1 &amp; 2 City View House, 1 Dorset Place, Stratford, E15 1BZ, England</t>
  </si>
  <si>
    <t>07852756216</t>
  </si>
  <si>
    <t>BENTLEY SOLICITORS LIMITED</t>
  </si>
  <si>
    <t>546812| SRA Regulated</t>
  </si>
  <si>
    <t>shane@bentleysolicitors.co.uk</t>
  </si>
  <si>
    <t>http://www.bentleysolicitors.co.uk</t>
  </si>
  <si>
    <t>Stapeley Coach House, Stapeley Technology Park, London Road, Stapeley, Nantwich, Cheshire, CW5 7JW, England</t>
  </si>
  <si>
    <t>01270509800</t>
  </si>
  <si>
    <t>BENTLEYS SOLICITORS</t>
  </si>
  <si>
    <t>450251| SRA Regulated</t>
  </si>
  <si>
    <t>info@bentleyspersonalinjury.co.uk</t>
  </si>
  <si>
    <t>http://www.bentleyspersonalinjury.co.uk</t>
  </si>
  <si>
    <t>335 Burley Road, Leeds, West Yorkshire, LS4 2JJ, England</t>
  </si>
  <si>
    <t>01132740100</t>
  </si>
  <si>
    <t>BEOR WILSON LLOYD SOLICITORS</t>
  </si>
  <si>
    <t>BWL Solicitors</t>
  </si>
  <si>
    <t>46970| SRA Regulated</t>
  </si>
  <si>
    <t>paul@bwl-law.co.uk</t>
  </si>
  <si>
    <t>http://www.bwl-law.co.uk</t>
  </si>
  <si>
    <t>Calvert House, Calvert Terrace, Swansea, Swansea, SA1 6AP, Wales</t>
  </si>
  <si>
    <t>01792655178</t>
  </si>
  <si>
    <t>BERENSENS LLP</t>
  </si>
  <si>
    <t>645748| SRA Regulated</t>
  </si>
  <si>
    <t>carinna@berensens.co.uk</t>
  </si>
  <si>
    <t>http://WWW.Berensens.co.uk</t>
  </si>
  <si>
    <t>14 Holyrood Street, Chard, Somerset, TA20 2AH, England</t>
  </si>
  <si>
    <t>01460494100</t>
  </si>
  <si>
    <t>BERKELEY SQUARE SOLICITORS LTD</t>
  </si>
  <si>
    <t>628184| SRA Regulated</t>
  </si>
  <si>
    <t>dgodden@berkeleylegal.co.uk</t>
  </si>
  <si>
    <t>http://www.bsblaw.co.uk</t>
  </si>
  <si>
    <t>2Nd Floor, Berkeley Square House, Mayfair, London, W1J 6BD, England</t>
  </si>
  <si>
    <t>BERLAD GRAHAM LLP</t>
  </si>
  <si>
    <t>563203| SRA Regulated</t>
  </si>
  <si>
    <t>info@bglaw.co.uk</t>
  </si>
  <si>
    <t>http://www.bglaw.co.uk</t>
  </si>
  <si>
    <t>Boundary House, Cricket Field Road, Uxbridge, UB8 1QG, England</t>
  </si>
  <si>
    <t>03301755655</t>
  </si>
  <si>
    <t>BERMANS LIMITED</t>
  </si>
  <si>
    <t>BERMANS</t>
  </si>
  <si>
    <t>608077| SRA Regulated</t>
  </si>
  <si>
    <t>alex.chapman@bermans.co.uk</t>
  </si>
  <si>
    <t>http://www.bermans.co.uk</t>
  </si>
  <si>
    <t>Exchange Station, Tithebarn Street, Liverpool, Merseyside, L2 2QP, England</t>
  </si>
  <si>
    <t>01512240500</t>
  </si>
  <si>
    <t>BERNARD MCKENNA LIMITED</t>
  </si>
  <si>
    <t>624520| SRA Regulated</t>
  </si>
  <si>
    <t>http://bjmckenna-solicitors-stockport.co.uk/</t>
  </si>
  <si>
    <t>B J Mckenna &amp; Co Solictors Llp, 335 Wellington Road North, Stockport, Cheshire, SK4 4QG, England</t>
  </si>
  <si>
    <t>BERRY &amp; LAMBERTS LLP</t>
  </si>
  <si>
    <t>Berry &amp; Lamberts LLP</t>
  </si>
  <si>
    <t>567287| SRA Regulated</t>
  </si>
  <si>
    <t>enquiries@berryandlamberts.co.uk</t>
  </si>
  <si>
    <t>http://www.berryandlamberts.co.uk</t>
  </si>
  <si>
    <t>11 Church Road, Tunbridge Wells, Kent, TN1 1JA, England</t>
  </si>
  <si>
    <t>01892526344</t>
  </si>
  <si>
    <t>BERRY SMITH LLP</t>
  </si>
  <si>
    <t>Berry Smith</t>
  </si>
  <si>
    <t>462149| SRA Regulated</t>
  </si>
  <si>
    <t>cbeames@berrysmith.com</t>
  </si>
  <si>
    <t>http://www.berrysmith.com</t>
  </si>
  <si>
    <t>Haywood House, Dumfries Place, Cardiff, South Glamorgan, CF10 3GA, Wales</t>
  </si>
  <si>
    <t>02920345511</t>
  </si>
  <si>
    <t>BERRYS SOLICITORS</t>
  </si>
  <si>
    <t>261147| SRA Regulated</t>
  </si>
  <si>
    <t>berrys.mail@btconnect.com</t>
  </si>
  <si>
    <t>http://www.berrys-solicitors.co.uk</t>
  </si>
  <si>
    <t>247 Church Street, Blackpool, Lancashire, FY1 3PB, England</t>
  </si>
  <si>
    <t>01253620022</t>
  </si>
  <si>
    <t>BERWICKS SOLICITORS LIMITED</t>
  </si>
  <si>
    <t>560736| SRA Regulated</t>
  </si>
  <si>
    <t>qadier@berwickssolicitors.com</t>
  </si>
  <si>
    <t>436A Thornton Road, Bradford, West Yorkshire, BD8 9BS, England</t>
  </si>
  <si>
    <t>01274498784</t>
  </si>
  <si>
    <t>BERWINS SOLICITORS LIMITED</t>
  </si>
  <si>
    <t>Berwins Digital</t>
  </si>
  <si>
    <t>510280| SRA Regulated</t>
  </si>
  <si>
    <t>law@berwins.co.uk</t>
  </si>
  <si>
    <t>http://www.berwins.co.uk</t>
  </si>
  <si>
    <t>2 North Park Road, Harrogate, North Yorkshire, HG1 5PA, England</t>
  </si>
  <si>
    <t>01423509000</t>
  </si>
  <si>
    <t>BES LEGAL LIMITED</t>
  </si>
  <si>
    <t>649269| SRA Regulated</t>
  </si>
  <si>
    <t>enquiries@beslegal.co.uk</t>
  </si>
  <si>
    <t>http://www.beslegal.co.uk</t>
  </si>
  <si>
    <t>920 Walsall Road, Great Barr, Birmingham, West Midlands, B42 1TG, England</t>
  </si>
  <si>
    <t>03301247474</t>
  </si>
  <si>
    <t>Best Solicitors Limited</t>
  </si>
  <si>
    <t>8003235| SRA Regulated</t>
  </si>
  <si>
    <t>https://www.bestsolicitorsonline.co.uk</t>
  </si>
  <si>
    <t>Broughton House, 48 West Street, Sheffield, S1 4EX, England</t>
  </si>
  <si>
    <t>BESWICKS SOLICITORS LLP</t>
  </si>
  <si>
    <t>Beswicks Legal</t>
  </si>
  <si>
    <t>533645| SRA Regulated</t>
  </si>
  <si>
    <t>info@beswicks.com</t>
  </si>
  <si>
    <t>http://www.beswicks.com</t>
  </si>
  <si>
    <t>West Court, Campbell Road, Stoke-On-Trent, Staffordshire, ST4 4FB, England</t>
  </si>
  <si>
    <t>01782205000</t>
  </si>
  <si>
    <t>BETESH MIDDLETON LAW LIMITED</t>
  </si>
  <si>
    <t>599468| SRA Regulated</t>
  </si>
  <si>
    <t>am@beteshmiddletonlaw.co.uk</t>
  </si>
  <si>
    <t>https://www.beteshmiddletonlaw.co.uk</t>
  </si>
  <si>
    <t>134 Stockport Road, Cheadle, Cheshire, SK8 2DP, England</t>
  </si>
  <si>
    <t>01617404918</t>
  </si>
  <si>
    <t>BEVAN BRITTAN LLP</t>
  </si>
  <si>
    <t>406315| SRA Regulated</t>
  </si>
  <si>
    <t>info@bevanbrittan.com</t>
  </si>
  <si>
    <t>http://www.bevanbrittan.com</t>
  </si>
  <si>
    <t>Kings Orchard, 1 Queen Street, Bristol, Bristol, BS2 0HQ, England</t>
  </si>
  <si>
    <t>03701941000</t>
  </si>
  <si>
    <t>BEVAN KIDWELL LLP</t>
  </si>
  <si>
    <t>557850| SRA Regulated</t>
  </si>
  <si>
    <t>jean@bevankidwell.com</t>
  </si>
  <si>
    <t>http://www.bevankidwell.com</t>
  </si>
  <si>
    <t>113-117 Farringdon Road, London, EC1R 3BX, England</t>
  </si>
  <si>
    <t>02078431820</t>
  </si>
  <si>
    <t>BEVIRS</t>
  </si>
  <si>
    <t>63410| SRA Regulated</t>
  </si>
  <si>
    <t>zoe.deasington@bevirs-law.co.uk</t>
  </si>
  <si>
    <t>http://www.bevirs-law.co.uk</t>
  </si>
  <si>
    <t>36 Regent Circus, Swindon, Wiltshire, SN1 1UQ, England</t>
  </si>
  <si>
    <t>01793848900</t>
  </si>
  <si>
    <t>BEYOND CORPORATE LIMITED</t>
  </si>
  <si>
    <t>640550| SRA Regulated</t>
  </si>
  <si>
    <t>http://www.beyondcorporate.co.uk</t>
  </si>
  <si>
    <t>4 Castle Street, Manchester, Lancashire, M3 4LZ, England</t>
  </si>
  <si>
    <t>BG Law Solicitors</t>
  </si>
  <si>
    <t>835161| SRA Regulated</t>
  </si>
  <si>
    <t>jagsinghroud@gmail.com</t>
  </si>
  <si>
    <t>Blenhiem Court, Carrs Road, Cheadle, SK8 2JY, England</t>
  </si>
  <si>
    <t>01613889999</t>
  </si>
  <si>
    <t>BG LAWYERS LLP</t>
  </si>
  <si>
    <t>562350| SRA Regulated</t>
  </si>
  <si>
    <t>25 Cabot Square, Canary Wharf, London, London, E14 4QZ, England</t>
  </si>
  <si>
    <t>02075381683</t>
  </si>
  <si>
    <t>BG SOLICITORS LLP</t>
  </si>
  <si>
    <t>613000| SRA Regulated</t>
  </si>
  <si>
    <t>info@bgsolicitors.com</t>
  </si>
  <si>
    <t>http://www.bgsolicitors.com</t>
  </si>
  <si>
    <t>Lauriston House, Town Hall Square, Grimsby, South Humberside, DN31 1JB, England</t>
  </si>
  <si>
    <t>01472240251</t>
  </si>
  <si>
    <t>BGW LAW LIMITED</t>
  </si>
  <si>
    <t>Bartlett Gooding Weelen, BGW Solicitors</t>
  </si>
  <si>
    <t>625272| SRA Regulated</t>
  </si>
  <si>
    <t>dervla.nash@bgw-solicitors.co.uk</t>
  </si>
  <si>
    <t>http://www.bgw-solicitors.co.uk</t>
  </si>
  <si>
    <t>57 High Street, Shepton Mallet, Somerset, BA4 5AQ, England</t>
  </si>
  <si>
    <t>01749330330</t>
  </si>
  <si>
    <t>BHANDAL LAW LIMITED</t>
  </si>
  <si>
    <t>622292| SRA Regulated</t>
  </si>
  <si>
    <t>http://www.bhandallaw.co.uk</t>
  </si>
  <si>
    <t>1 Newcastle Chambers, Angel Row, Nottingham, Nottinghamshire, NG1 6HL, England</t>
  </si>
  <si>
    <t>0115-9415000</t>
  </si>
  <si>
    <t>BHATIA BEST LIMITED</t>
  </si>
  <si>
    <t>Bhatia Best Solicitors</t>
  </si>
  <si>
    <t>533279| SRA Regulated</t>
  </si>
  <si>
    <t>info@bhatiabest.co.uk</t>
  </si>
  <si>
    <t>http://www.bhatiabest.co.uk</t>
  </si>
  <si>
    <t>12 Carrington Street, Nottingham, Nottinghamshire, NG1 7FF, England</t>
  </si>
  <si>
    <t>03330163333</t>
  </si>
  <si>
    <t>BHAYANI LAW LIMITED</t>
  </si>
  <si>
    <t>Bhayani HR &amp; Employment Law</t>
  </si>
  <si>
    <t>615634| SRA Regulated</t>
  </si>
  <si>
    <t>jay@bhayanilaw.co.uk</t>
  </si>
  <si>
    <t>http://www.bhayanilaw.co.uk</t>
  </si>
  <si>
    <t>59 Shoreham Street, Sheffield, South Yorkshire, S1 4SB, England</t>
  </si>
  <si>
    <t>01143032300</t>
  </si>
  <si>
    <t>BIKELAWYER LIMITED</t>
  </si>
  <si>
    <t>Bikelawyer Motorcycle Accident Solicitors , Bikelawyer Solicitors, Cyclinglawyer, HorseSolicitor</t>
  </si>
  <si>
    <t>569027| SRA Regulated</t>
  </si>
  <si>
    <t>andrew@bikelawyer.co.uk</t>
  </si>
  <si>
    <t>http://www.bikelawyer.co.uk</t>
  </si>
  <si>
    <t>The Old Bank, Commercial Street, Llantwit Major, South Glamorgan, CF61 1WG, Wales</t>
  </si>
  <si>
    <t>01446794169</t>
  </si>
  <si>
    <t>BINAS SOLICITORS LIMITED</t>
  </si>
  <si>
    <t>607060| SRA Regulated</t>
  </si>
  <si>
    <t>legal@binassolsltd.co.uk</t>
  </si>
  <si>
    <t>http://www.binassolsltd.co.uk</t>
  </si>
  <si>
    <t>765 Stockport Road, Manchester, Lancashire, M19 3DL, England</t>
  </si>
  <si>
    <t>01612570060</t>
  </si>
  <si>
    <t>BINDMANS LLP</t>
  </si>
  <si>
    <t>484856| SRA Regulated</t>
  </si>
  <si>
    <t>chantal.chumber@bindmans.com</t>
  </si>
  <si>
    <t>http://www.bindmans.com</t>
  </si>
  <si>
    <t>236 Gray'S Inn Road, Kings Cross, London, WC1X 8HB, England</t>
  </si>
  <si>
    <t>02078334433</t>
  </si>
  <si>
    <t>BINGHAM MANSFIELD SOLICITORS LIMITED</t>
  </si>
  <si>
    <t>650987| SRA Regulated</t>
  </si>
  <si>
    <t>hello@binghammansfield.com</t>
  </si>
  <si>
    <t>http://www.binghammansfield.com</t>
  </si>
  <si>
    <t>Unit 8-8A, The Old Flour Mill, Queen Street, Emsworth, Hampshire, PO10 7BT, England</t>
  </si>
  <si>
    <t>01243882612</t>
  </si>
  <si>
    <t>Birch &amp; Co</t>
  </si>
  <si>
    <t>638456| SRA Regulated</t>
  </si>
  <si>
    <t>info@birchandco.com</t>
  </si>
  <si>
    <t>http://www.birchandco.com</t>
  </si>
  <si>
    <t>15 Lansdowne Terrace, Newcastle Upon Tyne, Tyne and Wear, NE3 1HN, England</t>
  </si>
  <si>
    <t>01912845030</t>
  </si>
  <si>
    <t>Birch Law Limited</t>
  </si>
  <si>
    <t>8001057| SRA Regulated</t>
  </si>
  <si>
    <t>sbirchall@birchlaw.co.uk</t>
  </si>
  <si>
    <t>http://www.birchlaw.co.uk</t>
  </si>
  <si>
    <t>Office 5, 1-7 The Downs, Altrincham, Altrincham, WA14 2QD, England</t>
  </si>
  <si>
    <t>07734845758</t>
  </si>
  <si>
    <t>BIRD &amp; CO SOLICITORS LLP</t>
  </si>
  <si>
    <t>A1 Road Traffic Lawyers, Armed Forces Lawyers, Conspiracy Solicitor</t>
  </si>
  <si>
    <t>442827| SRA Regulated</t>
  </si>
  <si>
    <t>enquiries@birdandco.co.uk</t>
  </si>
  <si>
    <t>http://www.birdandco.co.uk</t>
  </si>
  <si>
    <t>15 Castlegate, Grantham, Lincolnshire, NG31 6SE, England</t>
  </si>
  <si>
    <t>01476591711</t>
  </si>
  <si>
    <t>Bird and Lovibond Limited</t>
  </si>
  <si>
    <t>821486| SRA Regulated</t>
  </si>
  <si>
    <t>info@bird-lovibond.co.uk</t>
  </si>
  <si>
    <t>http://www.bird-lovibond.co.uk</t>
  </si>
  <si>
    <t>5 Vine Street, Uxbridge, UB8 1QE, England</t>
  </si>
  <si>
    <t>01895256151</t>
  </si>
  <si>
    <t>BIRDSALL &amp; SNOWBALL</t>
  </si>
  <si>
    <t>47146| SRA Regulated</t>
  </si>
  <si>
    <t>post@birdsall-snowball.co.uk</t>
  </si>
  <si>
    <t>http://www.birdsall-snowball.co.uk</t>
  </si>
  <si>
    <t>10 York Place, Scarborough, North Yorkshire, YO11 2NU, England</t>
  </si>
  <si>
    <t>01723351351</t>
  </si>
  <si>
    <t>BIRKETT LONG LLP</t>
  </si>
  <si>
    <t>488404| SRA Regulated</t>
  </si>
  <si>
    <t>enquiry@birkettlong.co.uk</t>
  </si>
  <si>
    <t>http://www.birkettlong.co.uk</t>
  </si>
  <si>
    <t>1 Amphora Place, Sheepen Road, Colchester, Essex, CO3 3WG, England</t>
  </si>
  <si>
    <t>01206217300</t>
  </si>
  <si>
    <t>BIRKETTS LLP</t>
  </si>
  <si>
    <t>441849| SRA Regulated</t>
  </si>
  <si>
    <t>fiona-wellstead@birketts.co.uk</t>
  </si>
  <si>
    <t>http://www.birketts.co.uk</t>
  </si>
  <si>
    <t>Providence House, 141-145 Princes Street, Ipswich, Suffolk, IP1 1QJ, England</t>
  </si>
  <si>
    <t>01473232300</t>
  </si>
  <si>
    <t>BIRSTALL MYERS SOLICITORS LIMITED</t>
  </si>
  <si>
    <t>646996| SRA Regulated</t>
  </si>
  <si>
    <t>mustafiz@birstallmyerssolicitors.co.uk</t>
  </si>
  <si>
    <t>http://www.birstallmyerssolicitors.co.uk</t>
  </si>
  <si>
    <t>1148 Rochdale Road, Manchester, M9 6FQ, England</t>
  </si>
  <si>
    <t>01616370520</t>
  </si>
  <si>
    <t>BISCOES LEGAL SERVICES LIMITED</t>
  </si>
  <si>
    <t>644797| SRA Regulated</t>
  </si>
  <si>
    <t>info@biscoes-law.co.uk</t>
  </si>
  <si>
    <t>http://www.biscoes-law.co.uk</t>
  </si>
  <si>
    <t>Kingston Place, 62-68 Kingston Crescent, Portsmouth, Hampshire, PO2 8AQ, England</t>
  </si>
  <si>
    <t>02392660261</t>
  </si>
  <si>
    <t>BISHOP &amp; SEWELL LLP</t>
  </si>
  <si>
    <t>443824| SRA Regulated</t>
  </si>
  <si>
    <t>mail@bishopandsewell.co.uk</t>
  </si>
  <si>
    <t>https://www.bishopandsewell.co.uk</t>
  </si>
  <si>
    <t>59-60 Russell Square, London, WC1B 4HP, England</t>
  </si>
  <si>
    <t>02076314141</t>
  </si>
  <si>
    <t>BISHOP LLOYD &amp; JACKSON SOLICITORS LIMITED</t>
  </si>
  <si>
    <t>629722| SRA Regulated</t>
  </si>
  <si>
    <t>jmahmood@bljlaw.co.uk</t>
  </si>
  <si>
    <t>http://www.bljlaw.co.uk</t>
  </si>
  <si>
    <t>77 Farringdon Rd, London, London, EC1M 3JU, England</t>
  </si>
  <si>
    <t>02030965984</t>
  </si>
  <si>
    <t>BISHOPSGATE LAW LTD</t>
  </si>
  <si>
    <t>Bishopsgate Law</t>
  </si>
  <si>
    <t>630434| SRA Regulated</t>
  </si>
  <si>
    <t>enquiries@bishopsgatelaw.com</t>
  </si>
  <si>
    <t>https://www.bishopsgatelaw.com</t>
  </si>
  <si>
    <t>Fifth Floor, Maple House, High Street, Potters Bar, Hertfordshire, EN6 5BS, England</t>
  </si>
  <si>
    <t>01707246100</t>
  </si>
  <si>
    <t>Bison Solicitors Limited</t>
  </si>
  <si>
    <t>ALPHA LAW, bison solicitors</t>
  </si>
  <si>
    <t>596601| SRA Regulated</t>
  </si>
  <si>
    <t>donald.tiong@bisonsolicitors.co.uk</t>
  </si>
  <si>
    <t>http://www.bisonsolicitors.co.uk</t>
  </si>
  <si>
    <t>Suite 7, Wesley Chambers, Aldershot, Surrey, GU11 3JD, England</t>
  </si>
  <si>
    <t>01252268068</t>
  </si>
  <si>
    <t>BL LAW LIMITED</t>
  </si>
  <si>
    <t>565807| SRA Regulated</t>
  </si>
  <si>
    <t>Blake Lapthorn Tarlo Lyons, New Kings Court, Tollgate, Chandler'S Ford, Eastleigh, SO53 3LG, England</t>
  </si>
  <si>
    <t>BLACK NORMAN SOLICITORS LIMITED</t>
  </si>
  <si>
    <t>640327| SRA Regulated</t>
  </si>
  <si>
    <t>RichardEntwistle@blacknorman.co.uk</t>
  </si>
  <si>
    <t>http://www.blacknorman.com</t>
  </si>
  <si>
    <t>67-71 Coronation Road, Crosby, Liverpool, Merseyside, L23 5RE, England</t>
  </si>
  <si>
    <t>03300167847</t>
  </si>
  <si>
    <t>BLACKBURN LAW LIMITED</t>
  </si>
  <si>
    <t>BLACKBURN &amp; CO</t>
  </si>
  <si>
    <t>634677| SRA Regulated</t>
  </si>
  <si>
    <t>http://www.blackburnand.co.uk</t>
  </si>
  <si>
    <t>Wessex Chambers, 33 Trinity Street, Dorchester, Dorset, DT1 1TT, England</t>
  </si>
  <si>
    <t>01305858050</t>
  </si>
  <si>
    <t>BLACKETT HART &amp; PRATT LLP</t>
  </si>
  <si>
    <t>BHP Law</t>
  </si>
  <si>
    <t>442870| SRA Regulated</t>
  </si>
  <si>
    <t>info@bhplaw.co.uk</t>
  </si>
  <si>
    <t>http://www.bhplaw.co.uk</t>
  </si>
  <si>
    <t>Westgate House, Faverdale, Darlington, County Durham, DL3 0PZ, England</t>
  </si>
  <si>
    <t>01325466794</t>
  </si>
  <si>
    <t>BLACKFORDS LLP</t>
  </si>
  <si>
    <t>462078| SRA Regulated</t>
  </si>
  <si>
    <t>info@blackfords.com</t>
  </si>
  <si>
    <t>http://www.blackfords.com</t>
  </si>
  <si>
    <t>Hill House, 1 Mint Walk, Croydon, Surrey, CR0 1EA, England</t>
  </si>
  <si>
    <t>03330150150</t>
  </si>
  <si>
    <t>BLACKFRIARS LAW LIMITED</t>
  </si>
  <si>
    <t>652720| SRA Regulated</t>
  </si>
  <si>
    <t>info@blackfriarslaw.co.uk</t>
  </si>
  <si>
    <t>http://www.blackfriarslaw.co.uk</t>
  </si>
  <si>
    <t>506 Alum Rock Road, Birmingham, West Midlands, B8 3HX, England</t>
  </si>
  <si>
    <t>01212479491</t>
  </si>
  <si>
    <t>BLACKHURST BUDD LIMITED</t>
  </si>
  <si>
    <t>591427| SRA Regulated</t>
  </si>
  <si>
    <t>info@blackhurstbudd.co.uk</t>
  </si>
  <si>
    <t>http://www.blackhurstbudd.co.uk</t>
  </si>
  <si>
    <t>22 Edward Street, Blackpool, Lancashire, FY1 1BA, England</t>
  </si>
  <si>
    <t>01253629300</t>
  </si>
  <si>
    <t>BLACKS SOLICITORS LLP</t>
  </si>
  <si>
    <t>BLACKS, Blacks Connect, Blacks Direct</t>
  </si>
  <si>
    <t>419628| SRA Regulated</t>
  </si>
  <si>
    <t>info@lawblacks.com</t>
  </si>
  <si>
    <t>http://www.lawblacks.com</t>
  </si>
  <si>
    <t>City Point, 29 King Street, Leeds, West Yorkshire, LS1 2HL, England</t>
  </si>
  <si>
    <t>01132070000</t>
  </si>
  <si>
    <t>Blackstone Solicitors Advocates International Ltd</t>
  </si>
  <si>
    <t>827211| SRA Regulated</t>
  </si>
  <si>
    <t>info@BlackstoneSolicitor.co.uk</t>
  </si>
  <si>
    <t>https://blackstonesolicitor.co.uk/</t>
  </si>
  <si>
    <t>18 Warburton Terrace, London, E17 4LG, England</t>
  </si>
  <si>
    <t>02034689700</t>
  </si>
  <si>
    <t>BLAKE LAPTHORN</t>
  </si>
  <si>
    <t>BL Claims Solicitors</t>
  </si>
  <si>
    <t>448793| SRA Regulated</t>
  </si>
  <si>
    <t>karen.kirk@blakemorgan.co.uk</t>
  </si>
  <si>
    <t>http://www.bllaw.co.uk</t>
  </si>
  <si>
    <t>New Kings Court, Tollgate, Chandlers Ford, Eastleigh, Southampton, Hampshire, SO53 3LG, England</t>
  </si>
  <si>
    <t>02380908090</t>
  </si>
  <si>
    <t>BLAKE MORGAN GROUP LLP</t>
  </si>
  <si>
    <t>613716| SRA Regulated</t>
  </si>
  <si>
    <t>BLAKE MORGAN LLP</t>
  </si>
  <si>
    <t>613715| SRA Regulated</t>
  </si>
  <si>
    <t>info@blakemorgan.co.uk</t>
  </si>
  <si>
    <t>https://www.blakemorgan.co.uk</t>
  </si>
  <si>
    <t>BLAKE-TURNER 2 LIMITED</t>
  </si>
  <si>
    <t>B-T 2 Solicitors</t>
  </si>
  <si>
    <t>565640| SRA Regulated</t>
  </si>
  <si>
    <t>mdc@bt2solicitors.com</t>
  </si>
  <si>
    <t>47 Sunbury Lane, Walton-On-Thames, KT12 2HX, England</t>
  </si>
  <si>
    <t>07762835930</t>
  </si>
  <si>
    <t>BLAKE-TURNER LLP</t>
  </si>
  <si>
    <t>629500| SRA Regulated</t>
  </si>
  <si>
    <t>info@blaketurner.com</t>
  </si>
  <si>
    <t>http://www.blaketurner.com</t>
  </si>
  <si>
    <t>65 Fenchurch Street, London, London, EC3M 4BE, England</t>
  </si>
  <si>
    <t>02074806655</t>
  </si>
  <si>
    <t>BLAKELEY SOLICITORS</t>
  </si>
  <si>
    <t>524475| SRA Regulated</t>
  </si>
  <si>
    <t>sblakeley@blakeleysolicitors.co.uk</t>
  </si>
  <si>
    <t>http://www.blakeleysolicitors.co.uk</t>
  </si>
  <si>
    <t>506 Thornton Road, Thornton, Bradford, West Yorkshire, BD13 3JD, England</t>
  </si>
  <si>
    <t>01274831141</t>
  </si>
  <si>
    <t>BLAKEWATER SOLICITORS LTD</t>
  </si>
  <si>
    <t>Blakewater Certus Solicitors, BLAKEWATER SOLICITORS</t>
  </si>
  <si>
    <t>449163| SRA Regulated</t>
  </si>
  <si>
    <t>info@blakewatersolicitors.com</t>
  </si>
  <si>
    <t>http://www.blakewatersolicitors.com</t>
  </si>
  <si>
    <t>3 Richmond Terrace, Blackburn, Lancashire, BB1 7AT, England</t>
  </si>
  <si>
    <t>01254261515</t>
  </si>
  <si>
    <t>BLAKEWELLS SOLICITORS LIMITED</t>
  </si>
  <si>
    <t>BLAKEWELLS (PRACTISING STYLE FOR BLAKEWELLS SOLICITORS LIMITED)</t>
  </si>
  <si>
    <t>565110| SRA Regulated</t>
  </si>
  <si>
    <t>info@blakewells.co.uk</t>
  </si>
  <si>
    <t>http://www.blakewells.co.uk</t>
  </si>
  <si>
    <t>First Floor, 329-333 High Street, Stratford, London, E15 2TF, England</t>
  </si>
  <si>
    <t>02085224400</t>
  </si>
  <si>
    <t>BLANCHARDS LAW LTD</t>
  </si>
  <si>
    <t>565657| SRA Regulated</t>
  </si>
  <si>
    <t>pd@blanchardslaw.co.uk</t>
  </si>
  <si>
    <t>http://www.blanchardslaw.co.uk</t>
  </si>
  <si>
    <t>St. Clare House, 30-33 Minories, London, London, EC3N 1DD, England</t>
  </si>
  <si>
    <t>03333446302</t>
  </si>
  <si>
    <t>BLANDY &amp; BLANDY LLP</t>
  </si>
  <si>
    <t>520336| SRA Regulated</t>
  </si>
  <si>
    <t>reception@blandy.co.uk</t>
  </si>
  <si>
    <t>http://www.blandy.co.uk</t>
  </si>
  <si>
    <t>1 Friar Street, Reading, Berkshire, RG1 1DA, England</t>
  </si>
  <si>
    <t>01189516800</t>
  </si>
  <si>
    <t>BLASER MILLS LLP</t>
  </si>
  <si>
    <t>Blaser Mills Law, Reynolds Parry Jones, The LPA Solicitor</t>
  </si>
  <si>
    <t>620391| SRA Regulated</t>
  </si>
  <si>
    <t>enquiries@blasermills.co.uk</t>
  </si>
  <si>
    <t>http://www.blasermills.co.uk</t>
  </si>
  <si>
    <t>40 Oxford Road, High Wycombe, Buckinghamshire, HP11 2EE, England</t>
  </si>
  <si>
    <t>02038142020</t>
  </si>
  <si>
    <t>BLB SOLICITORS LIMITED</t>
  </si>
  <si>
    <t>BLB Solicitors</t>
  </si>
  <si>
    <t>636644| SRA Regulated</t>
  </si>
  <si>
    <t>info@blbsolicitors.co.uk</t>
  </si>
  <si>
    <t>http://www.blbsolicitors.co.uk</t>
  </si>
  <si>
    <t>Rodney House, 5 Roundstone Street, Trowbridge, Wiltshire, BA14 8DH, England</t>
  </si>
  <si>
    <t>01225755656</t>
  </si>
  <si>
    <t>Bloomingdale Solicitors Ltd</t>
  </si>
  <si>
    <t>Bloomingdale Solicitors</t>
  </si>
  <si>
    <t>812539| SRA Regulated</t>
  </si>
  <si>
    <t>info@bloomingdalesolicitors.com</t>
  </si>
  <si>
    <t>http://www.bloomingdalesolicitors.com</t>
  </si>
  <si>
    <t>24 West Ham Lane, London, E15 4SA, England</t>
  </si>
  <si>
    <t>02035000632</t>
  </si>
  <si>
    <t>Bloomsbury Law Solicitors</t>
  </si>
  <si>
    <t>407654| SRA Regulated</t>
  </si>
  <si>
    <t>info@bloomsbury-law.com</t>
  </si>
  <si>
    <t>http://www.bloomsbury-law.com</t>
  </si>
  <si>
    <t>17 Manchester Street, London, London, W1U 4DJ, England</t>
  </si>
  <si>
    <t>02079987777</t>
  </si>
  <si>
    <t>BLUEWATER LAW SOLICITORS LIMITED</t>
  </si>
  <si>
    <t>636914| SRA Regulated</t>
  </si>
  <si>
    <t>rkhan@bluewatersolicitors.co.uk</t>
  </si>
  <si>
    <t>https://www.bluewatersolicitors.co.uk/</t>
  </si>
  <si>
    <t>Bluewater Law Solicitors, 187 Rochdale Road, Bury, Lancashire, BL9 7BB, England</t>
  </si>
  <si>
    <t>01617976111</t>
  </si>
  <si>
    <t>BLV LAW LIMITED</t>
  </si>
  <si>
    <t>, BLV LAW</t>
  </si>
  <si>
    <t>596631| SRA Regulated</t>
  </si>
  <si>
    <t>cozette.lindsay-veal@blvlaw.co.uk</t>
  </si>
  <si>
    <t>http://www.blvlaw.co.uk</t>
  </si>
  <si>
    <t>Bridge House, Severn Bridge, Riverside North, Bewdley, Worcestershire, DY12 1AB, England</t>
  </si>
  <si>
    <t>01299827860</t>
  </si>
  <si>
    <t>BLYTHE LIGGINS LLP</t>
  </si>
  <si>
    <t>627247| SRA Regulated</t>
  </si>
  <si>
    <t>kpm@blytheliggins.co.uk</t>
  </si>
  <si>
    <t>http://www.blytheliggins.co.uk</t>
  </si>
  <si>
    <t>Edmund House, Rugby Road, Leamington Spa, Warwickshire, CV32 6EL, England</t>
  </si>
  <si>
    <t>01926831231</t>
  </si>
  <si>
    <t>BLZ Limited</t>
  </si>
  <si>
    <t>812487| SRA Regulated</t>
  </si>
  <si>
    <t>info@blzsolicitors.co.uk</t>
  </si>
  <si>
    <t>http://www.blzsolicitors.co.uk</t>
  </si>
  <si>
    <t>Suite S52 Cheadle Place, Stockport Road, Cheadle, Stockport, SK8 2JX, England</t>
  </si>
  <si>
    <t>01616606519</t>
  </si>
  <si>
    <t>BMA Law Limited</t>
  </si>
  <si>
    <t>BMA Law</t>
  </si>
  <si>
    <t>619810| SRA Regulated</t>
  </si>
  <si>
    <t>s.parmar@BMAlaw.co.uk</t>
  </si>
  <si>
    <t>http://bmalaw.co.uk</t>
  </si>
  <si>
    <t>Tavistock Square, London, WC1H 9JP, England</t>
  </si>
  <si>
    <t>02073836205</t>
  </si>
  <si>
    <t>BMC LAW LTD</t>
  </si>
  <si>
    <t>607831| SRA Regulated</t>
  </si>
  <si>
    <t>i.malik@bmclaw.uk</t>
  </si>
  <si>
    <t>Unit 36, Campus Road, Listerhills Science Park, Bradford, West Yorkshire, BD7 1HR, England</t>
  </si>
  <si>
    <t>01274938399</t>
  </si>
  <si>
    <t>BMS SOLICITORS</t>
  </si>
  <si>
    <t>623509| SRA Regulated</t>
  </si>
  <si>
    <t>http://www.bmssolicitors.co.uk</t>
  </si>
  <si>
    <t>The Boatmans, 40 City Road East, Manchester, Lancashire, M15 4QF, England</t>
  </si>
  <si>
    <t>Bob Deering Limited</t>
  </si>
  <si>
    <t>638061| SRA Regulated</t>
  </si>
  <si>
    <t>bob.deering@bdmlawllp.com</t>
  </si>
  <si>
    <t>145 Leadenhall Street, London, EC2M 4YF, England</t>
  </si>
  <si>
    <t>BOBBETTS MACKAN</t>
  </si>
  <si>
    <t>70535| SRA Regulated</t>
  </si>
  <si>
    <t>kwood@bobbetts.com</t>
  </si>
  <si>
    <t>http://www.bobbetts.co.uk</t>
  </si>
  <si>
    <t>Ground Floor, Griffin House, 15-16 Lower Park Row, Bristol, BS1 5BN, England</t>
  </si>
  <si>
    <t>01179299001</t>
  </si>
  <si>
    <t>Boeing &amp; Wise Solicitors Limited</t>
  </si>
  <si>
    <t>Boeing &amp; Wise</t>
  </si>
  <si>
    <t>8004017| SRA Regulated</t>
  </si>
  <si>
    <t>https://www.boeingandwise.com</t>
  </si>
  <si>
    <t>10Th Floor, 3 Hardman Street, Springfields, Manchester, M3 3HF, England</t>
  </si>
  <si>
    <t>Bolt Burdon Kemp LLP</t>
  </si>
  <si>
    <t>Bolt Burdon Kemp</t>
  </si>
  <si>
    <t>816764| SRA Regulated</t>
  </si>
  <si>
    <t>info@boltburdonkemp.co.uk</t>
  </si>
  <si>
    <t>http://www.boltburdonkemp.co.uk</t>
  </si>
  <si>
    <t>26 Newbury Street, London, EC1A 7HU, England</t>
  </si>
  <si>
    <t>02072884800</t>
  </si>
  <si>
    <t>BONALLACK &amp; BISHOP</t>
  </si>
  <si>
    <t>76483| SRA Regulated</t>
  </si>
  <si>
    <t>jane.bishop@bishopslaw.com</t>
  </si>
  <si>
    <t>http://www.bishopslaw.co.uk</t>
  </si>
  <si>
    <t>Rougemont House, Rougemont Close, Salisbury, Wiltshire, SP1 1LY, England</t>
  </si>
  <si>
    <t>01722422300</t>
  </si>
  <si>
    <t>BOND ADAMS LLP</t>
  </si>
  <si>
    <t>472573| SRA Regulated</t>
  </si>
  <si>
    <t>lawyers@bondadams.com</t>
  </si>
  <si>
    <t>http://www.bondadams.com</t>
  </si>
  <si>
    <t>Richmond House, 94 London Road, Leicester, Leicestershire, LE2 0QS, England</t>
  </si>
  <si>
    <t>01162858080</t>
  </si>
  <si>
    <t>BOND TURNER LIMITED</t>
  </si>
  <si>
    <t>Armstrong Solicitors, Armstrongs, Been Let Down, BEEN LET DOWN.COM, BLB Legal, BLD, Bond Turner, Brick Lane Bikes Legal, Condor Legal, Construction Negligence, EmissionClaims com, L 4 D, Lawyers 4 Defamation, Sigma Sports Legal</t>
  </si>
  <si>
    <t>444139| SRA Regulated</t>
  </si>
  <si>
    <t>info@bondturner.com</t>
  </si>
  <si>
    <t>http://www.bondturner.com</t>
  </si>
  <si>
    <t>The Plaza, 100 Old Hall Street, Liverpool, Merseyside, L3 9QJ, England</t>
  </si>
  <si>
    <t>01512363737</t>
  </si>
  <si>
    <t>BONE &amp; PAYNE LLP</t>
  </si>
  <si>
    <t>GUEST PRITCHARD (TRADING NAME FOR BONE &amp; PAYNE LLP)#, GUEST PRITCHARD &amp; CO</t>
  </si>
  <si>
    <t>468993| SRA Regulated</t>
  </si>
  <si>
    <t>enquiries@boneandpayne.co.uk</t>
  </si>
  <si>
    <t>http://www.boneandpayne.co.uk</t>
  </si>
  <si>
    <t>55 Madoc Street, Llandudno, LL30 2TW, Wales</t>
  </si>
  <si>
    <t>01492876354</t>
  </si>
  <si>
    <t>BOOKERS &amp; BOLTON</t>
  </si>
  <si>
    <t>61153| SRA Regulated</t>
  </si>
  <si>
    <t>gideon@bookersandbolton.co.uk</t>
  </si>
  <si>
    <t>http://www.bookersandbolton.co.uk</t>
  </si>
  <si>
    <t>Abbeyfield House, 88 Normandy Street, Alton, Hampshire, GU34 1DH, England</t>
  </si>
  <si>
    <t>0142088903</t>
  </si>
  <si>
    <t>Borneo Martell Turner Coulston LLP</t>
  </si>
  <si>
    <t>465525| SRA Regulated</t>
  </si>
  <si>
    <t>clare.debanke@bmtclaw.co.uk</t>
  </si>
  <si>
    <t>http://www.bmtclaw.co.uk</t>
  </si>
  <si>
    <t>29 Billing Road, Northampton, Northamptonshire, NN1 5DQ, England</t>
  </si>
  <si>
    <t>01604622101</t>
  </si>
  <si>
    <t>BOTT AND CO SOLICITORS LIMITED</t>
  </si>
  <si>
    <t>605593| SRA Regulated</t>
  </si>
  <si>
    <t>info@bottonline.co.uk</t>
  </si>
  <si>
    <t>http://www.bottonline.co.uk</t>
  </si>
  <si>
    <t>St Anns House, Parsonage Green, Wilmslow, Cheshire, SK9 1HG, England</t>
  </si>
  <si>
    <t>01625415800</t>
  </si>
  <si>
    <t>BOULTER AND CO LLP</t>
  </si>
  <si>
    <t>Boulter and Co Solicitors</t>
  </si>
  <si>
    <t>660185| SRA Regulated</t>
  </si>
  <si>
    <t>a.joannides@boulterandco.com</t>
  </si>
  <si>
    <t>http://www.boulterandco.com</t>
  </si>
  <si>
    <t>First Floor, 11-19 Park Road, Crouch End, London, N8 8TE, England</t>
  </si>
  <si>
    <t>02083400222</t>
  </si>
  <si>
    <t>BOURNE JAFFA &amp; CO INCORPORATING THE FORMER PRACTICE OF WILD &amp; CO</t>
  </si>
  <si>
    <t>78726| SRA Regulated</t>
  </si>
  <si>
    <t>sallyannerichardson@bournejaffa.co.uk</t>
  </si>
  <si>
    <t>http://www.bournejaffasolicitors.co.uk</t>
  </si>
  <si>
    <t>35 High Street, Kings Heath, Birmingham, West Midlands, B14 7BH, England</t>
  </si>
  <si>
    <t>01214511661</t>
  </si>
  <si>
    <t>BOWCOCK CUERDEN LLP</t>
  </si>
  <si>
    <t>419650| SRA Regulated</t>
  </si>
  <si>
    <t>jpritchard@bowcockcuerden.co.uk</t>
  </si>
  <si>
    <t>http://bowcockcuerden.co.uk</t>
  </si>
  <si>
    <t>South Cheshire House, Manor Road, Nantwich, Cheshire, CW5 5LX, England</t>
  </si>
  <si>
    <t>01270611106</t>
  </si>
  <si>
    <t>BOWDEN JONES LTD</t>
  </si>
  <si>
    <t>BOWDEN JONES SOLICITORS</t>
  </si>
  <si>
    <t>552216| SRA Regulated</t>
  </si>
  <si>
    <t>enquiries@bowdenjones.co.uk</t>
  </si>
  <si>
    <t>http://www.bowdenjones.co.uk</t>
  </si>
  <si>
    <t>27 Windsor Place, Cardiff, South Glamorgan, CF10 3BZ, Wales</t>
  </si>
  <si>
    <t>02920484550</t>
  </si>
  <si>
    <t>BOWER &amp; BAILEY LLP</t>
  </si>
  <si>
    <t>Bower Bailey</t>
  </si>
  <si>
    <t>534676| SRA Regulated</t>
  </si>
  <si>
    <t>tharrhy@bowerbailey.co.uk</t>
  </si>
  <si>
    <t>http://www.bowerbailey.co.uk</t>
  </si>
  <si>
    <t>Willow House, 2 Heynes Place, Station Lane, Witney, Oxfordshire, OX28 4YN, England</t>
  </si>
  <si>
    <t>01993705095</t>
  </si>
  <si>
    <t>BOWERMANS</t>
  </si>
  <si>
    <t>261023| SRA Regulated</t>
  </si>
  <si>
    <t>mrb@bowermanslaw.com</t>
  </si>
  <si>
    <t>http://www.bowermanslaw.com</t>
  </si>
  <si>
    <t>1 Courtland Place, Port Talbot, West Glamorgan, SA13 1JJ, Wales</t>
  </si>
  <si>
    <t>01639891892</t>
  </si>
  <si>
    <t>BOWLES &amp; CO SOLICITORS LLP</t>
  </si>
  <si>
    <t>BOWLES &amp; CO</t>
  </si>
  <si>
    <t>566278| SRA Regulated</t>
  </si>
  <si>
    <t>law@bowlesco.co.uk</t>
  </si>
  <si>
    <t>http://www.bowles-solicitors.co.uk</t>
  </si>
  <si>
    <t>18 Church Street, Epsom, Surrey, KT17 4QD, England</t>
  </si>
  <si>
    <t>01372725241</t>
  </si>
  <si>
    <t>BOWLING &amp; CO</t>
  </si>
  <si>
    <t>70024| SRA Regulated</t>
  </si>
  <si>
    <t>info@bowlinglaw.co.uk</t>
  </si>
  <si>
    <t>http://www.bowlinglaw.co.uk</t>
  </si>
  <si>
    <t>62 Broadway, Stratford, London, E15 1NG, England</t>
  </si>
  <si>
    <t>02082218000</t>
  </si>
  <si>
    <t>Bowman &amp; Co Litigation Solicitors</t>
  </si>
  <si>
    <t>596827| SRA Regulated</t>
  </si>
  <si>
    <t>bowman1969@outlook.com</t>
  </si>
  <si>
    <t>46 Greenway Close, London, London, N20 8EN, England</t>
  </si>
  <si>
    <t>07828126488</t>
  </si>
  <si>
    <t>BOWSER OLLARD &amp; BENTLEY LIMITED</t>
  </si>
  <si>
    <t>BOWSERS (Practising style for Bowser Ollard &amp; Bentley Ltd)</t>
  </si>
  <si>
    <t>571570| SRA Regulated</t>
  </si>
  <si>
    <t>reception@bowsers.co.uk</t>
  </si>
  <si>
    <t>http://www.bowsers.co.uk</t>
  </si>
  <si>
    <t>15 South Brink, Wisbech, Cambridgeshire, PE13 1JL, England</t>
  </si>
  <si>
    <t>01945583194</t>
  </si>
  <si>
    <t>BOYES TURNER LLP</t>
  </si>
  <si>
    <t>555453| SRA Regulated</t>
  </si>
  <si>
    <t>bstanton@boyesturner.com</t>
  </si>
  <si>
    <t>https://www.cerebralpalsy-lawyers.co.uk/site/home/</t>
  </si>
  <si>
    <t>Abbots House, Abbey Street, Reading, Berkshire, RG1 3BD, England</t>
  </si>
  <si>
    <t>01189597711</t>
  </si>
  <si>
    <t>Boys and Maughan LLP</t>
  </si>
  <si>
    <t>Boys and Maughan Solicitors</t>
  </si>
  <si>
    <t>801857| SRA Regulated</t>
  </si>
  <si>
    <t>margate@boysandmaughan.co.uk</t>
  </si>
  <si>
    <t>http://www.boysandmaughan.co.uk</t>
  </si>
  <si>
    <t>India House, Hawley Street, Margate, Kent, CT9 1PZ, England</t>
  </si>
  <si>
    <t>01843234000</t>
  </si>
  <si>
    <t>BP LEGAL SOLICITORS LIMITED</t>
  </si>
  <si>
    <t>618569| SRA Regulated</t>
  </si>
  <si>
    <t>bhumika@bplegal.co.uk</t>
  </si>
  <si>
    <t>http://www.bplegal.co.uk</t>
  </si>
  <si>
    <t>221 Belgrave Gate, Leicester, Leicestershire, LE1 3HT, England</t>
  </si>
  <si>
    <t>01162536856</t>
  </si>
  <si>
    <t>BPE SOLICITORS LLP</t>
  </si>
  <si>
    <t>520350| SRA Regulated</t>
  </si>
  <si>
    <t>bpe@bpe.co.uk</t>
  </si>
  <si>
    <t>http://www.bpe.co.uk</t>
  </si>
  <si>
    <t>St. James' House, St. James' Square, Cheltenham, Gloucestershire, GL50 3PR, England</t>
  </si>
  <si>
    <t>01242224433</t>
  </si>
  <si>
    <t>BPS LAW LLP</t>
  </si>
  <si>
    <t>BPS Family Law LLP</t>
  </si>
  <si>
    <t>599329| SRA Regulated</t>
  </si>
  <si>
    <t>sefton.kwasnik@bpslaw.co.uk</t>
  </si>
  <si>
    <t>http://www.bpslaw.co.uk</t>
  </si>
  <si>
    <t>Progress House, 17 Cecil Road, Hale, Altrincham, Lancashire, WA15 9NZ, England</t>
  </si>
  <si>
    <t>01618342623</t>
  </si>
  <si>
    <t>BPS SOLICITORS LIMITED</t>
  </si>
  <si>
    <t>662673| SRA Regulated</t>
  </si>
  <si>
    <t>Alistair@bpssolicitors.co.uk</t>
  </si>
  <si>
    <t>St. Hughs House, Stanley Precinct, Trinity Road, Bootle, L20 3QQ, England</t>
  </si>
  <si>
    <t>01516730696</t>
  </si>
  <si>
    <t>BPW SOLICITORS LTD</t>
  </si>
  <si>
    <t>Family Law Made Easy</t>
  </si>
  <si>
    <t>612011| SRA Regulated</t>
  </si>
  <si>
    <t>obeyret@flme.co.uk</t>
  </si>
  <si>
    <t>http://www.flme.co.uk</t>
  </si>
  <si>
    <t>70 Westgate Street, Gloucester, Gloucestershire, GL1 2NZ, England</t>
  </si>
  <si>
    <t>01452347638</t>
  </si>
  <si>
    <t>BRABNERS LLP</t>
  </si>
  <si>
    <t>420634| SRA Regulated</t>
  </si>
  <si>
    <t>Law@brabners.com</t>
  </si>
  <si>
    <t>https://www.brabners.com/</t>
  </si>
  <si>
    <t>Horton House, Exchange Flags, Liverpool, Merseyside, L2 3YL, England</t>
  </si>
  <si>
    <t>01516003000</t>
  </si>
  <si>
    <t>BRACHER RAWLINS LLP</t>
  </si>
  <si>
    <t>447047| SRA Regulated</t>
  </si>
  <si>
    <t>Julie.osborne@bracherrawlins.co.uk</t>
  </si>
  <si>
    <t>http://www.bracherrawlins.co.uk</t>
  </si>
  <si>
    <t>16 High Holborn, London, WC1V 6BX, England</t>
  </si>
  <si>
    <t>02074049400</t>
  </si>
  <si>
    <t>BRACHERS LLP</t>
  </si>
  <si>
    <t>488062| SRA Regulated</t>
  </si>
  <si>
    <t>info@brachers.co.uk</t>
  </si>
  <si>
    <t>http://www.brachers.co.uk</t>
  </si>
  <si>
    <t>Somerfield House, 59 London Road, Maidstone, Kent, ME16 8JH, England</t>
  </si>
  <si>
    <t>01622690691</t>
  </si>
  <si>
    <t>BRACHERS TRUST CORPORATION LIMITED</t>
  </si>
  <si>
    <t>621383| SRA Regulated</t>
  </si>
  <si>
    <t>BRADLEY AND JEFFERIES SOLICITORS LIMITED</t>
  </si>
  <si>
    <t>425593| SRA Regulated</t>
  </si>
  <si>
    <t>info@bradleyandjefferies.co.uk</t>
  </si>
  <si>
    <t>http://www.bradleyandjefferies.co.uk</t>
  </si>
  <si>
    <t>Lisbon House, 5-7 St Mary'S Gate, Derby, Derbyshire, DE1 3JA, England</t>
  </si>
  <si>
    <t>01332221722</t>
  </si>
  <si>
    <t>Bradley Morrell Solicitors Limited</t>
  </si>
  <si>
    <t>Bradley Morrell Solicitors</t>
  </si>
  <si>
    <t>810854| SRA Regulated</t>
  </si>
  <si>
    <t>nicki@bradleymorrell.co.uk</t>
  </si>
  <si>
    <t>http://www.bradleymorrell.co.uk</t>
  </si>
  <si>
    <t>1 The Mall, 13-15 Market Street, Clay Cross, Chesterfield, S45 9JE, England</t>
  </si>
  <si>
    <t>01246956300</t>
  </si>
  <si>
    <t>BRADY SOLICITORS LIMITED</t>
  </si>
  <si>
    <t>486971| SRA Regulated</t>
  </si>
  <si>
    <t>enquiries@bradysolicitors.com</t>
  </si>
  <si>
    <t>http://www.bradysolicitors.com</t>
  </si>
  <si>
    <t>28 Regent Street, Nottingham, NG1 5BQ, England</t>
  </si>
  <si>
    <t>01159853450</t>
  </si>
  <si>
    <t>BRAMHALL SOLICITORS</t>
  </si>
  <si>
    <t>330712| SRA Regulated</t>
  </si>
  <si>
    <t>simon@bramhallsolicitors.co.uk</t>
  </si>
  <si>
    <t>http://www.bramhallsolicitors.co.uk</t>
  </si>
  <si>
    <t>Errwood House, 212 Moss Lane, Bramhall, Stockport, Cheshire, SK7 1BD, England</t>
  </si>
  <si>
    <t>01614399777</t>
  </si>
  <si>
    <t>Brampton Solicitors</t>
  </si>
  <si>
    <t>8005529| SRA Regulated</t>
  </si>
  <si>
    <t>Unit 3, 8 Cavendish Parade, Bath Road, Hounslow, TW4 7DJ, England</t>
  </si>
  <si>
    <t>BRAMSDON &amp; CHILDS</t>
  </si>
  <si>
    <t>47593| SRA Regulated</t>
  </si>
  <si>
    <t>legalservices@bramsdonandchilds.com</t>
  </si>
  <si>
    <t>http://www.bramsdonandchilds.com</t>
  </si>
  <si>
    <t>141 Elm Grove, Southsea, Hampshire, PO5 1HR, England</t>
  </si>
  <si>
    <t>02392821251</t>
  </si>
  <si>
    <t>Branch Austin McCormick LLP</t>
  </si>
  <si>
    <t>Branch Austin McCormick</t>
  </si>
  <si>
    <t>812138| SRA Regulated</t>
  </si>
  <si>
    <t>ta@branchaustinmccormick.com</t>
  </si>
  <si>
    <t>http://www.branchaustinmccormick.com</t>
  </si>
  <si>
    <t>32 St James'S Street, London, SW1A 1HD, England</t>
  </si>
  <si>
    <t>02078510100</t>
  </si>
  <si>
    <t>Braund &amp; Fedrick</t>
  </si>
  <si>
    <t>598889| SRA Regulated</t>
  </si>
  <si>
    <t>info@tgbaynes.com</t>
  </si>
  <si>
    <t>AddressBroadway House, Trinity Place, Bexleyheath, Kent, DA6 7BG, England</t>
  </si>
  <si>
    <t>02083006515</t>
  </si>
  <si>
    <t>BRAYFORD SOLICITORS LIMITED</t>
  </si>
  <si>
    <t>Brayford Solicitors</t>
  </si>
  <si>
    <t>654627| SRA Regulated</t>
  </si>
  <si>
    <t>georgina@brayfordsolicitors.co.uk</t>
  </si>
  <si>
    <t>http://www.brayfordsolicitors.co.uk</t>
  </si>
  <si>
    <t>5-7 Hartshill Road, Stoke-On-Trent, Staffordshire, ST4 1QH, England</t>
  </si>
  <si>
    <t>01782416016</t>
  </si>
  <si>
    <t>BREARLEYS</t>
  </si>
  <si>
    <t>47653| SRA Regulated</t>
  </si>
  <si>
    <t>martinoliver@brearleyssolicitors.com</t>
  </si>
  <si>
    <t>http://www.brearleyssolicitors.com</t>
  </si>
  <si>
    <t>1 Brunswick Street, Batley, West Yorkshire, WF17 5DT, England</t>
  </si>
  <si>
    <t>01924473065</t>
  </si>
  <si>
    <t>BREENS SOLICITORS LTD</t>
  </si>
  <si>
    <t>Breens Solicitors</t>
  </si>
  <si>
    <t>636634| SRA Regulated</t>
  </si>
  <si>
    <t>js.breen@breensonline.co.uk</t>
  </si>
  <si>
    <t>http://www.breensonline.co.uk</t>
  </si>
  <si>
    <t>30 Hoghton Street, Southport, Merseyside, PR9 0PA, England</t>
  </si>
  <si>
    <t>BREESE GWYNDAF</t>
  </si>
  <si>
    <t>69888| SRA Regulated</t>
  </si>
  <si>
    <t>office@bg-law.co.uk</t>
  </si>
  <si>
    <t>60 High Street, Porthmadog, Gwynedd, LL49 9LL, Wales</t>
  </si>
  <si>
    <t>BRENDAN REEDY LIMITED</t>
  </si>
  <si>
    <t>566831| SRA Regulated</t>
  </si>
  <si>
    <t>brendan.reedy@pcblaw.co.uk</t>
  </si>
  <si>
    <t>http://www.pcbsolicitors.co.uk</t>
  </si>
  <si>
    <t>Cypress Centre, Sitka Drive, Shrewsbury Business Park, Shrewsbury, Shropshire, SY2 6LG, England</t>
  </si>
  <si>
    <t>BRETHERTON LAW LTD</t>
  </si>
  <si>
    <t>Bretherton Law</t>
  </si>
  <si>
    <t>612461| SRA Regulated</t>
  </si>
  <si>
    <t>info@brethertonlaw.co.uk</t>
  </si>
  <si>
    <t>http://www.brethertonlaw.co.uk</t>
  </si>
  <si>
    <t>First Floor, Alban Row, 27-31 Verulam Road, St. Albans, Hertfordshire, AL3 4DG, England</t>
  </si>
  <si>
    <t>BRETHERTONS LLP</t>
  </si>
  <si>
    <t>437696| SRA Regulated</t>
  </si>
  <si>
    <t>info@brethertons.co.uk</t>
  </si>
  <si>
    <t>http://www.brethertons.co.uk</t>
  </si>
  <si>
    <t>Montague House, 2 Clifton Road, Warwickshire, Rugby, Warwickshire, CV21 3PX, England</t>
  </si>
  <si>
    <t>BRETT HOLT SOLICITORS</t>
  </si>
  <si>
    <t>57967| SRA Regulated</t>
  </si>
  <si>
    <t>andrew@brettholt.co.uk</t>
  </si>
  <si>
    <t>http://www.brettholt.co.uk</t>
  </si>
  <si>
    <t>147 Central Road, Worcester Park, KT4 8DT, England</t>
  </si>
  <si>
    <t>BREWER HARDING &amp; ROWE SOLICITORS LLP</t>
  </si>
  <si>
    <t>599486| SRA Regulated</t>
  </si>
  <si>
    <t>barnstaple@bhrlaw.co.uk</t>
  </si>
  <si>
    <t>http://brewerhardingrowe.com</t>
  </si>
  <si>
    <t>1 The Square, Barnstaple, Devon, EX32 8LS, England</t>
  </si>
  <si>
    <t>BRIAN BARR LIMITED</t>
  </si>
  <si>
    <t>537494| SRA Regulated</t>
  </si>
  <si>
    <t>info@brianbarr.co.uk</t>
  </si>
  <si>
    <t>http://www.brianbarr.co.uk</t>
  </si>
  <si>
    <t>Grosvenor House, Agecroft Road, Manchester, Lancashire, M27 8UW, England</t>
  </si>
  <si>
    <t>BRIAN HARRIS &amp; CO</t>
  </si>
  <si>
    <t>61746| SRA Regulated</t>
  </si>
  <si>
    <t>mail@brianharrislaw.com</t>
  </si>
  <si>
    <t>https://www.brianharrislaw.com</t>
  </si>
  <si>
    <t>1 Marylebone High Street, London, W1U 4LZ, England</t>
  </si>
  <si>
    <t>BRIAN WATTERS SOLICITORS</t>
  </si>
  <si>
    <t>461557| SRA Regulated</t>
  </si>
  <si>
    <t>bws@brianwatters.co.uk</t>
  </si>
  <si>
    <t>http://www.brianwatters.co.uk</t>
  </si>
  <si>
    <t>53 Osborne Parc, Helston, Cornwall, TR13 8TZ, England</t>
  </si>
  <si>
    <t>BRIDGE MCFARLAND LLP</t>
  </si>
  <si>
    <t>Bridge McFarland</t>
  </si>
  <si>
    <t>657877| SRA Regulated</t>
  </si>
  <si>
    <t>info@bmcf.co.uk</t>
  </si>
  <si>
    <t>http://www.bridgemcfarland.co.uk</t>
  </si>
  <si>
    <t>19 South St Mary'S Gate, Grimsby, North Lincolnshire, DN31 1JE, England</t>
  </si>
  <si>
    <t>BRIDGE SOLICITORS LIMITED</t>
  </si>
  <si>
    <t>BRIDGE SOLICITORS</t>
  </si>
  <si>
    <t>622589| SRA Regulated</t>
  </si>
  <si>
    <t>info@bridgesolicitors.co.uk</t>
  </si>
  <si>
    <t>http://www.bridgesolicitors.co.uk</t>
  </si>
  <si>
    <t>Houldsworth Mill, Houldsworth Street, Reddish, Stockport, Cheshire, SK5 6DA, England</t>
  </si>
  <si>
    <t>Bridger &amp; Co Limited</t>
  </si>
  <si>
    <t>BRIDGER &amp; CO SOLICITORS</t>
  </si>
  <si>
    <t>615318| SRA Regulated</t>
  </si>
  <si>
    <t>philip@bridgerandco.co.uk</t>
  </si>
  <si>
    <t>http://www.bridgerandco.co.uk</t>
  </si>
  <si>
    <t>Old Bank Chambers, 35 High Street, Builth Wells, Builth Wells, Dyfed, LD2 3DL, Wales</t>
  </si>
  <si>
    <t>BRIDGER'S LAW LTD</t>
  </si>
  <si>
    <t>656360| SRA Regulated</t>
  </si>
  <si>
    <t>duane@bridgerslaw.co.uk</t>
  </si>
  <si>
    <t>http://www.bridgerslaw.co.uk</t>
  </si>
  <si>
    <t>Ground Floor Rear, 10 Conqueror Court, Vellum Drive, Sittingbourne, Kent, ME10 5BB, England</t>
  </si>
  <si>
    <t>BRIDGEWAY SOLICITORS LTD</t>
  </si>
  <si>
    <t>642769| SRA Regulated</t>
  </si>
  <si>
    <t>info@bridgewaysolicitors.co.uk</t>
  </si>
  <si>
    <t>http://www.bridgewaysolicitors.co.uk</t>
  </si>
  <si>
    <t>355 Newmarket Road, Cambridge, Cambridgeshire, CB5 8JG, England</t>
  </si>
  <si>
    <t>BRIGHOUSE WOLFF</t>
  </si>
  <si>
    <t>282118| SRA Regulated</t>
  </si>
  <si>
    <t>firm@brighouse-wolff.co.uk</t>
  </si>
  <si>
    <t>http://www.brighouse-wolff.co.uk</t>
  </si>
  <si>
    <t>28 Derby Street, Ormskirk, Lancashire, L39 2BY, England</t>
  </si>
  <si>
    <t>BRIGHOUSES (INCORPORATING BELLIS KENNAN GRIBBLE &amp; CO)</t>
  </si>
  <si>
    <t>44182| SRA Regulated</t>
  </si>
  <si>
    <t>mikeratcliffe@brighouses.co.uk</t>
  </si>
  <si>
    <t>http://www.brighouses.co.uk</t>
  </si>
  <si>
    <t>Clarendon House, St. Georges Place, Lord Street, Southport, Merseyside, PR9 0AJ, England</t>
  </si>
  <si>
    <t>Bright &amp; Day Solicitors Ltd</t>
  </si>
  <si>
    <t>Bright &amp; Day Solicitors</t>
  </si>
  <si>
    <t>824518| SRA Regulated</t>
  </si>
  <si>
    <t>info@brightanddaysolicitors.com</t>
  </si>
  <si>
    <t>http://www.brightanddaysolicitors.com</t>
  </si>
  <si>
    <t>Suite 1, 12 Nether Hall Road, Doncaster, DN1 2PW, England</t>
  </si>
  <si>
    <t>BRIGHT &amp; SONS (SOLICITORS) LIMITED</t>
  </si>
  <si>
    <t>607898| SRA Regulated</t>
  </si>
  <si>
    <t>enquiries@brightslaw.com</t>
  </si>
  <si>
    <t>http://www.brightslaw.com</t>
  </si>
  <si>
    <t>West House, West Square, Maldon, Essex, CM9 6HA, England</t>
  </si>
  <si>
    <t>BRIGHT (SOUTH WEST) LLP</t>
  </si>
  <si>
    <t>Bright Solicitors</t>
  </si>
  <si>
    <t>444635| SRA Regulated</t>
  </si>
  <si>
    <t>info@brightllp.co.uk</t>
  </si>
  <si>
    <t>http://brightllp.co.uk</t>
  </si>
  <si>
    <t>Studio 5-11, 5 Millbay Road, Plymouth, Devon, PL1 3LF, England</t>
  </si>
  <si>
    <t>BRIGHT LEGAL SOLICITORS LIMITED</t>
  </si>
  <si>
    <t>608103| SRA Regulated</t>
  </si>
  <si>
    <t>info@brightlegal.co.uk</t>
  </si>
  <si>
    <t>http://www.brightlegal.co.uk</t>
  </si>
  <si>
    <t>73A London Road, Leicester, Leicestershire, LE2 0PF, England</t>
  </si>
  <si>
    <t>BRIGHTSTONE LAW LLP</t>
  </si>
  <si>
    <t>488665| SRA Regulated</t>
  </si>
  <si>
    <t>info@brightstonelaw.co.uk</t>
  </si>
  <si>
    <t>http://www.brightstonelaw.co.uk</t>
  </si>
  <si>
    <t>Brightstone House, 511 Centennial Park, Centennial Avenue, Elstree, Hertfordshire, WD6 3FG, England</t>
  </si>
  <si>
    <t>BRINDLEY TWIST TAFFT &amp; JAMES LLP</t>
  </si>
  <si>
    <t>Brindley Twist Tafft and James Solicitors</t>
  </si>
  <si>
    <t>557410| SRA Regulated</t>
  </si>
  <si>
    <t>admin@bttj.com</t>
  </si>
  <si>
    <t>http://www.bttj.com</t>
  </si>
  <si>
    <t>Lowick Gate, Siskin Drive, Coventry, West Midlands, CV3 4FJ, England</t>
  </si>
  <si>
    <t>Brit Solicitors Ltd</t>
  </si>
  <si>
    <t>657068| SRA Regulated</t>
  </si>
  <si>
    <t>anwar@britsolicitors.com</t>
  </si>
  <si>
    <t>http://www.britsolicitors.com</t>
  </si>
  <si>
    <t>Brit Solicitors, Suite Nh2.05 E1 Studios, 7 Whitechapel Road, London, E1 1DU, England</t>
  </si>
  <si>
    <t>BRITTON AND TIME LIMITED</t>
  </si>
  <si>
    <t>Britton and Time Solicitors</t>
  </si>
  <si>
    <t>644762| SRA Regulated</t>
  </si>
  <si>
    <t>info@brittontime.com</t>
  </si>
  <si>
    <t>http://www.brittontime.com</t>
  </si>
  <si>
    <t>39 Church Road, Hove, BN3 2BE, England</t>
  </si>
  <si>
    <t>BRITTONS SOLICITORS LIMITED</t>
  </si>
  <si>
    <t>564520| SRA Regulated</t>
  </si>
  <si>
    <t>lex@brittons.law</t>
  </si>
  <si>
    <t>http://www.brittons.law</t>
  </si>
  <si>
    <t>2 The Parade, Bourne End, Buckinghamshire, SL8 5SY, England</t>
  </si>
  <si>
    <t>BRM LAW LIMITED</t>
  </si>
  <si>
    <t>BRM SOLICITORS</t>
  </si>
  <si>
    <t>597752| SRA Regulated</t>
  </si>
  <si>
    <t>info@brmlaw.co.uk</t>
  </si>
  <si>
    <t>http://www.brmlaw.co.uk</t>
  </si>
  <si>
    <t>Gray Court, 99 Saltergate, Chesterfield, Derbyshire, S40 1LD, England</t>
  </si>
  <si>
    <t>BRM LEGAL LIMITED</t>
  </si>
  <si>
    <t>BRM Legal</t>
  </si>
  <si>
    <t>560900| SRA Regulated</t>
  </si>
  <si>
    <t>nakhan@brmlegal.co.uk</t>
  </si>
  <si>
    <t>http://www.brmlegal.co.uk</t>
  </si>
  <si>
    <t>103 Colmore Row, Birmingham, West Midlands, B3 3AG, England</t>
  </si>
  <si>
    <t>BROAD YORKSHIRE LAW LIMITED</t>
  </si>
  <si>
    <t>565846| SRA Regulated</t>
  </si>
  <si>
    <t>loisbayliss@broadyorkshirelaw.co.uk</t>
  </si>
  <si>
    <t>http://www.broadyorkshirelaw.co.uk</t>
  </si>
  <si>
    <t>219A Handsworth Road, Handsworth, Sheffield, South Yorkshire, S13 9BH, England</t>
  </si>
  <si>
    <t>BROADGATE LEGAL</t>
  </si>
  <si>
    <t>524077| SRA Regulated</t>
  </si>
  <si>
    <t>mf@broadgatelegal.co.uk</t>
  </si>
  <si>
    <t>http://www.broadgatelegal.co.uk</t>
  </si>
  <si>
    <t>Longcroft House, 2/8 Victoria Avenue, Ec2M 4Ns, London, London, EC2M 4NS, England</t>
  </si>
  <si>
    <t>BROCKBANK CURWEN CAIN &amp; HALL LIMITED</t>
  </si>
  <si>
    <t>BROCKBANK CURWEN CAIN &amp; HALL, BROCKBANK CURWEN CAIN AND HALL, BROCKBANKS, OGLETHORPE &amp; BROATCH, Oglethorpe &amp; Broatch Solicitors</t>
  </si>
  <si>
    <t>384225| SRA Regulated</t>
  </si>
  <si>
    <t>info@brockbanks.co.uk</t>
  </si>
  <si>
    <t>http://www.brockbanks.co.uk</t>
  </si>
  <si>
    <t>44 Duke Street, Whitehaven, Cumbria, CA28 7NP, England</t>
  </si>
  <si>
    <t>BROCKBANK CURWEN CAIN AND HALL LIMITED</t>
  </si>
  <si>
    <t>384227| SRA Regulated</t>
  </si>
  <si>
    <t>bt@brockbanks.co.uk</t>
  </si>
  <si>
    <t>AddressNorham House, 71 Main Street, Cockermouth, Cumbria, CA13 9JS, England</t>
  </si>
  <si>
    <t>384228| SRA Regulated</t>
  </si>
  <si>
    <t>Address68 Curzon Street, Maryport, Cumbria, CA15 6DA, England</t>
  </si>
  <si>
    <t>466015| SRA Regulated</t>
  </si>
  <si>
    <t>Address6 Borrowdale Road, Keswick, Cumbria, CA12 5DB, England</t>
  </si>
  <si>
    <t>403990| SRA Regulated</t>
  </si>
  <si>
    <t>Address4 Portland Square, Workington, Cumbria, CA14 4BH, England</t>
  </si>
  <si>
    <t>Brockbank Curwen Cain and Hall Limited</t>
  </si>
  <si>
    <t>638077| SRA Regulated</t>
  </si>
  <si>
    <t>AddressCarlisle Law Chambers, 80 English Street, Carlisle, Cumbria, CA3 8HP, England</t>
  </si>
  <si>
    <t>BROMETS JACKSON HEATH LLP</t>
  </si>
  <si>
    <t>Bromets Jackson Heath</t>
  </si>
  <si>
    <t>464678| SRA Regulated</t>
  </si>
  <si>
    <t>richard.scott@bjhsolicitors.co.uk</t>
  </si>
  <si>
    <t>http://www.bjhsolicitors.co.uk</t>
  </si>
  <si>
    <t>Kirkgate House, Kirkgate, Tadcaster, North Yorkshire, LS24 9AD, England</t>
  </si>
  <si>
    <t>BROMLEYS SOLICITORS LLP</t>
  </si>
  <si>
    <t>BROMLEYS (PRACTISING STYLE FOR BROMLEYS SOLICITORS LLP)</t>
  </si>
  <si>
    <t>558557| SRA Regulated</t>
  </si>
  <si>
    <t>bromleys@bromleys.co.uk</t>
  </si>
  <si>
    <t>http://www.bromleys.co.uk</t>
  </si>
  <si>
    <t>50 Wellington Road, Ashton-Under-Lyne, Lancashire, OL6 6XL, England</t>
  </si>
  <si>
    <t>BROMLEYS TRUST CORPORATION LIMITED</t>
  </si>
  <si>
    <t>626598| SRA Regulated</t>
  </si>
  <si>
    <t>mhirst@bromleys.co.uk</t>
  </si>
  <si>
    <t>BROOK MARTIN &amp; CO</t>
  </si>
  <si>
    <t>44239| SRA Regulated</t>
  </si>
  <si>
    <t>mm@brookmartin.co.uk</t>
  </si>
  <si>
    <t>29 York Street, London, W1H 1EZ, England</t>
  </si>
  <si>
    <t>BROOKE-TAYLORS SOLICITORS LIMITED</t>
  </si>
  <si>
    <t>BROOKE-TAYLORS</t>
  </si>
  <si>
    <t>544581| SRA Regulated</t>
  </si>
  <si>
    <t>post@brooke-taylors.co.uk</t>
  </si>
  <si>
    <t>http://www.brooke-taylors.co.uk</t>
  </si>
  <si>
    <t>4 The Quadrant, Buxton, Derbyshire, SK17 6AW, England</t>
  </si>
  <si>
    <t>BROOKS LAW LIMITED</t>
  </si>
  <si>
    <t>Jane Brooks Law</t>
  </si>
  <si>
    <t>561799| SRA Regulated</t>
  </si>
  <si>
    <t>jmb@janebrookslaw.co.uk</t>
  </si>
  <si>
    <t>http://www.janebrookslaw.co.uk</t>
  </si>
  <si>
    <t>13 St. Augustines Gate, Hedon, Hull, North Humberside, HU12 8EU, England</t>
  </si>
  <si>
    <t>BROWAN SOLICITORS LIMITED</t>
  </si>
  <si>
    <t>640798| SRA Regulated</t>
  </si>
  <si>
    <t>kayode@browansolicitors.co.uk</t>
  </si>
  <si>
    <t>http://www.browansolicitors.co.uk</t>
  </si>
  <si>
    <t>The Royal Exchange, 2 Royal Exchange Steps, London, London, EC3V 3DG, England</t>
  </si>
  <si>
    <t>BROWELL SMITH &amp; CO SOLICITORS LTD</t>
  </si>
  <si>
    <t>545141| SRA Regulated</t>
  </si>
  <si>
    <t>advice@browells.co.uk</t>
  </si>
  <si>
    <t>http://www.browells.co.uk</t>
  </si>
  <si>
    <t>Unit 42-44, Apex Business Village, Annitsford, Cramlington, Northumberland, NE23 7BF, England</t>
  </si>
  <si>
    <t>BROWN BARRON</t>
  </si>
  <si>
    <t>71484| SRA Regulated</t>
  </si>
  <si>
    <t>enquiries@brown-barron.co.uk</t>
  </si>
  <si>
    <t>http://www.brown-barron.co.uk</t>
  </si>
  <si>
    <t>65 Duke Street, Barrow-In-Furness, Cumbria, LA14 1RW, England</t>
  </si>
  <si>
    <t>Brown Barron Solicitors LLP</t>
  </si>
  <si>
    <t>Brown Barron Solicitors</t>
  </si>
  <si>
    <t>8005196| SRA Regulated</t>
  </si>
  <si>
    <t>https://brown-barron.co.uk/</t>
  </si>
  <si>
    <t>65 Duke Street, Barrow-In-Furness, LA14 1RW, England</t>
  </si>
  <si>
    <t>BROWN TURNER ROSS LIMITED</t>
  </si>
  <si>
    <t>555488| SRA Regulated</t>
  </si>
  <si>
    <t>samantha.bushell@brownturnerross.com</t>
  </si>
  <si>
    <t>https://www.brownturnerross.com</t>
  </si>
  <si>
    <t>11 St. Georges Place, Lord Street, Southport, Merseyside, PR9 0AL, England</t>
  </si>
  <si>
    <t>BROWNE JACOBSON LLP</t>
  </si>
  <si>
    <t>401163| SRA Regulated</t>
  </si>
  <si>
    <t>contactus@brownejacobson.com</t>
  </si>
  <si>
    <t>http://www.brownejacobson.com</t>
  </si>
  <si>
    <t>Mowbray House, Castle Meadow Road, Nottingham, Nottinghamshire, NG2 1BJ, England</t>
  </si>
  <si>
    <t>BRR Law</t>
  </si>
  <si>
    <t>47538| SRA Regulated</t>
  </si>
  <si>
    <t>janelawson@brrlaw.co.uk</t>
  </si>
  <si>
    <t>http://www.brrlaw.co.uk</t>
  </si>
  <si>
    <t>Wadsworth House, 30-40 Laneham Street, Scunthorpe, North Lincolnshire, DN15 6PB, England</t>
  </si>
  <si>
    <t>BRUNSWICK LAW LTD.</t>
  </si>
  <si>
    <t>BRUNSWICK SOLICITORS</t>
  </si>
  <si>
    <t>629936| SRA Regulated</t>
  </si>
  <si>
    <t>aeren@brunswicksolicitors.co.uk</t>
  </si>
  <si>
    <t>http://www.brunswicksolicitors.co.uk</t>
  </si>
  <si>
    <t>32 Lumina Way, Lumina Park, Enfield, Middlesex, EN1 1FS, England</t>
  </si>
  <si>
    <t>BRUNTON &amp; CO</t>
  </si>
  <si>
    <t>44347| SRA Regulated</t>
  </si>
  <si>
    <t>AddressMaldwyn House, Machynlleth, Powys, SY20 8AG, Wales</t>
  </si>
  <si>
    <t>BRUNTON &amp; CO. (Incorporating D. EMRYS WILLIAMS &amp; CO.)</t>
  </si>
  <si>
    <t>44346| SRA Regulated</t>
  </si>
  <si>
    <t>james.brunton@bruntonandco.co.uk</t>
  </si>
  <si>
    <t>http://www.bruntonandco.co.uk</t>
  </si>
  <si>
    <t>6 Upper Portland Street, Aberystwyth, Ceredigion, SY23 2DU, Wales</t>
  </si>
  <si>
    <t>BRYAN &amp; ARMSTRONG</t>
  </si>
  <si>
    <t>44368| SRA Regulated</t>
  </si>
  <si>
    <t>enquiries@bryanandarmstrong.co.uk</t>
  </si>
  <si>
    <t>http://www.bryanandarmstrong.co.uk</t>
  </si>
  <si>
    <t>The New Meeting House, Station Street, Mansfield, Nottinghamshire, NG18 1EF, England</t>
  </si>
  <si>
    <t>BRYAN &amp; CO</t>
  </si>
  <si>
    <t>461839| SRA Regulated</t>
  </si>
  <si>
    <t>paulbryan.solicitor@gmail.com</t>
  </si>
  <si>
    <t>http://www.bryanandcosolicitors.com</t>
  </si>
  <si>
    <t>98 The Grove, Marton-In-Cleveland, Middlesbrough, Cleveland, TS7 8AP, England</t>
  </si>
  <si>
    <t>Bryan Cave Leighton Paisner LLP</t>
  </si>
  <si>
    <t>BLP, Bryan Cave Leighton Paisner</t>
  </si>
  <si>
    <t>426866| SRA Regulated</t>
  </si>
  <si>
    <t>Information@bclplaw.com</t>
  </si>
  <si>
    <t>http://www.bclplaw.com</t>
  </si>
  <si>
    <t>Governors House, 5 Laurence Pountney Hill, London, EC4R 0BR, England</t>
  </si>
  <si>
    <t>BRYAN O'CONNOR &amp; CO</t>
  </si>
  <si>
    <t>58432| SRA Regulated</t>
  </si>
  <si>
    <t>info@boclaw.co.uk</t>
  </si>
  <si>
    <t>13 Tabard Street, Borough, London, SE1 4LA, England</t>
  </si>
  <si>
    <t>BS SOLICITORS LIMITED</t>
  </si>
  <si>
    <t>Briton Solicitors</t>
  </si>
  <si>
    <t>621594| SRA Regulated</t>
  </si>
  <si>
    <t>riz@britonsolicitors.co.uk</t>
  </si>
  <si>
    <t>http://www.britonsolicitors.co.uk</t>
  </si>
  <si>
    <t>170 Cranbrook Road, Ilford, Essex, IG1 4LX, England</t>
  </si>
  <si>
    <t>BSG SOLICITORS LLP</t>
  </si>
  <si>
    <t>472219| SRA Regulated</t>
  </si>
  <si>
    <t>info@bsgsolicitors.com</t>
  </si>
  <si>
    <t>http://www.bsgsolicitors.com</t>
  </si>
  <si>
    <t>314 Regents Park Road, London, Finchley, N3 2JX, England</t>
  </si>
  <si>
    <t>BTMK SOLICITORS LIMITED</t>
  </si>
  <si>
    <t>BTMK Solicitors Ltd T/A BTMK Alan Simpson, BTMK Solicitors Ltd T/A BTMK Goodson, BTMK Solicitors Ltd T/A BTMK Todmans, BTMK Solicitors Ltd T/A Marcus Baum</t>
  </si>
  <si>
    <t>620631| SRA Regulated</t>
  </si>
  <si>
    <t>joanna.smith@btmk.co.uk</t>
  </si>
  <si>
    <t>http://www.btmksolicitors.co.uk</t>
  </si>
  <si>
    <t>19 Clifftown Road, Southend-On-Sea, Essex, SS1 1AB, England</t>
  </si>
  <si>
    <t>BUCHANAN &amp; CO SOLICITORS LTD</t>
  </si>
  <si>
    <t>621897| SRA Regulated</t>
  </si>
  <si>
    <t>juliag@buchananco.co.uk</t>
  </si>
  <si>
    <t>http://www.buchananco.co.uk</t>
  </si>
  <si>
    <t>21 High Street, Staveley, Chesterfield, Derbyshire, S43 3UU, England</t>
  </si>
  <si>
    <t>Buckles Solicitors LLP</t>
  </si>
  <si>
    <t>Buckles CastaldiPartners, Mediated Solutions</t>
  </si>
  <si>
    <t>419965| SRA Regulated</t>
  </si>
  <si>
    <t>enquiries@buckles-law.co.uk</t>
  </si>
  <si>
    <t>https://www.buckles-law.co.uk</t>
  </si>
  <si>
    <t>Grant House, 101 Bourges Boulevard, Peterborough, Cambridgeshire, PE1 1NG, England</t>
  </si>
  <si>
    <t>BUKHARI &amp; CO SOLICITORS LTD</t>
  </si>
  <si>
    <t>420588| SRA Regulated</t>
  </si>
  <si>
    <t>info@bukharisolicitors.com</t>
  </si>
  <si>
    <t>http://www.bukharisolicitors.com</t>
  </si>
  <si>
    <t>14 &amp; 16 Carr Road, Nelson, Lancashire, BB9 7JS, England</t>
  </si>
  <si>
    <t>BULLIVANT LAW LIMITED</t>
  </si>
  <si>
    <t>557060| SRA Regulated</t>
  </si>
  <si>
    <t>mail@bullivantlaw.com</t>
  </si>
  <si>
    <t>http://www.bullivantlaw.com</t>
  </si>
  <si>
    <t>Blackwell House, Guildhall Yard, London, London, EC2V 5AE, England</t>
  </si>
  <si>
    <t>BURD WARD SOLICITORS LIMITED</t>
  </si>
  <si>
    <t>Burd Ward</t>
  </si>
  <si>
    <t>485366| SRA Regulated</t>
  </si>
  <si>
    <t>info@burdward.co.uk</t>
  </si>
  <si>
    <t>http://www.burdward.co.uk</t>
  </si>
  <si>
    <t>23-27 Seaview Road, Wallasey, Merseyside, CH45 4QT, England</t>
  </si>
  <si>
    <t>BURGES SALMON LLP</t>
  </si>
  <si>
    <t>401114| SRA Regulated</t>
  </si>
  <si>
    <t>enquiries@burges-salmon.com</t>
  </si>
  <si>
    <t>https://www.burges-salmon.com</t>
  </si>
  <si>
    <t>1 Glass Wharf, Bristol, South Gloucestershire, BS2 0ZX, England</t>
  </si>
  <si>
    <t>BURKETTS SOLICITORS</t>
  </si>
  <si>
    <t>462187| SRA Regulated</t>
  </si>
  <si>
    <t>enquiries@burketts.co.uk</t>
  </si>
  <si>
    <t>http://www.burketts.co.uk</t>
  </si>
  <si>
    <t>196 The Broadway, Southend-On-Sea, Essex, SS1 3EU, England</t>
  </si>
  <si>
    <t>BURLEY GEACH SOLICITORS LLP</t>
  </si>
  <si>
    <t>Burley Geach Solicitors</t>
  </si>
  <si>
    <t>637925| SRA Regulated</t>
  </si>
  <si>
    <t>enquiries@burleygeach.co.uk</t>
  </si>
  <si>
    <t>http://www.burleygeach.co.uk</t>
  </si>
  <si>
    <t>8 Swan Street, Petersfield, Hampshire, GU32 3AE, England</t>
  </si>
  <si>
    <t>BURLINGTONS LEGAL LLP</t>
  </si>
  <si>
    <t>558409| SRA Regulated</t>
  </si>
  <si>
    <t>andrew.pike@burlingtons.legal</t>
  </si>
  <si>
    <t>http://burlingtonslegal.com</t>
  </si>
  <si>
    <t>5 Stratford Place, London, W1C 1AX, England</t>
  </si>
  <si>
    <t>Burnetts Solicitors LLP</t>
  </si>
  <si>
    <t>Burnetts</t>
  </si>
  <si>
    <t>838512| SRA Regulated</t>
  </si>
  <si>
    <t>http://www.burnetts.co.uk</t>
  </si>
  <si>
    <t>Victoria House, Wavell Drive, Carlisle, CA1 2ST, England</t>
  </si>
  <si>
    <t>BURNEY LEGAL</t>
  </si>
  <si>
    <t>511594| SRA Regulated</t>
  </si>
  <si>
    <t>info@burneylegal.co.uk</t>
  </si>
  <si>
    <t>http://www.burneylegal.co.uk</t>
  </si>
  <si>
    <t>2 Bourne Court, Southend Road, Woodford Green, London, Essex, IG8 8HD, England</t>
  </si>
  <si>
    <t>BURSTALLS</t>
  </si>
  <si>
    <t>44516| SRA Regulated</t>
  </si>
  <si>
    <t>info@burstalls.co.uk</t>
  </si>
  <si>
    <t>http://www.burstalls.co.uk</t>
  </si>
  <si>
    <t>24 Marina Court, Castle Street, Hull, East Yorkshire, HU1 1TJ, England</t>
  </si>
  <si>
    <t>BURTON &amp; BURTON SOLICITORS LIMITED</t>
  </si>
  <si>
    <t>Addison Brooke, BURTON AND BURTON</t>
  </si>
  <si>
    <t>510559| SRA Regulated</t>
  </si>
  <si>
    <t>enquiries@burtonandburton.co.uk</t>
  </si>
  <si>
    <t>http://www.burtonandburton.co.uk</t>
  </si>
  <si>
    <t>11 Castle Quay, Nottingham, Nottinghamshire, NG7 1FW, England</t>
  </si>
  <si>
    <t>Burton &amp; Co LLP</t>
  </si>
  <si>
    <t>Burton &amp; Co, BURTON &amp; CO LLP , QUALITY SOLICITORS BURTON &amp; CO (PRACTICING STYLE FOR BURTON &amp; CO LLP, QUALITY SOLICITORS BURTON &amp; CO (PRACTICING STYLE FOR BURTON &amp; CO LLP), QUALITYSOLICITORS BURTON &amp; CO (PRACTISING STYLE FOR BURTON &amp; CO LLP)</t>
  </si>
  <si>
    <t>484860| SRA Regulated</t>
  </si>
  <si>
    <t>inmail@burtonlaw.co.uk</t>
  </si>
  <si>
    <t>http://www.qualitysolicitors.com/burtonandco</t>
  </si>
  <si>
    <t>20 - 22 Corporation Street, Lincoln, Lincolnshire, LN2 1HN, England</t>
  </si>
  <si>
    <t>BURTON AND DYSON LIMITED</t>
  </si>
  <si>
    <t>Burton &amp; Dyson</t>
  </si>
  <si>
    <t>626664| SRA Regulated</t>
  </si>
  <si>
    <t>srh@burtondyson.com</t>
  </si>
  <si>
    <t>http://www.burtondyson.com</t>
  </si>
  <si>
    <t>22 Market Place, Gainsborough, Lincolnshire, DN21 2BZ, England</t>
  </si>
  <si>
    <t>BURTONS SOLICITORS LIMITED</t>
  </si>
  <si>
    <t>Burtons Solicitors</t>
  </si>
  <si>
    <t>625445| SRA Regulated</t>
  </si>
  <si>
    <t>pembury@burtons-solicitors.com</t>
  </si>
  <si>
    <t>http://www.burtons-solicitors.com</t>
  </si>
  <si>
    <t>Tyled House, 23A High Street, Pembury, Tunbridge Wells, Kent, TN2 4PH, England</t>
  </si>
  <si>
    <t>BURY &amp; WALKERS LLP</t>
  </si>
  <si>
    <t>Bury &amp; Walkers, Bury &amp; Walkers Solicitors</t>
  </si>
  <si>
    <t>508080| SRA Regulated</t>
  </si>
  <si>
    <t>barnsley@burywalkers.com</t>
  </si>
  <si>
    <t>http://www.burywalkers.com</t>
  </si>
  <si>
    <t>Britannic House, Regent Street, Barnsley, South Yorkshire, S70 2EQ, England</t>
  </si>
  <si>
    <t>BURYS SOLICITORS LIMITED</t>
  </si>
  <si>
    <t>BURYS SOLICITORS</t>
  </si>
  <si>
    <t>598028| SRA Regulated</t>
  </si>
  <si>
    <t>samantha@burys-solicitors.co.uk</t>
  </si>
  <si>
    <t>http://www.burys-solicitors.co.uk</t>
  </si>
  <si>
    <t>5Th Floor, Horton House, Exchange Flags, Liverpool, Lancashire, L2 3PF, England</t>
  </si>
  <si>
    <t>BUSINESS LAWYERS LIMITED</t>
  </si>
  <si>
    <t>Aston Brooke Solicitors, de speville solicitors , de speville solicitors (part of Business Lawyers Ltd) , DISPUTE SOLICITORS (TRADING STYLE FOR BUSINESS LAWYERS LIMITED), Richard Webster &amp; Co</t>
  </si>
  <si>
    <t>425867| SRA Regulated</t>
  </si>
  <si>
    <t>info@astonbrooke.co.uk</t>
  </si>
  <si>
    <t>http://www.despeville.co.uk</t>
  </si>
  <si>
    <t>10 Village Way, 1St Floor, Pinner, Berkshire, HA5 5AF, England</t>
  </si>
  <si>
    <t>BUTCHER AND BARLOW LLP</t>
  </si>
  <si>
    <t>508039| SRA Regulated</t>
  </si>
  <si>
    <t>ptempleman@butcher-barlow.co.uk</t>
  </si>
  <si>
    <t>http://www.butcher-barlow.co.uk</t>
  </si>
  <si>
    <t>2-8 Bank Street, Bury, Lancashire, BL9 0DL, England</t>
  </si>
  <si>
    <t>BUTCHER ANDREWS LLP</t>
  </si>
  <si>
    <t>Butcher Andrews</t>
  </si>
  <si>
    <t>8000074| SRA Regulated</t>
  </si>
  <si>
    <t>ba@butcherandrews.co.uk</t>
  </si>
  <si>
    <t>http://www.butcherandrews.co.uk</t>
  </si>
  <si>
    <t>1 Old Post Office Street, Fakenham, NR21 9BL, England</t>
  </si>
  <si>
    <t>BUTT SOLICITORS</t>
  </si>
  <si>
    <t>405438| SRA Regulated</t>
  </si>
  <si>
    <t>nbutt@buttsolicitors.com</t>
  </si>
  <si>
    <t>http://www.buttsolicitors.com</t>
  </si>
  <si>
    <t>Aw House, 6-8 Stuart Street, Luton, Bedfordshire, LU1 2SJ, England</t>
  </si>
  <si>
    <t>BUTTERS DAVID GREY LLP</t>
  </si>
  <si>
    <t>BDG Solicitors</t>
  </si>
  <si>
    <t>492964| SRA Regulated</t>
  </si>
  <si>
    <t>ilian.granville@buttersdavidgrey.co.uk</t>
  </si>
  <si>
    <t>http://www.buttersdavidgrey.co.uk</t>
  </si>
  <si>
    <t>51 Havelock Road, Hastings, East Sussex, TN34 1BE, England</t>
  </si>
  <si>
    <t>BUTTERWORTHS</t>
  </si>
  <si>
    <t>76501| SRA Regulated</t>
  </si>
  <si>
    <t>info@butterworths-solicitors.co.uk</t>
  </si>
  <si>
    <t>http://www.butterworths-solicitors.co.uk</t>
  </si>
  <si>
    <t>24 Lowther Street, Carlisle, Cumbria, CA3 8DA, England</t>
  </si>
  <si>
    <t>BW &amp; CO (UK) LIMITED</t>
  </si>
  <si>
    <t>663557| SRA Regulated</t>
  </si>
  <si>
    <t>federico.ferrigno@bwcolaw.co.uk</t>
  </si>
  <si>
    <t>http://www.bwcolaw.co.uk</t>
  </si>
  <si>
    <t>Rex House, 4-12 Regent Street, London, SW1Y 4PE, England</t>
  </si>
  <si>
    <t>BW LEGAL SERVICES LTD</t>
  </si>
  <si>
    <t>Barton Withers, BW Collect, BW Legal</t>
  </si>
  <si>
    <t>569773| SRA Regulated</t>
  </si>
  <si>
    <t>sbarton@bwlegal.co.uk</t>
  </si>
  <si>
    <t>http://www.bwlegal.co.uk</t>
  </si>
  <si>
    <t>Enterprise House, Apex View, Leeds, West Yorkshire, LS11 9BH, England</t>
  </si>
  <si>
    <t>BYRNE FRODSHAM &amp; CO</t>
  </si>
  <si>
    <t>44589| SRA Regulated</t>
  </si>
  <si>
    <t>mail@byrnefrodsham.co.uk</t>
  </si>
  <si>
    <t>http://www.byrnefrodsham.co.uk</t>
  </si>
  <si>
    <t>1-3 Deacon Road, Widnes, Cheshire, WA8 6EB, England</t>
  </si>
  <si>
    <t>Byrom Solicitors Ltd</t>
  </si>
  <si>
    <t>8001699| SRA Regulated</t>
  </si>
  <si>
    <t>info@byromsolicitors.co.uk</t>
  </si>
  <si>
    <t>http://www.byromsolicitors.co.uk</t>
  </si>
  <si>
    <t>46 Byrom Street, First Floor, Blackburn, BB2 2HN, England</t>
  </si>
  <si>
    <t>C &amp; G SOLICITORS</t>
  </si>
  <si>
    <t>304288| SRA Regulated</t>
  </si>
  <si>
    <t>markconnor@candgsolicitors.co.uk</t>
  </si>
  <si>
    <t>Unit 3, Church Farm Court, Capenhurst Lane, Capenhurst, Chester, Cheshire, CH1 6HE, England</t>
  </si>
  <si>
    <t>C &amp; R LEGAL LIMITED</t>
  </si>
  <si>
    <t>Crowdyand Rose</t>
  </si>
  <si>
    <t>607275| SRA Regulated</t>
  </si>
  <si>
    <t>info@crowdyandrose.co.uk</t>
  </si>
  <si>
    <t>https://www.candrlegal.co.uk/</t>
  </si>
  <si>
    <t>Crowdy And Rose, High Street, Lechlade, Oxfordshire, GL7 3AE, England</t>
  </si>
  <si>
    <t>C L LEGAL LIMITED</t>
  </si>
  <si>
    <t>573700| SRA Regulated</t>
  </si>
  <si>
    <t>shauna.cunning@cllegal.co.uk</t>
  </si>
  <si>
    <t>http://www.cllegal.co.uk</t>
  </si>
  <si>
    <t>Horton House, Exchange Flags, Liverpool, Merseyside, L2 3PF, England</t>
  </si>
  <si>
    <t>C NICHOLLS SOLICITORS</t>
  </si>
  <si>
    <t>58770| SRA Regulated</t>
  </si>
  <si>
    <t>crime@cnicholls.co.uk</t>
  </si>
  <si>
    <t>http://www.cnicholls.co.uk</t>
  </si>
  <si>
    <t>71 Fore Street, Bodmin, Cornwall, PL31 2JB, England</t>
  </si>
  <si>
    <t>C P CHRISTOU LLP</t>
  </si>
  <si>
    <t>533212| SRA Regulated</t>
  </si>
  <si>
    <t>maria@cpchristou.com</t>
  </si>
  <si>
    <t>2Nd Floor, Regal House, 1138 High Road, Whetstone, London, London, N20 0RA, England</t>
  </si>
  <si>
    <t>C W Booth &amp; Co</t>
  </si>
  <si>
    <t>47397| SRA Regulated</t>
  </si>
  <si>
    <t>info@cwbooth.co.uk</t>
  </si>
  <si>
    <t>http://www.cwbooth.co.uk</t>
  </si>
  <si>
    <t>5-7 Cockton Hill Road, Bishop Auckland, County Durham, DL14 6EN, England</t>
  </si>
  <si>
    <t>C WILSON SOLICITORS</t>
  </si>
  <si>
    <t>400836| SRA Regulated</t>
  </si>
  <si>
    <t>enquiries@cwilsonsolicitors.co.uk</t>
  </si>
  <si>
    <t>http://www.cwilsonsolicitors.co.uk</t>
  </si>
  <si>
    <t>215, The Green, Eccleston, Chorley, Lancashire, PR7 5SX, England</t>
  </si>
  <si>
    <t>Cabe Solicitors Limited</t>
  </si>
  <si>
    <t>811216| SRA Regulated</t>
  </si>
  <si>
    <t>Cabe Building, 120-122 Yorkshire Street, Oldham, OL1 1ST, England</t>
  </si>
  <si>
    <t>CADMANS LAW LIMITED</t>
  </si>
  <si>
    <t>CADMANS (PRACTISING STYLE FOR CADMANS LAW LIMITED), CADMANS SOLICITORS (PRACTISING STYLE FOR CADMANS LAW LIMITED)</t>
  </si>
  <si>
    <t>553576| SRA Regulated</t>
  </si>
  <si>
    <t>sn@cadmans-solicitors.co.uk</t>
  </si>
  <si>
    <t>http://www.cadmans-solicitors.co.uk</t>
  </si>
  <si>
    <t>Churchill House, Northgate, Cleckheaton, West Yorkshire, BD19 3HH, England</t>
  </si>
  <si>
    <t>CALTHROPS SOLICITORS LLP</t>
  </si>
  <si>
    <t>512596| SRA Regulated</t>
  </si>
  <si>
    <t>cd@calthrops.co.uk</t>
  </si>
  <si>
    <t>http://www.calthrops.co.uk</t>
  </si>
  <si>
    <t>18 Hall Place, Spalding, Lincolnshire, PE11 1SQ, England</t>
  </si>
  <si>
    <t>CAM Legal Services LTD</t>
  </si>
  <si>
    <t>Scooters &amp; Bikes Legal</t>
  </si>
  <si>
    <t>592183| SRA Regulated</t>
  </si>
  <si>
    <t>enquiries@camukltd.co.uk</t>
  </si>
  <si>
    <t>http://www.camlegalservices.co.uk</t>
  </si>
  <si>
    <t>Suite U, Diss Business Hub, Hopper Way, Diss, Norfolk, IP22 4GT, England</t>
  </si>
  <si>
    <t>CAMBRIDGE SOLICITORS LLP</t>
  </si>
  <si>
    <t>607637| SRA Regulated</t>
  </si>
  <si>
    <t>info@cambridgesolicitorsllp.com</t>
  </si>
  <si>
    <t>http://www.cambridgesolicitorsllp.com</t>
  </si>
  <si>
    <t>756 Warwick Road, Tyseley, Birmingham, West Midlands, B11 2HG, England</t>
  </si>
  <si>
    <t>CAMBROSE &amp; PARTNERS LIMITED</t>
  </si>
  <si>
    <t>Cambrose Solicitors</t>
  </si>
  <si>
    <t>620984| SRA Regulated</t>
  </si>
  <si>
    <t>INFO@CAMBROSESOLICITORS.CO.UK</t>
  </si>
  <si>
    <t>http://WWW.CAMBROSESOLICITORS.CO.UK</t>
  </si>
  <si>
    <t>Unit 210, Camberwell Business Centre, 99 - 103 Lomond Grove, Camberwell, London, SE5 7HN, England</t>
  </si>
  <si>
    <t>@CORNWALL LAW LLP</t>
  </si>
  <si>
    <t>564881| SRA Regulated</t>
  </si>
  <si>
    <t>keh@cornwall-law.com</t>
  </si>
  <si>
    <t>http://www.cornwall-law.com</t>
  </si>
  <si>
    <t>11 Edward Street, Truro, Cornwall, TR1 3AR, England</t>
  </si>
  <si>
    <t>3D SOLICITORS LTD.</t>
  </si>
  <si>
    <t>636106| SRA Regulated</t>
  </si>
  <si>
    <t>daniel@3d-regulatory.co.uk</t>
  </si>
  <si>
    <t>http://www.3d-solicitors.com</t>
  </si>
  <si>
    <t>Queens Chambers, John Dalton Street, Manchester, Lancashire, M2 6ET, England</t>
  </si>
  <si>
    <t>A &amp; A LAW</t>
  </si>
  <si>
    <t>541093| SRA Regulated</t>
  </si>
  <si>
    <t>info@aandalaw.co.uk</t>
  </si>
  <si>
    <t>http://www.aandalaw.co.uk</t>
  </si>
  <si>
    <t>Suite 32, St Olav'S Court, City Business Centre, Lower Road,Canada Water, London, SE16 2XB, England</t>
  </si>
  <si>
    <t>A &amp; G LEGAL ADVOCATES LTD</t>
  </si>
  <si>
    <t>GOLDEN SOLICITORS</t>
  </si>
  <si>
    <t>519393| SRA Regulated</t>
  </si>
  <si>
    <t>goldensolicitors@googlemail.com</t>
  </si>
  <si>
    <t>http://www.goldensolicitors.com</t>
  </si>
  <si>
    <t>85-87 Bayham Street, London, NW1 0AG, England</t>
  </si>
  <si>
    <t>A &amp; M Solicitors Limited</t>
  </si>
  <si>
    <t>623383| SRA Regulated</t>
  </si>
  <si>
    <t>ianderson@aandmsolicitors.com</t>
  </si>
  <si>
    <t>http://www.aandmsolicitors.com</t>
  </si>
  <si>
    <t>58 Lancaster Road, Preston, Lancashire, PR1 1DD, England</t>
  </si>
  <si>
    <t>A &amp; N CARE SOLICITORS LIMITED</t>
  </si>
  <si>
    <t>A &amp; N CARE SOLICITORS (PRACTISING STYLE FOR A &amp; N CARE SOLICITORS LIMITED)</t>
  </si>
  <si>
    <t>565124| SRA Regulated</t>
  </si>
  <si>
    <t>ha@caresolcitors.com</t>
  </si>
  <si>
    <t>http://www.caresolicitors.com</t>
  </si>
  <si>
    <t>Regency House, 2 Paradise Street, Sheffield, South Yorkshire, S1 2DF, England</t>
  </si>
  <si>
    <t>A &amp; P SOLICITORS LIMITED</t>
  </si>
  <si>
    <t>A&amp;P Solicitors</t>
  </si>
  <si>
    <t>639196| SRA Regulated</t>
  </si>
  <si>
    <t>aandpsolicitors@live.co.uk</t>
  </si>
  <si>
    <t>http://www.aandpsolicitor.co.uk</t>
  </si>
  <si>
    <t>19, Village Way East, Harrow, Middlesex, HA2 7LX, England</t>
  </si>
  <si>
    <t>A &amp; T LEGAL LTD</t>
  </si>
  <si>
    <t>Leaside Law</t>
  </si>
  <si>
    <t>654548| SRA Regulated</t>
  </si>
  <si>
    <t>talha@leasidelaw.com</t>
  </si>
  <si>
    <t>Office 1, Church Lane Chambers, 11-12 Church Lane, London, E11 1HG, England</t>
  </si>
  <si>
    <t>A &amp; Y LAW LTD</t>
  </si>
  <si>
    <t>A Y &amp; J Solicitors</t>
  </si>
  <si>
    <t>633686| SRA Regulated</t>
  </si>
  <si>
    <t>yash@ayjsolicitors.com</t>
  </si>
  <si>
    <t>http://www.ayjsolicitors.com</t>
  </si>
  <si>
    <t>Holborn Gate, 330 High Holborn, London, WC1V 7QT, England</t>
  </si>
  <si>
    <t>A CITY LAW FIRM LIMITED</t>
  </si>
  <si>
    <t>499877| SRA Regulated</t>
  </si>
  <si>
    <t>karen@acitylawfirm.com</t>
  </si>
  <si>
    <t>http://www.acitylawfirm.com</t>
  </si>
  <si>
    <t>64 Clifton Street, London, London, EC2A 4HB, England</t>
  </si>
  <si>
    <t>A F BARKER &amp; CO</t>
  </si>
  <si>
    <t>46561| SRA Regulated</t>
  </si>
  <si>
    <t>afbarker_sols@yahoo.co.uk</t>
  </si>
  <si>
    <t>40 Lower Kings Road, Berkhamsted, Hertfordshire, HP4 2AA, England</t>
  </si>
  <si>
    <t>A H CHRISTIE LEGAL LLP</t>
  </si>
  <si>
    <t>559656| SRA Regulated</t>
  </si>
  <si>
    <t>annabel3np@gmail.com</t>
  </si>
  <si>
    <t>28 Old Brompton Road, London, SW7 3SS, England</t>
  </si>
  <si>
    <t>A HOLT LIMITED</t>
  </si>
  <si>
    <t>HOLT BAKER</t>
  </si>
  <si>
    <t>633334| SRA Regulated</t>
  </si>
  <si>
    <t>http://www.holtbaker.co.uk</t>
  </si>
  <si>
    <t>The Coach House, 119 Sotheby Road, London, N5 2UT, England</t>
  </si>
  <si>
    <t>A L LAW ASSOCIATES LIMITED</t>
  </si>
  <si>
    <t>627764| SRA Regulated</t>
  </si>
  <si>
    <t>Amanjit@al-lawassociates.com</t>
  </si>
  <si>
    <t>http://www.al-lawassociates.com</t>
  </si>
  <si>
    <t>Dudley House, 31 Lower Road, Harrow, Middlesex, HA2 0DE, England</t>
  </si>
  <si>
    <t>02037948280</t>
  </si>
  <si>
    <t>A O &amp; ASSOCIATES SOLICITORS</t>
  </si>
  <si>
    <t>597812| SRA Regulated</t>
  </si>
  <si>
    <t>aoandassociatessolicitors@gmail.com</t>
  </si>
  <si>
    <t>http://www.aoandassociatessolicitors.co.uk</t>
  </si>
  <si>
    <t>51 Lakedale Road, London, London, SE18 1PR, England</t>
  </si>
  <si>
    <t>02088548055</t>
  </si>
  <si>
    <t>A OLDSCHOOL &amp; CO</t>
  </si>
  <si>
    <t>58493| SRA Regulated</t>
  </si>
  <si>
    <t>oldschool.uk@outlook.com</t>
  </si>
  <si>
    <t>116-118 Islington High Street, Camden Passage, London, N1 8EG, England</t>
  </si>
  <si>
    <t>02073598345</t>
  </si>
  <si>
    <t>A P BASSETT SOLICITORS</t>
  </si>
  <si>
    <t>443687| SRA Regulated</t>
  </si>
  <si>
    <t>allsorts@apbassett.co.uk</t>
  </si>
  <si>
    <t>http://www.apbassettsolicitors.co.uk</t>
  </si>
  <si>
    <t>Saint Antony, Fore Street, Lostwithiel, Cornwall, PL22 0BL, England</t>
  </si>
  <si>
    <t>01208871485</t>
  </si>
  <si>
    <t>A-S Immigration Services</t>
  </si>
  <si>
    <t>8004704| SRA Regulated</t>
  </si>
  <si>
    <t>immigration@as.legal</t>
  </si>
  <si>
    <t>https://as.legal/</t>
  </si>
  <si>
    <t>3 Alberbury Avenue, Timperley, Altrincham, WA15 7LJ, England</t>
  </si>
  <si>
    <t>07477087447</t>
  </si>
  <si>
    <t>A. DONAMART SOLICITORS</t>
  </si>
  <si>
    <t>626073| SRA Regulated</t>
  </si>
  <si>
    <t>info@donamartsolicitors.com</t>
  </si>
  <si>
    <t>https://www.donamartsolicitors.com</t>
  </si>
  <si>
    <t>Unit 1  First Floor, 596 Kingsland Road, London, E8 4AH, England</t>
  </si>
  <si>
    <t>07869125740</t>
  </si>
  <si>
    <t>A.H. PAGE</t>
  </si>
  <si>
    <t>496307| SRA Regulated</t>
  </si>
  <si>
    <t>richard@ahpage.com</t>
  </si>
  <si>
    <t>http://www.ahpage.com</t>
  </si>
  <si>
    <t>640 Cranbrook Road, Ilford, Essex, IG6 1HQ, England</t>
  </si>
  <si>
    <t>02085541985</t>
  </si>
  <si>
    <t>A.P. BERKELEY LTD</t>
  </si>
  <si>
    <t>615750| SRA Regulated</t>
  </si>
  <si>
    <t>ayesha@ap-berkeley.com</t>
  </si>
  <si>
    <t>http://www.ap-berkeley.com</t>
  </si>
  <si>
    <t>14 Hanover Square, London, W1S 1HN, England</t>
  </si>
  <si>
    <t>02039503336</t>
  </si>
  <si>
    <t>A.S.K. LEGAL LLP</t>
  </si>
  <si>
    <t>524151| SRA Regulated</t>
  </si>
  <si>
    <t>justask@asklegalllp.co.uk</t>
  </si>
  <si>
    <t>78 High Street, Winslow, Buckingham, Buckinghamshire, MK18 3DQ, England</t>
  </si>
  <si>
    <t>01296714217</t>
  </si>
  <si>
    <t>A.VINCENT SOLICITORS LTD</t>
  </si>
  <si>
    <t>630449| SRA Regulated</t>
  </si>
  <si>
    <t>aniere@avincentsolicitors.co.uk</t>
  </si>
  <si>
    <t>http://www.avincentsolicitors.co.uk</t>
  </si>
  <si>
    <t>1C Woolwich New Road, London, SE18 6EX, England</t>
  </si>
  <si>
    <t>07932614911</t>
  </si>
  <si>
    <t>A.Y. Sovereign Solicitors Limited</t>
  </si>
  <si>
    <t>806102| SRA Regulated</t>
  </si>
  <si>
    <t>alex@aysovereign.com</t>
  </si>
  <si>
    <t>https://www.aysovereign.com</t>
  </si>
  <si>
    <t>30 Chislehurst Road, Orpington, BR6 0DG, England</t>
  </si>
  <si>
    <t>02086588054</t>
  </si>
  <si>
    <t>A1 LAWYERS LTD</t>
  </si>
  <si>
    <t>@Legal, Anglo-Thai Legal Company Limited, ATL</t>
  </si>
  <si>
    <t>667250| SRA Regulated</t>
  </si>
  <si>
    <t>johnlewis.lawyer@gmail.com</t>
  </si>
  <si>
    <t>24 Houghton Street, Warrington, Cheshire, WA2 7DD, England</t>
  </si>
  <si>
    <t>A1 SOLICITORS LTD</t>
  </si>
  <si>
    <t>8003728| SRA Regulated</t>
  </si>
  <si>
    <t>https://www.a1solicitors.com</t>
  </si>
  <si>
    <t>Suite 1, 74 George Street, Luton, LU1 2BD, England</t>
  </si>
  <si>
    <t>A2 SOLICITORS</t>
  </si>
  <si>
    <t>364505| SRA Regulated</t>
  </si>
  <si>
    <t>contact@a2solicitorslaw.com</t>
  </si>
  <si>
    <t>http://www.A2sols.com</t>
  </si>
  <si>
    <t>111 Asylum Road, London, London, SE15 2LB, England</t>
  </si>
  <si>
    <t>02073581606</t>
  </si>
  <si>
    <t>AA &amp; CO SOLICITORS</t>
  </si>
  <si>
    <t>469427| SRA Regulated</t>
  </si>
  <si>
    <t>aa@aasolicitors.org.uk</t>
  </si>
  <si>
    <t>http://www.aasolicitors.org.uk</t>
  </si>
  <si>
    <t>60A Plumstead High Street, Plumstead, London, SE18 1SL, England</t>
  </si>
  <si>
    <t>02083173333</t>
  </si>
  <si>
    <t>AA LAW</t>
  </si>
  <si>
    <t>472813| SRA Regulated</t>
  </si>
  <si>
    <t>asadaziz@btinternet.com</t>
  </si>
  <si>
    <t>Skegness Business Centre, Heath Road, Skegness, Lincolnshire, PE25 3SJ, England</t>
  </si>
  <si>
    <t>07733228021</t>
  </si>
  <si>
    <t>Aavagard LLP</t>
  </si>
  <si>
    <t>836960| SRA Regulated</t>
  </si>
  <si>
    <t>hannaroos@aavagard.com</t>
  </si>
  <si>
    <t>12 Hay Hill, London, W1J 8NR, England</t>
  </si>
  <si>
    <t>02071181217</t>
  </si>
  <si>
    <t>AB CORPORATE LLP</t>
  </si>
  <si>
    <t>AB Corporate, AB Private Client</t>
  </si>
  <si>
    <t>552219| SRA Regulated</t>
  </si>
  <si>
    <t>peter.bibby@abcorporatelaw.co.uk</t>
  </si>
  <si>
    <t>http://www.abcorporatelaw.co.uk</t>
  </si>
  <si>
    <t>3 Hardman Street (West Entrance), Spinningfields, Manchester, Manchester, Lancashire, M3 3HF, England</t>
  </si>
  <si>
    <t>08448248744</t>
  </si>
  <si>
    <t>ABBAS MEDIA LAW LIMITED</t>
  </si>
  <si>
    <t>666772| SRA Regulated</t>
  </si>
  <si>
    <t>info@abbasmedialaw.com</t>
  </si>
  <si>
    <t>http://www.abbasmedialaw.com</t>
  </si>
  <si>
    <t>First Floor, 239 Kensington High Street, London, London, W8 6SN, England</t>
  </si>
  <si>
    <t>02073163046</t>
  </si>
  <si>
    <t>ABBEY LAW</t>
  </si>
  <si>
    <t>442477| SRA Regulated</t>
  </si>
  <si>
    <t>abbeylawsolicitors@yahoo.co.uk</t>
  </si>
  <si>
    <t>46 Station Street, Burton-On-Trent, Staffordshire, DE14 1AX, England</t>
  </si>
  <si>
    <t>01283539718</t>
  </si>
  <si>
    <t>ABBOTT FORBES SOLICITORS</t>
  </si>
  <si>
    <t>388405| SRA Regulated</t>
  </si>
  <si>
    <t>help@afslaw.co.uk</t>
  </si>
  <si>
    <t>http://www.afslaw.co.uk</t>
  </si>
  <si>
    <t>Abbott Forbes Solicitors, Prama House, 267 Banbury Road, Oxford, Oxfordshire, OX2 7HT, England</t>
  </si>
  <si>
    <t>01865910179</t>
  </si>
  <si>
    <t>ABBOUSHI ASSOCIATES</t>
  </si>
  <si>
    <t>77133| SRA Regulated</t>
  </si>
  <si>
    <t>18 Oakdene Park, London, N3 1EU, England</t>
  </si>
  <si>
    <t>02083434045</t>
  </si>
  <si>
    <t>ABELS</t>
  </si>
  <si>
    <t>45904| SRA Regulated</t>
  </si>
  <si>
    <t>enquiries@abels-solicitors.co.uk</t>
  </si>
  <si>
    <t>http://www.abels-solicitors.co.uk</t>
  </si>
  <si>
    <t>6 College Place, London Road, Southampton, Hampshire, SO15 2XL, England</t>
  </si>
  <si>
    <t>02380220317</t>
  </si>
  <si>
    <t>Abraham White Law Ltd</t>
  </si>
  <si>
    <t>830016| SRA Regulated</t>
  </si>
  <si>
    <t>info@abrahamwhitelaw.com</t>
  </si>
  <si>
    <t>http://www.abrahamwhitelaw.com</t>
  </si>
  <si>
    <t>206 Turners Hill, Waltham Cross, Royston, EN8 9DE, England</t>
  </si>
  <si>
    <t>02034336533</t>
  </si>
  <si>
    <t>ABRAHAMS DRESDEN LLP</t>
  </si>
  <si>
    <t>472281| SRA Regulated</t>
  </si>
  <si>
    <t>law@ad-solicitors.co.uk</t>
  </si>
  <si>
    <t>http://www.ad-solicitors.co.uk</t>
  </si>
  <si>
    <t>111 Charterhouse Street, London, EC1M 6AW, England</t>
  </si>
  <si>
    <t>02072513663</t>
  </si>
  <si>
    <t>ABRAHAMS LAW LTD</t>
  </si>
  <si>
    <t>614193| SRA Regulated</t>
  </si>
  <si>
    <t>info@abrahamslaw.co.uk</t>
  </si>
  <si>
    <t>http://www.abrahamslaw.co.uk</t>
  </si>
  <si>
    <t>The Old Foundry, Bath Street, Walsall, West Midlands, WS1 3BZ, England</t>
  </si>
  <si>
    <t>01922628016</t>
  </si>
  <si>
    <t>ABV SOLICITORS LIMITED</t>
  </si>
  <si>
    <t>533731| SRA Regulated</t>
  </si>
  <si>
    <t>robert.borwick@abvsolicitors.co.uk</t>
  </si>
  <si>
    <t>http://www.abvsolicitors.co.uk</t>
  </si>
  <si>
    <t>The Shipping Building, Old Vinyl Factory, 252-254 Blyth Road, Hayes, Middlesex, UB3 1HA, England</t>
  </si>
  <si>
    <t>03445879996</t>
  </si>
  <si>
    <t>Access to Public Law Ltd</t>
  </si>
  <si>
    <t>Access to Public Law</t>
  </si>
  <si>
    <t>8005757| SRA Regulated</t>
  </si>
  <si>
    <t>Hartles Hill Farm, High Street, Odell, Bedfordshire, MK43 7AR, England</t>
  </si>
  <si>
    <t>ACK Media Law LLP</t>
  </si>
  <si>
    <t>489375| SRA Regulated</t>
  </si>
  <si>
    <t>team@ackmedialaw.com</t>
  </si>
  <si>
    <t>http://www.ackmedialaw.com</t>
  </si>
  <si>
    <t>53 Welbeck Street, London, London, W1G 9XR, England</t>
  </si>
  <si>
    <t>ACUITY LAW GROUP LIMITED</t>
  </si>
  <si>
    <t>646766| SRA Regulated</t>
  </si>
  <si>
    <t>3 Assembly Square, Brittania Quay, Cardiff, South Glamorgan, CF10 4PL, Wales</t>
  </si>
  <si>
    <t>Acuity Project Solutions Limited</t>
  </si>
  <si>
    <t>628541| SRA Regulated</t>
  </si>
  <si>
    <t>info@goodmangrant.co.uk</t>
  </si>
  <si>
    <t>Goodman House, 33 Rodney Street, Liverpool, Merseyside, L1 9JF, England</t>
  </si>
  <si>
    <t>01517070090</t>
  </si>
  <si>
    <t>ACUMEN LAW LIMITED</t>
  </si>
  <si>
    <t>Acumen Business Law, Acumen People</t>
  </si>
  <si>
    <t>486654| SRA Regulated</t>
  </si>
  <si>
    <t>penina.shepherd@acumenlaw.co.uk</t>
  </si>
  <si>
    <t>http://www.acumenbusinesslaw.co.uk</t>
  </si>
  <si>
    <t>Regent House, Hove Street, Hove, East Sussex, BN3 2DW, England</t>
  </si>
  <si>
    <t>01273447065</t>
  </si>
  <si>
    <t>ADA SOLICITORS</t>
  </si>
  <si>
    <t>597620| SRA Regulated</t>
  </si>
  <si>
    <t>adaobi@adasolicitors.com</t>
  </si>
  <si>
    <t>Suite F, Weller House, 58-60 Longbridge Road, Barking, IG11 8RT, England</t>
  </si>
  <si>
    <t>02086914433</t>
  </si>
  <si>
    <t>ADAM DOUGLAS LEGAL LLP</t>
  </si>
  <si>
    <t>596886| SRA Regulated</t>
  </si>
  <si>
    <t>hilary@adamdouglas.co.uk</t>
  </si>
  <si>
    <t>http://www.adam-douglas.co.uk</t>
  </si>
  <si>
    <t>Market Place, Alnwick, Northumberland, NE66 1HP, England</t>
  </si>
  <si>
    <t>01665602363</t>
  </si>
  <si>
    <t>Adam Legal Services Solicitors Limited</t>
  </si>
  <si>
    <t>ALS Solicitors Ltd</t>
  </si>
  <si>
    <t>657236| SRA Regulated</t>
  </si>
  <si>
    <t>sadam@alslsolicitors.co.uk</t>
  </si>
  <si>
    <t>115B Churchfield Road, Acton, London, W3 6AH, England</t>
  </si>
  <si>
    <t>02080049454</t>
  </si>
  <si>
    <t>ADAMIR SOLICITORS LTD</t>
  </si>
  <si>
    <t>650951| SRA Regulated</t>
  </si>
  <si>
    <t>grozyyeva@yahoo.co.uk</t>
  </si>
  <si>
    <t>https://www.immigrationlawyerslondonuk.co.uk/</t>
  </si>
  <si>
    <t>5 Norman Road, Unit 1, Haringey, London, Haringey, N15 4ND, England</t>
  </si>
  <si>
    <t>02033020074</t>
  </si>
  <si>
    <t>Adams &amp; Moore Solicitors LLP</t>
  </si>
  <si>
    <t>8003207| SRA Regulated</t>
  </si>
  <si>
    <t>http://www.adamsmoorelaw.com</t>
  </si>
  <si>
    <t>1St Floor, 60 Gresham Street, London, EC2V 7BB, England</t>
  </si>
  <si>
    <t>ADAMS DELMAR</t>
  </si>
  <si>
    <t>67265| SRA Regulated</t>
  </si>
  <si>
    <t>john.adams@adamsdelmar.co.uk</t>
  </si>
  <si>
    <t>http://www.adamsdelmar.co.uk</t>
  </si>
  <si>
    <t>56 Ashley Road, Hampton, Middlesex, TW12 2HU, England</t>
  </si>
  <si>
    <t>02089412097</t>
  </si>
  <si>
    <t>AdamShah Solicitors</t>
  </si>
  <si>
    <t>523035| SRA Regulated</t>
  </si>
  <si>
    <t>info@adamshahsolicitors.co.uk</t>
  </si>
  <si>
    <t>64 Park Street, Slough, Berkshire, SL1 1PS, England</t>
  </si>
  <si>
    <t>01753779637</t>
  </si>
  <si>
    <t>ADAMSON SOLICITORS</t>
  </si>
  <si>
    <t>621265| SRA Regulated</t>
  </si>
  <si>
    <t>119 Pershore Road, Birmingham, West Midlands, B5 7NX, England</t>
  </si>
  <si>
    <t>07956915368</t>
  </si>
  <si>
    <t>ADDISON AARON (BIRMINGHAM) LIMITED</t>
  </si>
  <si>
    <t>ADDISON AARON SOLICITORS (PRACTISING STYLE FOR - ADDISON AARON (BIRMINGHAM) LIMITED)</t>
  </si>
  <si>
    <t>517496| SRA Regulated</t>
  </si>
  <si>
    <t>altaf@addisonaaron.com</t>
  </si>
  <si>
    <t>http://www.addisonaaron.com</t>
  </si>
  <si>
    <t>Cornwall Buildings, 45 - 51 Newhall Street, Birmingham, West Midlands, B3 3QR, England</t>
  </si>
  <si>
    <t>01212134812</t>
  </si>
  <si>
    <t>ADEL JIBS &amp; CO SOLICITORS</t>
  </si>
  <si>
    <t>519354| SRA Regulated</t>
  </si>
  <si>
    <t>info@adejibssolicitors.co.uk</t>
  </si>
  <si>
    <t>http://adeljibssolicitors.co.uk</t>
  </si>
  <si>
    <t>185 Angel Place, Fore Street, Edmonton, London, London, Enfield, N18 2UD, England</t>
  </si>
  <si>
    <t>02034173859</t>
  </si>
  <si>
    <t>ADL SOLICITORS LTD</t>
  </si>
  <si>
    <t>643871| SRA Regulated</t>
  </si>
  <si>
    <t>partners@adlsolicitors.com</t>
  </si>
  <si>
    <t>http://www.adlsolicitors.com</t>
  </si>
  <si>
    <t>13 St. Swithin'S Lane, 2Nd Floor, 2Nd Floor, London, EC4N 8AL, England</t>
  </si>
  <si>
    <t>02008880300</t>
  </si>
  <si>
    <t>ADUKUS LAW LIMITED</t>
  </si>
  <si>
    <t>Adukus Solicitors</t>
  </si>
  <si>
    <t>621552| SRA Regulated</t>
  </si>
  <si>
    <t>info@adukussolicitors.com</t>
  </si>
  <si>
    <t>http://www.adukussolicitors.com</t>
  </si>
  <si>
    <t>662 Old Kent Road, London, London, SE15 1JF, England</t>
  </si>
  <si>
    <t>02071831479</t>
  </si>
  <si>
    <t>ADVICE WISE SOLICITORS LIMITED</t>
  </si>
  <si>
    <t>569498| SRA Regulated</t>
  </si>
  <si>
    <t>shahid@advicewisesolicitors.com</t>
  </si>
  <si>
    <t>http://www.advicewisesolicitors.com</t>
  </si>
  <si>
    <t>24 Cameron Road, Seven Kings, Ilford, Essex, IG3 8LB, England</t>
  </si>
  <si>
    <t>02085511777</t>
  </si>
  <si>
    <t>ADVOCATES FOR ANIMALS</t>
  </si>
  <si>
    <t>651641| SRA Regulated</t>
  </si>
  <si>
    <t>edie.bowles@advocates-for-animals.com</t>
  </si>
  <si>
    <t>http://www.advocates-for-animals.com/</t>
  </si>
  <si>
    <t>71-75 Shelton Street, London, London, WC2H 9JQ, England</t>
  </si>
  <si>
    <t>Afpan Edward Solicitors Ltd</t>
  </si>
  <si>
    <t>Afpan Edwards, Afpan Edwards Solicitors</t>
  </si>
  <si>
    <t>8006418| SRA Regulated</t>
  </si>
  <si>
    <t>36 Broke Walk, Haggerston, London, E8 4SJ, England</t>
  </si>
  <si>
    <t>Aglionby ADR Limited</t>
  </si>
  <si>
    <t>834327| SRA Regulated</t>
  </si>
  <si>
    <t>http://www.aglionbyadr.com</t>
  </si>
  <si>
    <t>12 Creffield Road, London, W5 3HP, England</t>
  </si>
  <si>
    <t>AGR LAW LTD</t>
  </si>
  <si>
    <t>AGR Law</t>
  </si>
  <si>
    <t>638198| SRA Regulated</t>
  </si>
  <si>
    <t>hello@agrlaw.co.uk</t>
  </si>
  <si>
    <t>http://www.agrlaw.co.uk</t>
  </si>
  <si>
    <t>27 Rawson Offices, 7 The Crescent, King Street, Leicester, Leicestershire, LE1 6RX, England</t>
  </si>
  <si>
    <t>0116 340 0094</t>
  </si>
  <si>
    <t>AGRI ADVISOR LEGAL LLP</t>
  </si>
  <si>
    <t>Agri Advisor</t>
  </si>
  <si>
    <t>633140| SRA Regulated</t>
  </si>
  <si>
    <t>nerys@agriadvisor.co.uk</t>
  </si>
  <si>
    <t>http://www.agriadvisor.co.uk</t>
  </si>
  <si>
    <t>Llys Y Llan, Pumsaint, Llanwrda, Carmarthenshire, SA19 8AX, Wales</t>
  </si>
  <si>
    <t>01558650381</t>
  </si>
  <si>
    <t>AHMED &amp; CO</t>
  </si>
  <si>
    <t>266414| SRA Regulated</t>
  </si>
  <si>
    <t>mail@ahmedco.com</t>
  </si>
  <si>
    <t>http://www.ahmedco.com</t>
  </si>
  <si>
    <t>67A Camden High Street, London, NW1 7JL, England</t>
  </si>
  <si>
    <t>02073832243</t>
  </si>
  <si>
    <t>Ahmed Solicitors</t>
  </si>
  <si>
    <t>ASL SOLICITORS &amp; ADVOCATES</t>
  </si>
  <si>
    <t>323984| SRA Regulated</t>
  </si>
  <si>
    <t>ash@aslsolicitors.co.uk</t>
  </si>
  <si>
    <t>http://www.aslsolicitors.co.uk</t>
  </si>
  <si>
    <t>Lewis Building, 35 Bull Street, Birmingham, West Midlands, B4 6AF, England</t>
  </si>
  <si>
    <t>07590396168</t>
  </si>
  <si>
    <t>AHS LAW</t>
  </si>
  <si>
    <t>625891| SRA Regulated</t>
  </si>
  <si>
    <t>ali.hussain@ahslaw.co.uk</t>
  </si>
  <si>
    <t>http://www.ahslaw.co.uk</t>
  </si>
  <si>
    <t>Ashley House, 235-239 High Road, London, N22 8HF, England</t>
  </si>
  <si>
    <t>02036330931</t>
  </si>
  <si>
    <t>AHZ SOLICITORS</t>
  </si>
  <si>
    <t>535819| SRA Regulated</t>
  </si>
  <si>
    <t>A.CHOWDHRY@AHZSOLICITORS.CO.UK</t>
  </si>
  <si>
    <t>342 Neasden Lane, London, NW10 0AD, England</t>
  </si>
  <si>
    <t>02081277200</t>
  </si>
  <si>
    <t>AINA KHAN LAW LIMITED</t>
  </si>
  <si>
    <t>AINA KHAN LAW</t>
  </si>
  <si>
    <t>647651| SRA Regulated</t>
  </si>
  <si>
    <t>contact@ainakhanlaw.com</t>
  </si>
  <si>
    <t>http://www.ainakhanlaw.com</t>
  </si>
  <si>
    <t>25 Southampton Buildings, Chancery Lane, London, WC2A 1AL, England</t>
  </si>
  <si>
    <t>02038588020</t>
  </si>
  <si>
    <t>AINSLEY HARRIS LIMITED</t>
  </si>
  <si>
    <t>538379| SRA Regulated</t>
  </si>
  <si>
    <t>info@ainsleyharris.com</t>
  </si>
  <si>
    <t>89 Easton Street, High Wycombe, Buckinghamshire, HP11 1LT, England</t>
  </si>
  <si>
    <t>01494512669</t>
  </si>
  <si>
    <t>AIR PASSENGER SOLICITORS LIMITED</t>
  </si>
  <si>
    <t>A P Solicitors , Flight Delay Pay</t>
  </si>
  <si>
    <t>661781| SRA Regulated</t>
  </si>
  <si>
    <t>nigel@airpassengersolicitos.com</t>
  </si>
  <si>
    <t>http://www.airpassengersolicitors.com</t>
  </si>
  <si>
    <t>Meadow View, Faygate Lane, Faygate, Horsham, West Sussex, RH12 4SJ, England</t>
  </si>
  <si>
    <t>AJ LEGAL CONSULTANTS LTD</t>
  </si>
  <si>
    <t>York Solicitors</t>
  </si>
  <si>
    <t>637183| SRA Regulated</t>
  </si>
  <si>
    <t>info@yorksolicitor.co.uk</t>
  </si>
  <si>
    <t>http://www.yorksolicitor.co.uk</t>
  </si>
  <si>
    <t>128 Cranbrook Road, Ilford, Essex, IG1 4LZ, England</t>
  </si>
  <si>
    <t>02039039900</t>
  </si>
  <si>
    <t>AJ REUBENS SOLICITORS LTD</t>
  </si>
  <si>
    <t>AJ REUBENS SOLICITORS</t>
  </si>
  <si>
    <t>658368| SRA Regulated</t>
  </si>
  <si>
    <t>admin@ajreubens.co.uk</t>
  </si>
  <si>
    <t>http://www.ajreubens.co.uk</t>
  </si>
  <si>
    <t>137-139 High Street, Beckenham, Beckenham, BR3 1AG, England</t>
  </si>
  <si>
    <t>02036211804</t>
  </si>
  <si>
    <t>AJA SOLICITORS</t>
  </si>
  <si>
    <t>499322| SRA Regulated</t>
  </si>
  <si>
    <t>ajasolicitors@btconnect.com</t>
  </si>
  <si>
    <t>http://www.aja-solicitors.co.uk</t>
  </si>
  <si>
    <t>Office W61, Grove Business Centre, 560-568 High Road, London, N17 9TA, England</t>
  </si>
  <si>
    <t>02088882142</t>
  </si>
  <si>
    <t>AJO SOLICITORS</t>
  </si>
  <si>
    <t>AJO Solicitors</t>
  </si>
  <si>
    <t>565207| SRA Regulated</t>
  </si>
  <si>
    <t>joefemson@googlemail.com</t>
  </si>
  <si>
    <t>http://www.ajosolicitors.co.uk</t>
  </si>
  <si>
    <t>Ajo Solicitors, 64 Upper Parliament Street, Liverpool, Merseyside, L8 7LF, England</t>
  </si>
  <si>
    <t>01513196941</t>
  </si>
  <si>
    <t>AJS WELLERS LIMITED</t>
  </si>
  <si>
    <t>525519| SRA Regulated</t>
  </si>
  <si>
    <t>tony.summers@wellerslawgroup.com</t>
  </si>
  <si>
    <t>Tenison House, Tweedy Road, Bromley, Kent, BR1 3NF, England</t>
  </si>
  <si>
    <t>02084644242</t>
  </si>
  <si>
    <t>AK LAW (LONDON) LIMITED</t>
  </si>
  <si>
    <t>AK LAW</t>
  </si>
  <si>
    <t>629666| SRA Regulated</t>
  </si>
  <si>
    <t>milton@ak-law.co.uk</t>
  </si>
  <si>
    <t>http://www.ak-law.co.uk</t>
  </si>
  <si>
    <t>14 Spring Bridge Mews, London, W5 2AB, England</t>
  </si>
  <si>
    <t>02082800810</t>
  </si>
  <si>
    <t>AK Solicitors Ltd</t>
  </si>
  <si>
    <t>AK Solicitors</t>
  </si>
  <si>
    <t>8003278| SRA Regulated</t>
  </si>
  <si>
    <t>info@aksolicitors.co.uk</t>
  </si>
  <si>
    <t>http://www.aksolicitors.co.uk</t>
  </si>
  <si>
    <t>Lakeview, 600 Lakeside Drive, Centre Park Square, Warrington, WA1 1RW, England</t>
  </si>
  <si>
    <t>AKIN GUMP LLP</t>
  </si>
  <si>
    <t>267321| SRA Regulated</t>
  </si>
  <si>
    <t>abbey.maskell@akingump.com</t>
  </si>
  <si>
    <t>http://www.akingump.com</t>
  </si>
  <si>
    <t>Eighth Floor, 10 Bishops Square, London, E1 6EG, England</t>
  </si>
  <si>
    <t>02076615436</t>
  </si>
  <si>
    <t>AKIN PALMER LLP</t>
  </si>
  <si>
    <t>AkinPalmer</t>
  </si>
  <si>
    <t>521473| SRA Regulated</t>
  </si>
  <si>
    <t>law@akinpalmer.com</t>
  </si>
  <si>
    <t>http://www.akinpalmer.com</t>
  </si>
  <si>
    <t>12  Angel Gate, 326 City Road, Islington, London, EC1V 2PT, England</t>
  </si>
  <si>
    <t>02072782800</t>
  </si>
  <si>
    <t>Alaga Solicitors Ltd</t>
  </si>
  <si>
    <t>816810| SRA Regulated</t>
  </si>
  <si>
    <t>https://www.alagasolicitors.com</t>
  </si>
  <si>
    <t>305 Northborough Road, London, SW16 4TR, England</t>
  </si>
  <si>
    <t>ALAN SAMUELS &amp; CO</t>
  </si>
  <si>
    <t>460571| SRA Regulated</t>
  </si>
  <si>
    <t>alan@asamuels.co.uk</t>
  </si>
  <si>
    <t>314 Regents Park Road, Finchley, London, N3 2JX, England</t>
  </si>
  <si>
    <t>02083496630</t>
  </si>
  <si>
    <t>ALAN SIMONS &amp; CO</t>
  </si>
  <si>
    <t>55275| SRA Regulated</t>
  </si>
  <si>
    <t>law@alansimons.co.uk</t>
  </si>
  <si>
    <t>5 Bradenham Place, Penarth, South Glamorgan, CF64 2AG, Wales</t>
  </si>
  <si>
    <t>02920703991</t>
  </si>
  <si>
    <t>ALASDAIR WATSON &amp; CO</t>
  </si>
  <si>
    <t>191572| SRA Regulated</t>
  </si>
  <si>
    <t>awatson@elaw.org.uk</t>
  </si>
  <si>
    <t>139 Oakfield Road, Whickham, Newcastle Upon Tyne, Tyne and Wear, NE16 5RZ, England</t>
  </si>
  <si>
    <t>01914884521</t>
  </si>
  <si>
    <t>Alawco Limited</t>
  </si>
  <si>
    <t>818725| SRA Regulated</t>
  </si>
  <si>
    <t>info@alawco.co.uk</t>
  </si>
  <si>
    <t>http://www.alawco.co.uk</t>
  </si>
  <si>
    <t>Salisbury House, Cambridge, CB1 2LA, England</t>
  </si>
  <si>
    <t>ALBAN GOULD BAKER &amp; CO</t>
  </si>
  <si>
    <t>50026| SRA Regulated</t>
  </si>
  <si>
    <t>info@albangouldbaker.co.uk</t>
  </si>
  <si>
    <t>http://albangouldbaker.co.uk</t>
  </si>
  <si>
    <t>405-407 Holloway Road, London, N7 6HG, England</t>
  </si>
  <si>
    <t>02076075085</t>
  </si>
  <si>
    <t>ALBUS LAW SOLICITORS</t>
  </si>
  <si>
    <t>614423| SRA Regulated</t>
  </si>
  <si>
    <t>saleem.noor@albuslaw.co.uk</t>
  </si>
  <si>
    <t>Suite B, First Floor, Apollo Centre, Desborough Road, High Wycombe, Buckinghamshire, HP11 2QW, England</t>
  </si>
  <si>
    <t>01494446955</t>
  </si>
  <si>
    <t>ALCOCKS SOLICITORS LIMITED</t>
  </si>
  <si>
    <t>ALCOCKS SOLICITORS</t>
  </si>
  <si>
    <t>638279| SRA Regulated</t>
  </si>
  <si>
    <t>hhawkins@alcocks-solicitors.co.uk</t>
  </si>
  <si>
    <t>http://www.alcocks-solicitors.co.uk</t>
  </si>
  <si>
    <t>2Nd Floor Byron House, Commercial Street, Mansfield, Nottinghamshire, NG18 1EE, England</t>
  </si>
  <si>
    <t>ALCOTT SOLICITORS LIMITED</t>
  </si>
  <si>
    <t>613928| SRA Regulated</t>
  </si>
  <si>
    <t>fatihabegum@alcottsolicitors.com</t>
  </si>
  <si>
    <t>http://www.alcottsolicitors.com</t>
  </si>
  <si>
    <t>Suite 205B &amp; 205C, Second Floor,, 102-105 Whitechapel High Street, London, E1 7RA, England</t>
  </si>
  <si>
    <t>02030261990</t>
  </si>
  <si>
    <t>ALETHEIA LAW LLP</t>
  </si>
  <si>
    <t>Sheppard Co</t>
  </si>
  <si>
    <t>563517| SRA Regulated</t>
  </si>
  <si>
    <t>susannah.sheppard@sheppard-co.com</t>
  </si>
  <si>
    <t>Central Court, 25 Southampton Buildings, London, London, WC2A 1AL, England</t>
  </si>
  <si>
    <t>Alexander Cousins Limited</t>
  </si>
  <si>
    <t>801401| SRA Regulated</t>
  </si>
  <si>
    <t>info@alexandercousins.co.uk</t>
  </si>
  <si>
    <t>http://wwww.alexandercousins.co.uk</t>
  </si>
  <si>
    <t>237 Dewsbury Road, Leeds, LS11 5HZ, England</t>
  </si>
  <si>
    <t>01132713939</t>
  </si>
  <si>
    <t>ALEXANDER JLO</t>
  </si>
  <si>
    <t>258699| SRA Regulated</t>
  </si>
  <si>
    <t>peter@london-law.co.uk</t>
  </si>
  <si>
    <t>http://www.london-law.co.uk</t>
  </si>
  <si>
    <t>Jack Dash House, 2 Lawn House Close, London, London, E14 9YQ, England</t>
  </si>
  <si>
    <t>02075377000</t>
  </si>
  <si>
    <t>ALEXANDER JOHNSON</t>
  </si>
  <si>
    <t>367972| SRA Regulated</t>
  </si>
  <si>
    <t>enquiries@alexander-johnson.co.uk</t>
  </si>
  <si>
    <t>http://www.alexander-johnson.co.uk</t>
  </si>
  <si>
    <t>246 Bethnal Green Road, London, E2 0AA, England</t>
  </si>
  <si>
    <t>02077391563</t>
  </si>
  <si>
    <t>ALEXIOU FISHER PHILIPPS LLP</t>
  </si>
  <si>
    <t>635195| SRA Regulated</t>
  </si>
  <si>
    <t>shannell@afplaw.co.uk</t>
  </si>
  <si>
    <t>http://www.afplaw.co.uk</t>
  </si>
  <si>
    <t>106-108 Wigmore Street, London, W1U 3LR, England</t>
  </si>
  <si>
    <t>Ali Legal Ltd</t>
  </si>
  <si>
    <t>810291| SRA Regulated</t>
  </si>
  <si>
    <t>info@alilegal.co.uk</t>
  </si>
  <si>
    <t>https://alilegal.co.uk/</t>
  </si>
  <si>
    <t>Third Floor North, 65-66 Queen Street, London, EC4R 1EB, England</t>
  </si>
  <si>
    <t>020 3011 4280</t>
  </si>
  <si>
    <t>ALISTER PILLING</t>
  </si>
  <si>
    <t>259435| SRA Regulated</t>
  </si>
  <si>
    <t>enquiries@pillingsolicitors.co.uk</t>
  </si>
  <si>
    <t>http://www.pillingsolicitors.co.uk</t>
  </si>
  <si>
    <t>45 Cross Street, Camborne, Cornwall, TR14 8ET, England</t>
  </si>
  <si>
    <t>01209613800</t>
  </si>
  <si>
    <t>Alius Ventures Limited</t>
  </si>
  <si>
    <t>Alius Law</t>
  </si>
  <si>
    <t>808569| SRA Regulated</t>
  </si>
  <si>
    <t>breetaylor@aliuslaw.co.uk</t>
  </si>
  <si>
    <t>http://www.aliuslaw.co.uk</t>
  </si>
  <si>
    <t>4 Cavendish Square, London, W1G 0PG, England</t>
  </si>
  <si>
    <t>02039473220</t>
  </si>
  <si>
    <t>All Law Limited</t>
  </si>
  <si>
    <t>Child Law, Conveyancing Law, Divorce Law, Injury Law, Law, little bits of law, littlebitsoflaw, Probate Law, Wills Law</t>
  </si>
  <si>
    <t>8001697| SRA Regulated</t>
  </si>
  <si>
    <t>help@your.law</t>
  </si>
  <si>
    <t>http://your.law</t>
  </si>
  <si>
    <t>Media Factory Me412, Kirkham Street, Preston, PR1 1JN, England</t>
  </si>
  <si>
    <t>01772374475</t>
  </si>
  <si>
    <t>ALLARD BAILEY FAMILY LAW LTD</t>
  </si>
  <si>
    <t>634271| SRA Regulated</t>
  </si>
  <si>
    <t>sabrina@allardbailey.com</t>
  </si>
  <si>
    <t>http://www.allardbailey.com</t>
  </si>
  <si>
    <t>3 Waterhouse Square, 138-142 Holborn, London, London, EC1N 2SW, England</t>
  </si>
  <si>
    <t>02079932936</t>
  </si>
  <si>
    <t>ALLEN HOOLE LIMITED</t>
  </si>
  <si>
    <t>637398| SRA Regulated</t>
  </si>
  <si>
    <t>mlinehan@allenhoole.co.uk</t>
  </si>
  <si>
    <t>http://www.allenhoole.co.uk</t>
  </si>
  <si>
    <t>5 Portland Square, Bristol, South Gloucestershire, BS2 8RR, England</t>
  </si>
  <si>
    <t>01179420901</t>
  </si>
  <si>
    <t>ALLENS CADGE &amp; GILBERT LTD</t>
  </si>
  <si>
    <t>630315| SRA Regulated</t>
  </si>
  <si>
    <t>va@acg-solicitors.co.uk</t>
  </si>
  <si>
    <t>http://www.acg-solicitors.co.uk</t>
  </si>
  <si>
    <t>2 St. Marys Street, Bungay, Suffolk, NR35 1AX, England</t>
  </si>
  <si>
    <t>01986893134</t>
  </si>
  <si>
    <t>ALLETSONS LIMITED</t>
  </si>
  <si>
    <t>485301| SRA Regulated</t>
  </si>
  <si>
    <t>Ben.Davies@alletsons.co.uk</t>
  </si>
  <si>
    <t>http://www.alletsons.co.uk</t>
  </si>
  <si>
    <t>8 Castle Street, Bridgwater, Somerset, TA6 3DB, England</t>
  </si>
  <si>
    <t>01278456621</t>
  </si>
  <si>
    <t>ALLIANCE SOLICITORS</t>
  </si>
  <si>
    <t>350690| SRA Regulated</t>
  </si>
  <si>
    <t>alliancesol@btconnect.com</t>
  </si>
  <si>
    <t>http://www.Alliancesolicitors.co.uk</t>
  </si>
  <si>
    <t>80 Willesden Lane, London, NW6 7TA, England</t>
  </si>
  <si>
    <t>02073284111</t>
  </si>
  <si>
    <t>Allied Goodwin Solicitors Limited</t>
  </si>
  <si>
    <t>Allied Goodwin Solicitors</t>
  </si>
  <si>
    <t>8001305| SRA Regulated</t>
  </si>
  <si>
    <t>info@alliedgoodwin.com</t>
  </si>
  <si>
    <t>54A Queensway, Bayswater, London, W2 3RY, England</t>
  </si>
  <si>
    <t>02033436204</t>
  </si>
  <si>
    <t>ALLSOP DURN LLP</t>
  </si>
  <si>
    <t>8000125| SRA Regulated</t>
  </si>
  <si>
    <t>info@allsopdurnllp.co.uk</t>
  </si>
  <si>
    <t>http://www.allsopdurnllp.co.uk</t>
  </si>
  <si>
    <t>2 Midcroft, Ruislip, HA4 8ES, England</t>
  </si>
  <si>
    <t>01895612400</t>
  </si>
  <si>
    <t>ALLSQUARE LEGAL LIMITED</t>
  </si>
  <si>
    <t>Allsquare, Allsquare Law</t>
  </si>
  <si>
    <t>591055| SRA Regulated</t>
  </si>
  <si>
    <t>andrew.duncan@allsquarelegal.com</t>
  </si>
  <si>
    <t>http://www.allsquarelaw.com</t>
  </si>
  <si>
    <t>Suite 1, Thamesbourne Lodge, Station Road, Bourne End, Buckinghamshire, SL8 5QH, England</t>
  </si>
  <si>
    <t>01628200215</t>
  </si>
  <si>
    <t>ALOMO LAW SOLICITORS</t>
  </si>
  <si>
    <t>823171| SRA Regulated</t>
  </si>
  <si>
    <t>info@alomolaw.com</t>
  </si>
  <si>
    <t>First Floor, 85 Great Portland Street, London, W1W 7LT, England</t>
  </si>
  <si>
    <t>02045201451</t>
  </si>
  <si>
    <t>ALPHA LEXIS LAW FIRM</t>
  </si>
  <si>
    <t>508435| SRA Regulated</t>
  </si>
  <si>
    <t>info@alphalexislaw.co.uk</t>
  </si>
  <si>
    <t>http://www.alphalexislaw.co.uk</t>
  </si>
  <si>
    <t>Boundary House, Barnet Lane, Elstree, Elstree, Hertfordshire, WD6 3JP, England</t>
  </si>
  <si>
    <t>02033553940</t>
  </si>
  <si>
    <t>Alpha Reliance Solicitors</t>
  </si>
  <si>
    <t>8000473| SRA Regulated</t>
  </si>
  <si>
    <t>Weatherill House, 23 Whitestone Way, Croydon, CR0 4WF, England</t>
  </si>
  <si>
    <t>Alpha Springs Solicitors Ltd</t>
  </si>
  <si>
    <t>8003511| SRA Regulated</t>
  </si>
  <si>
    <t>info@alphaspringssolicitors.com</t>
  </si>
  <si>
    <t>http://www.alphaspringssolicitors.com</t>
  </si>
  <si>
    <t>Suite 4, Station Chambers, High Street North, London, E6 1JE, England</t>
  </si>
  <si>
    <t>02071128314</t>
  </si>
  <si>
    <t>ALSTON &amp; BIRD (CITY), LLP</t>
  </si>
  <si>
    <t>658074| SRA Regulated</t>
  </si>
  <si>
    <t>http://www.alston.com</t>
  </si>
  <si>
    <t>Octagon Point,, 5 Cheapside,, London, EC2V 6AA, England</t>
  </si>
  <si>
    <t>ALSTON ASQUITH LIMITED</t>
  </si>
  <si>
    <t>647013| SRA Regulated</t>
  </si>
  <si>
    <t>info@alstonasquith.com</t>
  </si>
  <si>
    <t>http://www.alstonasquith.com</t>
  </si>
  <si>
    <t>Spaces City Point, 1 Ropemaker Street, London, EC2Y 9HT, England</t>
  </si>
  <si>
    <t>02039503538</t>
  </si>
  <si>
    <t>ALT-LEGAL LIMITED</t>
  </si>
  <si>
    <t>ALT LEGAL</t>
  </si>
  <si>
    <t>619541| SRA Regulated</t>
  </si>
  <si>
    <t>rob.ashall@alt-legal.co.uk</t>
  </si>
  <si>
    <t>http://www.alt-legal.co.uk</t>
  </si>
  <si>
    <t>Parkhill Studio, Walton Road, Wetherby, West Yorkshire, LS22 5DZ, England</t>
  </si>
  <si>
    <t>01133474733</t>
  </si>
  <si>
    <t>ALTERMANS SOLICITORS LIMITED</t>
  </si>
  <si>
    <t>Altermans Solicitors</t>
  </si>
  <si>
    <t>620404| SRA Regulated</t>
  </si>
  <si>
    <t>gabriel@altermans.co.uk</t>
  </si>
  <si>
    <t>http://www.altermans.co.uk</t>
  </si>
  <si>
    <t>237 Regents Park Road, London, N3 3LF, England</t>
  </si>
  <si>
    <t>02083461777</t>
  </si>
  <si>
    <t>ALTION LAW LIMITED</t>
  </si>
  <si>
    <t>596634| SRA Regulated</t>
  </si>
  <si>
    <t>rebecca.hudson@altion-law.co.uk</t>
  </si>
  <si>
    <t>http://www.altion-law.co.uk</t>
  </si>
  <si>
    <t>9 Shirwell Crescent, Fuzton, Milton Keynes, Buckinghamshire, MK4 1GA, England</t>
  </si>
  <si>
    <t>01908414990</t>
  </si>
  <si>
    <t>AltraLaw Ltd</t>
  </si>
  <si>
    <t>658027| SRA Regulated</t>
  </si>
  <si>
    <t>enquiry@altralaw.co.uk</t>
  </si>
  <si>
    <t>http://www.altralaw.co.uk</t>
  </si>
  <si>
    <t>Britannia House, Caerphilly Business Park, Caerphilly, CF83 3GG, Wales</t>
  </si>
  <si>
    <t>02921202702</t>
  </si>
  <si>
    <t>ALUN THOMAS &amp; JOHN</t>
  </si>
  <si>
    <t>61607| SRA Regulated</t>
  </si>
  <si>
    <t>rsj@atj.co.uk</t>
  </si>
  <si>
    <t>http://www.atj.co.uk</t>
  </si>
  <si>
    <t>Crynfryn, 17 Eastgate, Aberystwyth, Ceredigion, SY23 2AR, Wales</t>
  </si>
  <si>
    <t>01970615900</t>
  </si>
  <si>
    <t>Aly Young Law Limited</t>
  </si>
  <si>
    <t>833392| SRA Regulated</t>
  </si>
  <si>
    <t>http://www.aly-young-law.co.uk</t>
  </si>
  <si>
    <t>3 Bernards Gardens, Sheperdswell, Dover, CT15 7PH, England</t>
  </si>
  <si>
    <t>AMANAH LEGAL LIMITED</t>
  </si>
  <si>
    <t>Amanah Solicitors</t>
  </si>
  <si>
    <t>832081| SRA Regulated</t>
  </si>
  <si>
    <t>info@amanahsolicitors.co.uk</t>
  </si>
  <si>
    <t>http://www.amanahsolicitors.co.uk</t>
  </si>
  <si>
    <t>Tower Bridge Business Centre, 46-48 East Smithfield, London, E1W 1AW, England</t>
  </si>
  <si>
    <t>02034680200</t>
  </si>
  <si>
    <t>AMANDA SHAW SOLICITORS LIMITED</t>
  </si>
  <si>
    <t>AMANDA SHAW SOLICITORS AND PLAYERS SOLICITORS, PLAYERS</t>
  </si>
  <si>
    <t>556105| SRA Regulated</t>
  </si>
  <si>
    <t>gary@playerslaw.co.uk</t>
  </si>
  <si>
    <t>http://www.amandashaw.co.uk</t>
  </si>
  <si>
    <t>Unit 3, Pondtail Farm, Coolham Road, West Grinstead, Horsham, West Sussex, RH13 8LN, England</t>
  </si>
  <si>
    <t>07769330350</t>
  </si>
  <si>
    <t>AMANDER INVESTMENTS LIMITED</t>
  </si>
  <si>
    <t>611728| SRA Regulated</t>
  </si>
  <si>
    <t>anup.vyas@vyman.co.uk</t>
  </si>
  <si>
    <t>Vyman House, 104 College Road, Harrow, HA1 1BQ, England</t>
  </si>
  <si>
    <t>01474537270</t>
  </si>
  <si>
    <t>AMAR ZARIF LIMITED</t>
  </si>
  <si>
    <t>644649| SRA Regulated</t>
  </si>
  <si>
    <t>http://www.zarifsolicitors.co.uk</t>
  </si>
  <si>
    <t>294 Balby Road, Doncaster, South Yorkshire, DN4 0QF, England</t>
  </si>
  <si>
    <t>Amber Training &amp; Advisory Services</t>
  </si>
  <si>
    <t>523872</t>
  </si>
  <si>
    <t>Unit 1, Red Lion Court, Alexandra Road, Hounslow, Middlesex, TW3 1JS, England</t>
  </si>
  <si>
    <t>AMD SOLICITORS LIMITED</t>
  </si>
  <si>
    <t>386560| SRA Regulated</t>
  </si>
  <si>
    <t>regulation@amdsolicitors.com</t>
  </si>
  <si>
    <t>http://www.amdsolicitors.com</t>
  </si>
  <si>
    <t>100 Henleaze Road, Bristol, South Gloucestershire, BS9 4JZ, England</t>
  </si>
  <si>
    <t>01179621205</t>
  </si>
  <si>
    <t>AMES KENT</t>
  </si>
  <si>
    <t>636573| SRA Regulated</t>
  </si>
  <si>
    <t>law@ames-kent.co.uk</t>
  </si>
  <si>
    <t>http://ames-kent.co.uk</t>
  </si>
  <si>
    <t>26 King Street, Frome, Somerset, BA11 1BH, England</t>
  </si>
  <si>
    <t>01373462017</t>
  </si>
  <si>
    <t>AMINU AMINU SOLICITORS</t>
  </si>
  <si>
    <t>640199| SRA Regulated</t>
  </si>
  <si>
    <t>info@aminuaminusolicitors.com</t>
  </si>
  <si>
    <t>Unit 252, Camberwell Business Centre, Lomond Grove, London, SE5 7HN, England</t>
  </si>
  <si>
    <t>02086167660</t>
  </si>
  <si>
    <t>AMIRTHAN &amp; SURESH SOLICITORS</t>
  </si>
  <si>
    <t>76329| SRA Regulated</t>
  </si>
  <si>
    <t>amirthanandsuresh@hotmail.co.uk</t>
  </si>
  <si>
    <t>150A Ealing Road, Wembley, Middlesex, HA0 4PY, England</t>
  </si>
  <si>
    <t>02089037211</t>
  </si>
  <si>
    <t>AMK LEGAL LIMITED</t>
  </si>
  <si>
    <t>AMK Legal, AMK Legal Claims, The Investment Review</t>
  </si>
  <si>
    <t>666920| SRA Regulated</t>
  </si>
  <si>
    <t>enquiries@amklegal.co.uk</t>
  </si>
  <si>
    <t>http://www.amklegal.co.uk</t>
  </si>
  <si>
    <t>Mikar Business Park, Northolt Drive, Bolton, BL3 6NJ, England</t>
  </si>
  <si>
    <t>AMMAL SOLICITORS</t>
  </si>
  <si>
    <t>611365| SRA Regulated</t>
  </si>
  <si>
    <t>mail@ammalsolicitors.co.uk</t>
  </si>
  <si>
    <t>http://www.ammalsolicitors.co.uk</t>
  </si>
  <si>
    <t>Belmont House, Belmont Road, Uxbridge, Middlesex, UB8 1HE, England</t>
  </si>
  <si>
    <t>02033719066</t>
  </si>
  <si>
    <t>AMNESTY SOLICITORS LIMITED</t>
  </si>
  <si>
    <t>630072| SRA Regulated</t>
  </si>
  <si>
    <t>info@amnestysolicitors.com</t>
  </si>
  <si>
    <t>http://www.amnestysolicitors.com</t>
  </si>
  <si>
    <t>Fox Court, 14 Gray'S Inn Road, London, WC1X 8HN, England</t>
  </si>
  <si>
    <t>02071838463</t>
  </si>
  <si>
    <t>AMSTERDAM &amp; PARTNERS LLP</t>
  </si>
  <si>
    <t>499805| SRA Regulated</t>
  </si>
  <si>
    <t>m.demetriou@amsterdamandpartners.com</t>
  </si>
  <si>
    <t>http://www.amsterdamandpartners.com</t>
  </si>
  <si>
    <t>125 Old Broad Street, London, London, EC2N 1AR, England</t>
  </si>
  <si>
    <t>02036176640</t>
  </si>
  <si>
    <t>ANA KANELLOS FURLONG SOLICITOR</t>
  </si>
  <si>
    <t>344505| SRA Regulated</t>
  </si>
  <si>
    <t>Anakanellos@me.com</t>
  </si>
  <si>
    <t>29 Lansdowne Gardens, London, SW8 2EQ, England</t>
  </si>
  <si>
    <t>02076278131</t>
  </si>
  <si>
    <t>ANALYSIS LEGAL LLP</t>
  </si>
  <si>
    <t>619592| SRA Regulated</t>
  </si>
  <si>
    <t>http://www.analysislegal.co.uk</t>
  </si>
  <si>
    <t>Davenport House, 191C Moss Lane, Bramhall, Stockport, Cheshire, SK7 1BA, England</t>
  </si>
  <si>
    <t>01616676100</t>
  </si>
  <si>
    <t>ANDERSON BROWNE SOLICITORS LTD</t>
  </si>
  <si>
    <t>ANDERSON BROWNE, ANDERSON BROWNE SOLICITORS</t>
  </si>
  <si>
    <t>557480| SRA Regulated</t>
  </si>
  <si>
    <t>info@andersonbrownesolicitors.co.uk</t>
  </si>
  <si>
    <t>http://www.andersonbrownesolicitors.co.uk</t>
  </si>
  <si>
    <t>Sworders Yard, 19E North Street, Bishop'S Stortford, Herts, CM23 2LD, England</t>
  </si>
  <si>
    <t>01279598008</t>
  </si>
  <si>
    <t>ANDERSON LAW LLP</t>
  </si>
  <si>
    <t>559757| SRA Regulated</t>
  </si>
  <si>
    <t>mark@andlaw.eu</t>
  </si>
  <si>
    <t>http://www.andlaw.eu</t>
  </si>
  <si>
    <t>Manor House, Howbery Park, Benson Lane, Wallingford, Oxfordshire, OX10 8BA, England</t>
  </si>
  <si>
    <t>01865858878</t>
  </si>
  <si>
    <t>ANDREW BODDY SOLICITORS</t>
  </si>
  <si>
    <t>328678| SRA Regulated</t>
  </si>
  <si>
    <t>andy@andrewboddysolicitors.com</t>
  </si>
  <si>
    <t>http://www.andrewboddysolicitors.com</t>
  </si>
  <si>
    <t>The Old Fire Station, School Lane, Rothwell, Northamptonshire, NN14 6HZ, England</t>
  </si>
  <si>
    <t>01536714900</t>
  </si>
  <si>
    <t>ANDREW CROFT &amp; CO</t>
  </si>
  <si>
    <t>570853| SRA Regulated</t>
  </si>
  <si>
    <t>ac@andrewcroft.com</t>
  </si>
  <si>
    <t>http://www.andrewcroft.com</t>
  </si>
  <si>
    <t>240 Balham High Road, London, London, SW17 7AW, England</t>
  </si>
  <si>
    <t>ANDREW GILES</t>
  </si>
  <si>
    <t>Astor Giles</t>
  </si>
  <si>
    <t>625315| SRA Regulated</t>
  </si>
  <si>
    <t>ajgiles@me.com</t>
  </si>
  <si>
    <t>Flint Cottage, Finings Road, Lane End, High Wycombe, Buckinghamshire, HP14 3ET, England</t>
  </si>
  <si>
    <t>07786438954</t>
  </si>
  <si>
    <t>ANDREW HOLLAND LAW LIMITED</t>
  </si>
  <si>
    <t>389025| SRA Regulated</t>
  </si>
  <si>
    <t>mair@andrewhollandlaw.co.uk</t>
  </si>
  <si>
    <t>http://www.andrewhollandlaw.co.uk</t>
  </si>
  <si>
    <t>Suite 2 The Bakery, Millennium Business Park, Steeton, Keighley, West Yorkshire, BD20 6RB, England</t>
  </si>
  <si>
    <t>01535658274</t>
  </si>
  <si>
    <t>ANDREW HOLT LIMITED</t>
  </si>
  <si>
    <t>590942| SRA Regulated</t>
  </si>
  <si>
    <t>a.holt@wilkinchapman.co.uk</t>
  </si>
  <si>
    <t>Cartergate House, 26 Chantry Lane, Grimsby, South Humberside, DN31 2LJ, England</t>
  </si>
  <si>
    <t>01472262626</t>
  </si>
  <si>
    <t>ANDREW KINGSTON &amp; CO</t>
  </si>
  <si>
    <t>405166| SRA Regulated</t>
  </si>
  <si>
    <t>akingston@andrewkingston.co.uk</t>
  </si>
  <si>
    <t>http://www.andrewkingston.co.uk</t>
  </si>
  <si>
    <t>7-8 Whitefriargate, Hull, East Yorkshire, HU1 2ER, England</t>
  </si>
  <si>
    <t>01482216217</t>
  </si>
  <si>
    <t>ANDREW MILNE &amp; CO</t>
  </si>
  <si>
    <t>382134| SRA Regulated</t>
  </si>
  <si>
    <t>Tower 42, Old Broad Street, London, EC2N 1HN, England</t>
  </si>
  <si>
    <t>02078770993</t>
  </si>
  <si>
    <t>ANDREW TOBIAS &amp; CO SOLICITORS</t>
  </si>
  <si>
    <t>419448| SRA Regulated</t>
  </si>
  <si>
    <t>law@andrewtobias.co.uk</t>
  </si>
  <si>
    <t>http://www.andrewtobias.co.uk</t>
  </si>
  <si>
    <t>4Th Floor, 116 Great Portland Street, London, W1W 6PJ, England</t>
  </si>
  <si>
    <t>02079358399</t>
  </si>
  <si>
    <t>ANDREWS &amp; MONROE SOLICITORS</t>
  </si>
  <si>
    <t>489238| SRA Regulated</t>
  </si>
  <si>
    <t>jc@andrewsmonroe.co.uk</t>
  </si>
  <si>
    <t>http://www.andrewsmonroe.co.uk</t>
  </si>
  <si>
    <t>330 High Holborn, London, Surrey, WC2A 1HL, England</t>
  </si>
  <si>
    <t>07521844993</t>
  </si>
  <si>
    <t>Aneta Maziarz Limited</t>
  </si>
  <si>
    <t>Aneta Maziarz Solicitors</t>
  </si>
  <si>
    <t>619609| SRA Regulated</t>
  </si>
  <si>
    <t>http://www.polski-adwokat-londyn.co.uk/</t>
  </si>
  <si>
    <t>22 King Street, St James, London, London, SW1Y 6QY, England</t>
  </si>
  <si>
    <t>02077331594</t>
  </si>
  <si>
    <t>ANGEL LAW LIMITED</t>
  </si>
  <si>
    <t>Angel Law</t>
  </si>
  <si>
    <t>450734| SRA Regulated</t>
  </si>
  <si>
    <t>info@angel-law.co.uk</t>
  </si>
  <si>
    <t>http://www.angel-law.co.uk</t>
  </si>
  <si>
    <t>12 Chapel Market, Islington, London, N1 9EZ, England</t>
  </si>
  <si>
    <t>02078377877</t>
  </si>
  <si>
    <t>ANITA CHOPRA CONSULTANCY LTD</t>
  </si>
  <si>
    <t>Anita Chopra Solicitors</t>
  </si>
  <si>
    <t>670232| SRA Regulated</t>
  </si>
  <si>
    <t>email@anitachopra.com</t>
  </si>
  <si>
    <t>http://www.anitachopra.com</t>
  </si>
  <si>
    <t>24, Stanton House, 620 Rotherhithe Street, London, SE16 5DJ, England</t>
  </si>
  <si>
    <t>02034885924</t>
  </si>
  <si>
    <t>ANNA ARTHUR &amp; ASSOCIATES</t>
  </si>
  <si>
    <t>385560| SRA Regulated</t>
  </si>
  <si>
    <t>aarthur@arthurlegal.co.uk</t>
  </si>
  <si>
    <t>http://www.annaarthur.com</t>
  </si>
  <si>
    <t>Fieri Facias House, High Street, Ripley, Woking, Surrey, GU23 6AF, England</t>
  </si>
  <si>
    <t>01483222499</t>
  </si>
  <si>
    <t>ANNE CUTHBERT SOLICITORS LTD</t>
  </si>
  <si>
    <t>648231| SRA Regulated</t>
  </si>
  <si>
    <t>bola@annecuthbertsolicitors.com</t>
  </si>
  <si>
    <t>http://www.annecuthbertsolicitors.com</t>
  </si>
  <si>
    <t>Orchard House, Suite 1, 114-118 Cherry Orchard Road, Croydon, Surrey, CR0 6BA, England</t>
  </si>
  <si>
    <t>02086869170</t>
  </si>
  <si>
    <t>ANSAR LONDON LIMITED</t>
  </si>
  <si>
    <t>ANSAR</t>
  </si>
  <si>
    <t>618297| SRA Regulated</t>
  </si>
  <si>
    <t>usman@ansar.london</t>
  </si>
  <si>
    <t>http://www.ansar.london</t>
  </si>
  <si>
    <t>81 Gunnersbury Lane, London, W3 8HQ, England</t>
  </si>
  <si>
    <t>02089934990</t>
  </si>
  <si>
    <t>Anthony &amp; Co Solicitors</t>
  </si>
  <si>
    <t>624264| SRA Regulated</t>
  </si>
  <si>
    <t>anthonyebube@gmail.com</t>
  </si>
  <si>
    <t>http://www.anthonysolicitors.com</t>
  </si>
  <si>
    <t>Gibson House, Suite 2B, 2Nd Floor, 800 High Road, Tottenham, London, London, N17 0DH, England</t>
  </si>
  <si>
    <t>ANTHONY CLARK &amp; CO LIMITED</t>
  </si>
  <si>
    <t>Anthony Clark &amp; Co</t>
  </si>
  <si>
    <t>623721| SRA Regulated</t>
  </si>
  <si>
    <t>mbentley@anthonyclark.co.uk</t>
  </si>
  <si>
    <t>http://www.anthonyclark.co.uk</t>
  </si>
  <si>
    <t>16A Guildhall Street, Lincoln, Lincolnshire, LN1 1TT, England</t>
  </si>
  <si>
    <t>01522512321</t>
  </si>
  <si>
    <t>ANTHONY HARRIS &amp; CO</t>
  </si>
  <si>
    <t>210936| SRA Regulated</t>
  </si>
  <si>
    <t>anthony@harrisco.uk</t>
  </si>
  <si>
    <t>http://www.harrisco.uk</t>
  </si>
  <si>
    <t>43 Old Milton Road, New Milton, Hampshire, BH25 6DJ, England</t>
  </si>
  <si>
    <t>01425638288</t>
  </si>
  <si>
    <t>ANTHONY JACOBS &amp; CO</t>
  </si>
  <si>
    <t>67822| SRA Regulated</t>
  </si>
  <si>
    <t>anthonyjacobs@btconnect.com</t>
  </si>
  <si>
    <t>91 Albany Road, Cardiff, South Glamorgan, CF24 3LP, Wales</t>
  </si>
  <si>
    <t>02920483509</t>
  </si>
  <si>
    <t>ANTHONY LEONARD ASSOCIATES</t>
  </si>
  <si>
    <t>192533| SRA Regulated</t>
  </si>
  <si>
    <t>info@anthonyleonard.co.uk</t>
  </si>
  <si>
    <t>http://www.anthonyleonard.co.uk</t>
  </si>
  <si>
    <t>Airport House, Purley Way, Croydon, Surrey, CR0 0XZ, England</t>
  </si>
  <si>
    <t>02082883548</t>
  </si>
  <si>
    <t>ANTHONY LOUCA SOLICITORS LIMITED</t>
  </si>
  <si>
    <t>624070| SRA Regulated</t>
  </si>
  <si>
    <t>anthony@anthonylouca.com</t>
  </si>
  <si>
    <t>24 Lisson Grove, London, NW1 6TT, England</t>
  </si>
  <si>
    <t>02077239889</t>
  </si>
  <si>
    <t>ANTHONY SOLICITORS</t>
  </si>
  <si>
    <t>353450| SRA Regulated</t>
  </si>
  <si>
    <t>anthonysolicitors@btconnect.com</t>
  </si>
  <si>
    <t>933 Green Lanes, Winchmore Hill, London, N21 2PB, England</t>
  </si>
  <si>
    <t>02083604333</t>
  </si>
  <si>
    <t>ANTINGHAMS SOLICITORS</t>
  </si>
  <si>
    <t>443888| SRA Regulated</t>
  </si>
  <si>
    <t>mark@antinghams.com</t>
  </si>
  <si>
    <t>http://www.antinghams.com</t>
  </si>
  <si>
    <t>Chiltern House Business Centre, Chiltern House, 45 Station Road, Henley In Thames, Oxfordshire, RG9 1AT, England</t>
  </si>
  <si>
    <t>01491845306</t>
  </si>
  <si>
    <t>APEX SOLICITORS</t>
  </si>
  <si>
    <t>487769| SRA Regulated</t>
  </si>
  <si>
    <t>admin@apexsolicitors.co.uk</t>
  </si>
  <si>
    <t>http://www.apexsolicitors.co.uk</t>
  </si>
  <si>
    <t>163 Rye Lane, London, SE15 4TL, England</t>
  </si>
  <si>
    <t>02076356160</t>
  </si>
  <si>
    <t>APLIN STOCKTON FAIRFAX</t>
  </si>
  <si>
    <t>APLINS</t>
  </si>
  <si>
    <t>70580| SRA Regulated</t>
  </si>
  <si>
    <t>reception@aplins.co.uk</t>
  </si>
  <si>
    <t>http://www.aplins.co.uk</t>
  </si>
  <si>
    <t>36 West Bar, Banbury, Oxfordshire, OX16 9RU, England</t>
  </si>
  <si>
    <t>01295251234</t>
  </si>
  <si>
    <t>APM Solicitors Ltd</t>
  </si>
  <si>
    <t>838362| SRA Regulated</t>
  </si>
  <si>
    <t>https://apmsolicitors.co.uk</t>
  </si>
  <si>
    <t>The Old Council Offices, 37 Stanmore Hill, Stanmore, HA7 3DS, England</t>
  </si>
  <si>
    <t>02036573006</t>
  </si>
  <si>
    <t>APPLEMAN LEGAL LIMITED</t>
  </si>
  <si>
    <t>Appleman Legal</t>
  </si>
  <si>
    <t>613169| SRA Regulated</t>
  </si>
  <si>
    <t>info@applemanlegal.com</t>
  </si>
  <si>
    <t>http://www.applemanlegal.com</t>
  </si>
  <si>
    <t>280 High Road, London, London, N15 4AJ, England</t>
  </si>
  <si>
    <t>02071830335</t>
  </si>
  <si>
    <t>APPLEROSE SOLICITORS</t>
  </si>
  <si>
    <t>630283| SRA Regulated</t>
  </si>
  <si>
    <t>nuri@applerosesolicitors.com</t>
  </si>
  <si>
    <t>http://www.applerosesolicitors.com</t>
  </si>
  <si>
    <t>Suite 34, The Wenta Business Centre, 1 Electric Avenue, Innova Park, Enfield, London, London, EN3 7XU, England</t>
  </si>
  <si>
    <t>02031027400</t>
  </si>
  <si>
    <t>APPLETON MASSEY</t>
  </si>
  <si>
    <t>466386| SRA Regulated</t>
  </si>
  <si>
    <t>info@appletonmassey.co.uk</t>
  </si>
  <si>
    <t>http://www.appletonmassey.co.uk</t>
  </si>
  <si>
    <t>Wells House, 15-17 Elmfield Road, Bromley, Kent, BR1 1LT, England</t>
  </si>
  <si>
    <t>02079934445</t>
  </si>
  <si>
    <t>APPS LEGAL LIMITED</t>
  </si>
  <si>
    <t>645742| SRA Regulated</t>
  </si>
  <si>
    <t>359 The Walk, Holt, Trowbridge, Wiltshire, BA14 6RR, England</t>
  </si>
  <si>
    <t>AQUABRIDGE LIMITED</t>
  </si>
  <si>
    <t>Aquabridge Law</t>
  </si>
  <si>
    <t>634350| SRA Regulated</t>
  </si>
  <si>
    <t>enquiries@aquabridgelaw.co.uk</t>
  </si>
  <si>
    <t>https://aquabridgelaw.co.uk/</t>
  </si>
  <si>
    <t>1 Gainsborough Road, Felixstowe, Suffolk, IP11 7HT, England</t>
  </si>
  <si>
    <t>01394330860</t>
  </si>
  <si>
    <t>AQUABRIDGE LTD</t>
  </si>
  <si>
    <t>638519| SRA Regulated</t>
  </si>
  <si>
    <t>jnorman@aquabridgelaw.co.uk</t>
  </si>
  <si>
    <t>Address5 Hoffmanns Way, Chelmsford, CM1 1GU, England</t>
  </si>
  <si>
    <t>01245206345</t>
  </si>
  <si>
    <t>AR LEGAL SOLICITORS</t>
  </si>
  <si>
    <t>370551| SRA Regulated</t>
  </si>
  <si>
    <t>info@arlegal.co.uk</t>
  </si>
  <si>
    <t>http://www.arlegal.co.uk</t>
  </si>
  <si>
    <t>68-70, Turnham Green Terrace, London, W4 1QN, England</t>
  </si>
  <si>
    <t>+44(0)2087479090</t>
  </si>
  <si>
    <t>AR RALPH SOLICITORS</t>
  </si>
  <si>
    <t>638227| SRA Regulated</t>
  </si>
  <si>
    <t>info@arralphsolicitors.co.uk</t>
  </si>
  <si>
    <t>http://www.arralphsolicitors.co.uk</t>
  </si>
  <si>
    <t>81 Welling High Street, Welling, Bexley, DA16 1TY, England</t>
  </si>
  <si>
    <t>02039405555</t>
  </si>
  <si>
    <t>ARAMM LEGAL LTD</t>
  </si>
  <si>
    <t>656549| SRA Regulated</t>
  </si>
  <si>
    <t>prathap@arammlegal.com</t>
  </si>
  <si>
    <t>http://www.arammlegal.com</t>
  </si>
  <si>
    <t>2A Heigham Road, London, E6 2JG, England</t>
  </si>
  <si>
    <t>02071836904</t>
  </si>
  <si>
    <t>ARBOR LAW LTD</t>
  </si>
  <si>
    <t>654708| SRA Regulated</t>
  </si>
  <si>
    <t>ed.rea@arborlaw.co.uk</t>
  </si>
  <si>
    <t>http://www.arbor.law</t>
  </si>
  <si>
    <t>118, London, London, SW1Y 5ED, England</t>
  </si>
  <si>
    <t>07554996759</t>
  </si>
  <si>
    <t>ARCADIA LAW LIMITED</t>
  </si>
  <si>
    <t>629605| SRA Regulated</t>
  </si>
  <si>
    <t>http://www.arcadialaw.co.uk</t>
  </si>
  <si>
    <t>The Vault, 2 Kingston Hill, Kingston Upon Thames, Surrey, KT2 7NH, England</t>
  </si>
  <si>
    <t>ARCADIAN LAW LIMITED</t>
  </si>
  <si>
    <t>Arcadian Law, Mark Solicitors</t>
  </si>
  <si>
    <t>612883| SRA Regulated</t>
  </si>
  <si>
    <t>hello@arcadianlaw.com</t>
  </si>
  <si>
    <t>http://www.arcadianlaw.com</t>
  </si>
  <si>
    <t>City Gate House, 246-250 Romford Road, Forest Gate, London, London, London, E7 9HZ, England</t>
  </si>
  <si>
    <t>02037509595</t>
  </si>
  <si>
    <t>ARCHER MAHER LIMITED</t>
  </si>
  <si>
    <t>ARCHER MAHER SOLICITORS</t>
  </si>
  <si>
    <t>634415| SRA Regulated</t>
  </si>
  <si>
    <t>nsk@archermaher.com</t>
  </si>
  <si>
    <t>St. Georges House, 6 St. Georges Way, Leicester, Leicestershire, LE1 1QZ, England</t>
  </si>
  <si>
    <t>01162436885</t>
  </si>
  <si>
    <t>Archer, Evrard &amp; Sigurdsson LLP</t>
  </si>
  <si>
    <t>816213| SRA Regulated</t>
  </si>
  <si>
    <t>marie@aeslawyers.com</t>
  </si>
  <si>
    <t>http://www.aeslawyers.com</t>
  </si>
  <si>
    <t>8 Northumberland Avenue, London, wc2n 5BY, England</t>
  </si>
  <si>
    <t>07730318594</t>
  </si>
  <si>
    <t>ARCHERFIELD PARTNERS LLP</t>
  </si>
  <si>
    <t>542551| SRA Regulated</t>
  </si>
  <si>
    <t>mdowd@archerfieldpartners.com</t>
  </si>
  <si>
    <t>http://www.archerfieldpartners.com</t>
  </si>
  <si>
    <t>14 Old Queen Street, London, SW1H 9HP, England</t>
  </si>
  <si>
    <t>02078710596</t>
  </si>
  <si>
    <t>Archor LLP</t>
  </si>
  <si>
    <t>Archor</t>
  </si>
  <si>
    <t>810352| SRA Regulated</t>
  </si>
  <si>
    <t>carolyn.porter@archor.co.uk</t>
  </si>
  <si>
    <t>https://archor.co.uk/</t>
  </si>
  <si>
    <t>Unit 8, Park Lane Business Centre, Park Lane, Colchester, CO4 5WR, England</t>
  </si>
  <si>
    <t>01206231379</t>
  </si>
  <si>
    <t>ARDALE BROWN (formerly Singh Karran &amp; Co)</t>
  </si>
  <si>
    <t>55320| SRA Regulated</t>
  </si>
  <si>
    <t>info@ardalebrown.com</t>
  </si>
  <si>
    <t>http://www.ardalebrown.com</t>
  </si>
  <si>
    <t>Princes House, 9-15 High Street, Slough, Berkshire, Middlesex, SL1 1DY, England</t>
  </si>
  <si>
    <t>01753554156</t>
  </si>
  <si>
    <t>Arden Law</t>
  </si>
  <si>
    <t>8004762| SRA Regulated</t>
  </si>
  <si>
    <t>12 Normanby Street, Bolton, BL3 3QW, England</t>
  </si>
  <si>
    <t>ARDEN SOLICITORS ADVOCATES</t>
  </si>
  <si>
    <t>364282| SRA Regulated</t>
  </si>
  <si>
    <t>h.arrif@ardensolicitors.com</t>
  </si>
  <si>
    <t>http://www.ardensolicitors.com</t>
  </si>
  <si>
    <t>Ealing House, 33 Hanger Lane, London, W5 3HJ, England</t>
  </si>
  <si>
    <t>02089978885</t>
  </si>
  <si>
    <t>Ares Solicitors</t>
  </si>
  <si>
    <t>818917| SRA Regulated</t>
  </si>
  <si>
    <t>Vision 25, Innova Park, Electric Avenue, Enfield, EN3 7GD, England</t>
  </si>
  <si>
    <t>Argutus Legal Ltd</t>
  </si>
  <si>
    <t>Clear Cut Legal</t>
  </si>
  <si>
    <t>827827| SRA Regulated</t>
  </si>
  <si>
    <t>asif.timol@clearcutlegal.co.uk</t>
  </si>
  <si>
    <t>First Floor, 7 Tawe Business Village, Swansea, SA7 9LA, Wales</t>
  </si>
  <si>
    <t>01792979845</t>
  </si>
  <si>
    <t>ARIF &amp; CO SOLICITORS LTD</t>
  </si>
  <si>
    <t>Arif &amp; Co Solicitors</t>
  </si>
  <si>
    <t>818432| SRA Regulated</t>
  </si>
  <si>
    <t>aa@arifsolicitors.com</t>
  </si>
  <si>
    <t>http://www.arifsolicitors.com</t>
  </si>
  <si>
    <t>Arif &amp; Co Solicitors, 21 Market Street, Highbridge, TA9 3BT, England</t>
  </si>
  <si>
    <t>01278794495</t>
  </si>
  <si>
    <t>ARKAS LAW LIMITED</t>
  </si>
  <si>
    <t>Arkas Law</t>
  </si>
  <si>
    <t>509696| SRA Regulated</t>
  </si>
  <si>
    <t>pran@arkaslaw.co.uk</t>
  </si>
  <si>
    <t>http://www.arkaslaw.co.uk</t>
  </si>
  <si>
    <t>19-21 Hatton Garden, London, EC1N 8BA, England</t>
  </si>
  <si>
    <t>02072697949</t>
  </si>
  <si>
    <t>ARLINGTON CROWN SOLICITORS LIMITED</t>
  </si>
  <si>
    <t>569620| SRA Regulated</t>
  </si>
  <si>
    <t>enquiries@arlingtoncrown.com</t>
  </si>
  <si>
    <t>http://www.arlingtoncrown.com</t>
  </si>
  <si>
    <t>202 Green Lanes, London, N13 5UE, England</t>
  </si>
  <si>
    <t>02088821166</t>
  </si>
  <si>
    <t>ARMA LITIGATION LIMITED</t>
  </si>
  <si>
    <t>812983| SRA Regulated</t>
  </si>
  <si>
    <t>RAJAT.SHARMA@ARMALITIGATION.COM</t>
  </si>
  <si>
    <t>http://WWW.ARMALITIGATION.COM</t>
  </si>
  <si>
    <t>84 Albion Street, Leeds, LS1 6AG, England</t>
  </si>
  <si>
    <t>01132424099</t>
  </si>
  <si>
    <t>ARMITAGE &amp; GUEST</t>
  </si>
  <si>
    <t>46232| SRA Regulated</t>
  </si>
  <si>
    <t>info@armitageandguest.co.uk</t>
  </si>
  <si>
    <t>4 West Parade, Wakefield, West Yorkshire, WF1 1LT, England</t>
  </si>
  <si>
    <t>01924207811</t>
  </si>
  <si>
    <t>ARMSTRONG FAMILY LAW</t>
  </si>
  <si>
    <t>559881| SRA Regulated</t>
  </si>
  <si>
    <t>jon@armstrongfamilylaw.co.uk</t>
  </si>
  <si>
    <t>http://www.armstrongfamilylaw.co.uk</t>
  </si>
  <si>
    <t>Unit 9  North Colchester -, Business Centre, 340 The Crescent, Colchester, Essex, CO4 9AD, England</t>
  </si>
  <si>
    <t>07969388132</t>
  </si>
  <si>
    <t>Armstrong Teasdale Limited</t>
  </si>
  <si>
    <t>657002| SRA Regulated</t>
  </si>
  <si>
    <t>nroy@atllp.co.uk</t>
  </si>
  <si>
    <t>http://www.armstrongteasdale.com</t>
  </si>
  <si>
    <t>38-43 Lincoln'S Inn Fields, London, WC2A 3PE, England</t>
  </si>
  <si>
    <t>02075397272</t>
  </si>
  <si>
    <t>ARMSTRONGS</t>
  </si>
  <si>
    <t>441689| SRA Regulated</t>
  </si>
  <si>
    <t>simon@armstrongslaw.co.uk</t>
  </si>
  <si>
    <t>http://www.armstrongslaw.co.uk</t>
  </si>
  <si>
    <t>167B Kingston Road, London, SW19 1LJ, England</t>
  </si>
  <si>
    <t>02085436800</t>
  </si>
  <si>
    <t>ARNDALE SOLICITORS LIMITED</t>
  </si>
  <si>
    <t>634448| SRA Regulated</t>
  </si>
  <si>
    <t>jasonjamil@arndalesolicitors.com</t>
  </si>
  <si>
    <t>http://www.arndalesolicitors.com</t>
  </si>
  <si>
    <t>13 Alexandra Road, Leeds, West Yorkshire, LS6 1QT, England</t>
  </si>
  <si>
    <t>01132431280</t>
  </si>
  <si>
    <t>ARNOLD GREENWOOD SOLICITORS LIMITED</t>
  </si>
  <si>
    <t>ARNOLD GREENWOOD SOLICITORS (PRACTICING STYLE FOR ARNOLD GREENWOOD SOLICITORS LIMITED)</t>
  </si>
  <si>
    <t>565994| SRA Regulated</t>
  </si>
  <si>
    <t>info@arnoldgreenwood.co.uk</t>
  </si>
  <si>
    <t>http://www.arnoldgreenwoodsolicitors.co.uk</t>
  </si>
  <si>
    <t>Exchange Chambers, 8-10 Highgate, Kendal, Cumbria, LA9 4SX, England</t>
  </si>
  <si>
    <t>01539720049</t>
  </si>
  <si>
    <t>ARNOLD THOMSON LIMITED</t>
  </si>
  <si>
    <t>Arnold Thomson Solicitors</t>
  </si>
  <si>
    <t>463361| SRA Regulated</t>
  </si>
  <si>
    <t>rs@arnoldthomson.com</t>
  </si>
  <si>
    <t>http://www.arnoldthomson.com</t>
  </si>
  <si>
    <t>205 Watling Street West, Towcester, Northamptonshire, NN12 6BX, England</t>
  </si>
  <si>
    <t>01327350266</t>
  </si>
  <si>
    <t>ARONA SARWAR</t>
  </si>
  <si>
    <t>Arona St James Solicitors</t>
  </si>
  <si>
    <t>619031| SRA Regulated</t>
  </si>
  <si>
    <t>arona@aronastjames.co.uk</t>
  </si>
  <si>
    <t>http://www.aronastjames.co.uk</t>
  </si>
  <si>
    <t>63 St. James Street, Walthamstow, London, London, E17 7PJ, England</t>
  </si>
  <si>
    <t>02081755000</t>
  </si>
  <si>
    <t>Arroxton Solicitors Limited</t>
  </si>
  <si>
    <t>Arroxton Solicitors</t>
  </si>
  <si>
    <t>8003109| SRA Regulated</t>
  </si>
  <si>
    <t>info@arroxtonsolicitors.com</t>
  </si>
  <si>
    <t>Sunley House, Bedford Park, Croydon, CR0 2AP, England</t>
  </si>
  <si>
    <t>02045485196</t>
  </si>
  <si>
    <t>ART LAW STUDIO LTD</t>
  </si>
  <si>
    <t>807827| SRA Regulated</t>
  </si>
  <si>
    <t>enquiries@artlawstudio.com</t>
  </si>
  <si>
    <t>http://www.artlawstudio.com</t>
  </si>
  <si>
    <t>1A Nelsons Row, London, SW4 7JR, England</t>
  </si>
  <si>
    <t>02070784291</t>
  </si>
  <si>
    <t>ARTHUR &amp; CO</t>
  </si>
  <si>
    <t>46254| SRA Regulated</t>
  </si>
  <si>
    <t>djb@arthurandco.co.uk</t>
  </si>
  <si>
    <t>http://www.arthurandcosolicitors.co.uk</t>
  </si>
  <si>
    <t>435 Rayners Lane, Pinner, Middlesex, HA5 5ET, England</t>
  </si>
  <si>
    <t>02088668282</t>
  </si>
  <si>
    <t>ARTINGTON SERVICES LIMITED</t>
  </si>
  <si>
    <t>ARTINGTON LEGAL</t>
  </si>
  <si>
    <t>568719| SRA Regulated</t>
  </si>
  <si>
    <t>info@artington.com</t>
  </si>
  <si>
    <t>http://www.artington.com</t>
  </si>
  <si>
    <t>Albion House, High Street, Woking, Surrey, GU21 6BG, England</t>
  </si>
  <si>
    <t>02037402360</t>
  </si>
  <si>
    <t>ARTON LAW LIMITED</t>
  </si>
  <si>
    <t>Arton Law</t>
  </si>
  <si>
    <t>627345| SRA Regulated</t>
  </si>
  <si>
    <t>info@artonlaw.co.uk</t>
  </si>
  <si>
    <t>http://www.artonlaw.co.uk</t>
  </si>
  <si>
    <t>Unit 3, 14B High Street, Stratford, London, E15 2PP, England</t>
  </si>
  <si>
    <t>02034416930</t>
  </si>
  <si>
    <t>ARUCHAR INVESTMENTS LIMITED</t>
  </si>
  <si>
    <t>611734| SRA Regulated</t>
  </si>
  <si>
    <t>Vyman House, 104 College Road, Harrow, Middlesex, HA1 1BQ, England</t>
  </si>
  <si>
    <t>02084279080</t>
  </si>
  <si>
    <t>ASCHERI NELSON LLP</t>
  </si>
  <si>
    <t>648101| SRA Regulated</t>
  </si>
  <si>
    <t>lucia.zeleznik@ascherinelson.uk</t>
  </si>
  <si>
    <t>http://www.ascherinelson.uk</t>
  </si>
  <si>
    <t>10Th Floor, 26-28 Hammersmith Grove, London, London, W6 7HA, England</t>
  </si>
  <si>
    <t>02039531157</t>
  </si>
  <si>
    <t>Ash Hill Solicitors Ltd</t>
  </si>
  <si>
    <t>818037| SRA Regulated</t>
  </si>
  <si>
    <t>nasreen@ashhillsolicitors.co.uk</t>
  </si>
  <si>
    <t>http://www.ashhillsolicitors.co.uk</t>
  </si>
  <si>
    <t>Harrow Business Centre, 429-433 Pinner Road, Harrow, HA1 4HN, England</t>
  </si>
  <si>
    <t>02085152790</t>
  </si>
  <si>
    <t>ASH SOLICITORS</t>
  </si>
  <si>
    <t>468299| SRA Regulated</t>
  </si>
  <si>
    <t>info@ashsolicitors.com</t>
  </si>
  <si>
    <t>http://www.ashsolicitors.com</t>
  </si>
  <si>
    <t>42 Lampton Road, Hounslow, Middlesex, TW3 1JH, England</t>
  </si>
  <si>
    <t>02085708588</t>
  </si>
  <si>
    <t>Ashbournes Solicitors Ltd</t>
  </si>
  <si>
    <t>Ashbournes Solicitors</t>
  </si>
  <si>
    <t>838723| SRA Regulated</t>
  </si>
  <si>
    <t>info@ashbournes-solicitors.co.uk</t>
  </si>
  <si>
    <t>http://www.ashbournes-solicitors.co.uk</t>
  </si>
  <si>
    <t>1 Devonshire House, Mayfair Place, W1J 8AJ, England</t>
  </si>
  <si>
    <t>02074249000</t>
  </si>
  <si>
    <t>ASHBURNHAM SOLICITORS LIMITED</t>
  </si>
  <si>
    <t>636049| SRA Regulated</t>
  </si>
  <si>
    <t>info@ashburnhamlaw.com</t>
  </si>
  <si>
    <t>http://www.ashburnhamlaw.com</t>
  </si>
  <si>
    <t>51 Colegate, Norwich, Norfolk, NR3 1DD, England</t>
  </si>
  <si>
    <t>ASHER BROOMFIELD</t>
  </si>
  <si>
    <t>495555| SRA Regulated</t>
  </si>
  <si>
    <t>louisebroomfield@hotmail.com</t>
  </si>
  <si>
    <t>http://www.asherbroomfield.com</t>
  </si>
  <si>
    <t>22 May Avenue, Lymington, Hampshire, SO41 9DQ, England</t>
  </si>
  <si>
    <t>01590673655</t>
  </si>
  <si>
    <t>ASHLEY JAMES SOLICITORS LIMITED</t>
  </si>
  <si>
    <t>Ashley James Solicitors</t>
  </si>
  <si>
    <t>612704| SRA Regulated</t>
  </si>
  <si>
    <t>office@ajsolicitors.com</t>
  </si>
  <si>
    <t>http://www.ajsolicitors.com</t>
  </si>
  <si>
    <t>96 Boldmere Road, Sutton Coldfield, West Midlands, B73 5UB, England</t>
  </si>
  <si>
    <t>01213554555</t>
  </si>
  <si>
    <t>ASHLEY TAYLORS LEGAL LIMITED</t>
  </si>
  <si>
    <t>ATLB Solicitors, Horsted Law</t>
  </si>
  <si>
    <t>598249| SRA Regulated</t>
  </si>
  <si>
    <t>mptaylor@ashleytaylors.co.uk</t>
  </si>
  <si>
    <t>http://www.ashleytaylors.co.uk</t>
  </si>
  <si>
    <t>11, Horsted Square, Uckfield, TN22 1QG, England</t>
  </si>
  <si>
    <t>01825766767</t>
  </si>
  <si>
    <t>ASHLEY WILSON SOLICITORS LLP</t>
  </si>
  <si>
    <t>510618| SRA Regulated</t>
  </si>
  <si>
    <t>twilson@ashleywilson.co.uk</t>
  </si>
  <si>
    <t>http://www.ashleywilson.co.uk</t>
  </si>
  <si>
    <t>Winchester Stables, 18 Winchester Walk, London Bridge, London, London, SE1 9AG, England</t>
  </si>
  <si>
    <t>02078024802</t>
  </si>
  <si>
    <t>Ashton Birch Legal Limited</t>
  </si>
  <si>
    <t>Ashton Birch, Ashton Birch Solicitors, Dasares</t>
  </si>
  <si>
    <t>807112| SRA Regulated</t>
  </si>
  <si>
    <t>http://www.ashtonbirch.com</t>
  </si>
  <si>
    <t>Golden Cross House, 8 Duncannon Street, Office No. 317, Trafalgar Square, London, WC2N 4JF, England</t>
  </si>
  <si>
    <t>ASHTON BOND GIGG</t>
  </si>
  <si>
    <t>69727| SRA Regulated</t>
  </si>
  <si>
    <t>mailbox@abg-law.com</t>
  </si>
  <si>
    <t>http://www.abg-law.com</t>
  </si>
  <si>
    <t>13 Castlebridge Office Village, Kirtley Drive, Nottingham, Nottinghamshire, NG7 1UT, England</t>
  </si>
  <si>
    <t>01159476651</t>
  </si>
  <si>
    <t>ASHTON ROSS LAW LTD</t>
  </si>
  <si>
    <t>619544| SRA Regulated</t>
  </si>
  <si>
    <t>info@ashtonrosslaw.com</t>
  </si>
  <si>
    <t>http://www.ashtonrosslaw.com</t>
  </si>
  <si>
    <t>One Quality Court, London, WC2A 1HR, England</t>
  </si>
  <si>
    <t>02038158440</t>
  </si>
  <si>
    <t>ASHTONS LEGAL TRUST CORPORATION LIMITED</t>
  </si>
  <si>
    <t>655769| SRA Regulated</t>
  </si>
  <si>
    <t>The Long Barn, Fornham Business Court, The Drift, Fornham St. Martin, Bury St. Edmunds, Suffolk, IP31 1SL, England</t>
  </si>
  <si>
    <t>ASHURST LLP</t>
  </si>
  <si>
    <t>468653| SRA Regulated</t>
  </si>
  <si>
    <t>myhrservices@ashurst.com</t>
  </si>
  <si>
    <t>http://www.ashurst.com</t>
  </si>
  <si>
    <t>1 Duval Square, London Fruit And Wool Exchange, London, London, E1 6PW, England</t>
  </si>
  <si>
    <t>02076381111</t>
  </si>
  <si>
    <t>ASHWORTHS SOLICITORS LLP</t>
  </si>
  <si>
    <t>524769| SRA Regulated</t>
  </si>
  <si>
    <t>info@ashworths.co.uk</t>
  </si>
  <si>
    <t>http://www.ashworths.co.uk</t>
  </si>
  <si>
    <t>The Old Exchange, 12 Compton Road, Wimbledon, London, SW19 7QD, England</t>
  </si>
  <si>
    <t>03453701000</t>
  </si>
  <si>
    <t>ASK SOLICITORS</t>
  </si>
  <si>
    <t>627302| SRA Regulated</t>
  </si>
  <si>
    <t>info@asksolicitors.org.uk</t>
  </si>
  <si>
    <t>First Floor, 30 High Street, Southall, Middlesex, UB1 3DA, England</t>
  </si>
  <si>
    <t>02035387632</t>
  </si>
  <si>
    <t>ASPECT LAW LIMITED</t>
  </si>
  <si>
    <t>449620| SRA Regulated</t>
  </si>
  <si>
    <t>a.pawar@aspectlaw.com</t>
  </si>
  <si>
    <t>http://www.aspectlaw.com</t>
  </si>
  <si>
    <t>Newhall Works, 58 George Street, Birmingham, West Midlands, B3 1QA, England</t>
  </si>
  <si>
    <t>01212334752</t>
  </si>
  <si>
    <t>Aspen Cooke</t>
  </si>
  <si>
    <t>809797| SRA Regulated</t>
  </si>
  <si>
    <t>ccooke@aspencooke.co.uk</t>
  </si>
  <si>
    <t>16 Laynes House, 526-528 Watford Way, Mill Hill, London, NW7 4RS, England</t>
  </si>
  <si>
    <t>07717549899</t>
  </si>
  <si>
    <t>ASPEN COURT SOLICITORS LIMITED</t>
  </si>
  <si>
    <t>449133| SRA Regulated</t>
  </si>
  <si>
    <t>nc@aspencourtsolicitors.com</t>
  </si>
  <si>
    <t>328 Church Road, Yardley, Birmingham, West Midlands, B25 8XT, England</t>
  </si>
  <si>
    <t>08450944912</t>
  </si>
  <si>
    <t>ASPEN CROWN SOLICITORS LTD</t>
  </si>
  <si>
    <t>664199| SRA Regulated</t>
  </si>
  <si>
    <t>enquiries@aspencrown.co.uk</t>
  </si>
  <si>
    <t>http://www.aspencrown.co.uk</t>
  </si>
  <si>
    <t>The North Colchester Business, 340 The Crescent, Essex, Colchester, Essex, CO4 9AD, England</t>
  </si>
  <si>
    <t>01206489077</t>
  </si>
  <si>
    <t>ASPEN MORRIS</t>
  </si>
  <si>
    <t>569089| SRA Regulated</t>
  </si>
  <si>
    <t>141 High Street, Southgate, London, London, N14 6BP, England</t>
  </si>
  <si>
    <t>ASPLEY LAW LIMITED</t>
  </si>
  <si>
    <t>Aspley Law, Aspley Law Solicitors</t>
  </si>
  <si>
    <t>521772| SRA Regulated</t>
  </si>
  <si>
    <t>enq@aspleylaw.com</t>
  </si>
  <si>
    <t>http://www.aspleylaw.com</t>
  </si>
  <si>
    <t>203 Church Street, Billericay, Essex, CM11 2TP, England</t>
  </si>
  <si>
    <t>08432895152</t>
  </si>
  <si>
    <t>ASR Solicitors</t>
  </si>
  <si>
    <t>830482| SRA Regulated</t>
  </si>
  <si>
    <t>zaheed@asrsolicitors.com</t>
  </si>
  <si>
    <t>http://www.asrsolicitors.com</t>
  </si>
  <si>
    <t>3Rd Floor, 35 Gresham Road, Brixton, London, SW9 7NU, England</t>
  </si>
  <si>
    <t>ASSERSON LAW OFFICES</t>
  </si>
  <si>
    <t>Asserson, Trader Protection</t>
  </si>
  <si>
    <t>549779| SRA Regulated</t>
  </si>
  <si>
    <t>robert.gross@asserson.co.uk</t>
  </si>
  <si>
    <t>http://www.asserson.co.uk</t>
  </si>
  <si>
    <t>Central Court, 25 Southampton Buildings, Holborn, London, WC2A 1AL, England</t>
  </si>
  <si>
    <t>02071731920</t>
  </si>
  <si>
    <t>AST Law Limited</t>
  </si>
  <si>
    <t>8004439| SRA Regulated</t>
  </si>
  <si>
    <t>alan@astlaw.co.uk</t>
  </si>
  <si>
    <t>http://astlaw.co.uk</t>
  </si>
  <si>
    <t>1A Stanmore Hill, Stanmore, HA7 4BL, England</t>
  </si>
  <si>
    <t>02089543045</t>
  </si>
  <si>
    <t>ASTON BOND LAW LIMITED</t>
  </si>
  <si>
    <t>567727| SRA Regulated</t>
  </si>
  <si>
    <t>spuri@astonbond.co.uk</t>
  </si>
  <si>
    <t>http://www.astonbond.co.uk</t>
  </si>
  <si>
    <t>Windsor Crown House, 7 Windsor Road, Slough, Berkshire, SL1 2DX, England</t>
  </si>
  <si>
    <t>01753486777</t>
  </si>
  <si>
    <t>ASTONS LEGAL LIMITED</t>
  </si>
  <si>
    <t>ASTONS SOLICITORS</t>
  </si>
  <si>
    <t>538039| SRA Regulated</t>
  </si>
  <si>
    <t>eia@astonssolicitors.co.uk</t>
  </si>
  <si>
    <t>http://www.astonssolicitors.co.uk</t>
  </si>
  <si>
    <t>14 Basset Court, Loake Close, Grange Park, Northampton, Northamptonshire, NN4 5EZ, England</t>
  </si>
  <si>
    <t>01604700099</t>
  </si>
  <si>
    <t>Astraea Group Limited</t>
  </si>
  <si>
    <t>806283| SRA Regulated</t>
  </si>
  <si>
    <t>http://www.astraea-group.com</t>
  </si>
  <si>
    <t>7 Down Street, London, W1J 7AJ, England</t>
  </si>
  <si>
    <t>ASTWOOD LAW LIMITED</t>
  </si>
  <si>
    <t>ASTWOOD LAW</t>
  </si>
  <si>
    <t>630963| SRA Regulated</t>
  </si>
  <si>
    <t>bruce@astwoodlaw.co.uk</t>
  </si>
  <si>
    <t>http://www.astwoodlaw.com</t>
  </si>
  <si>
    <t>39 Prospect Hill, Redditch, Worcestershire, B97 4BS, England</t>
  </si>
  <si>
    <t>01527584155</t>
  </si>
  <si>
    <t>ATALAW SOLICITORS</t>
  </si>
  <si>
    <t>621521| SRA Regulated</t>
  </si>
  <si>
    <t>walata@atalawsolicitors.com</t>
  </si>
  <si>
    <t>http://atalawsolicitors.com</t>
  </si>
  <si>
    <t>250 Oakleigh Road North, London, N20 0DH, England</t>
  </si>
  <si>
    <t>02035819293</t>
  </si>
  <si>
    <t>ATANDA SOLICITORS</t>
  </si>
  <si>
    <t>382400| SRA Regulated</t>
  </si>
  <si>
    <t>atandasol@yahoo.com</t>
  </si>
  <si>
    <t>http://www.atandasolicitors.com</t>
  </si>
  <si>
    <t>2Nd Floor, 59-61 Old Kent Road, London, SE1 4RF, England</t>
  </si>
  <si>
    <t>02072313060</t>
  </si>
  <si>
    <t>Atesh Solicitors Ltd</t>
  </si>
  <si>
    <t>8000003| SRA Regulated</t>
  </si>
  <si>
    <t>guven@ateshsolicitors.com</t>
  </si>
  <si>
    <t>355 Green Lanes, London, N4 1DZ, England</t>
  </si>
  <si>
    <t>Atkins Dellow LLP</t>
  </si>
  <si>
    <t>667838| SRA Regulated</t>
  </si>
  <si>
    <t>client.care@atkinsdellow.com</t>
  </si>
  <si>
    <t>http://www.atkinsdellow.com</t>
  </si>
  <si>
    <t>Low Green, Nowton, Bury St. Edmunds, Suffolk, IP29 5ND, England</t>
  </si>
  <si>
    <t>01284767766</t>
  </si>
  <si>
    <t>ATM LAW</t>
  </si>
  <si>
    <t>441118| SRA Regulated</t>
  </si>
  <si>
    <t>mizan@atmlawsolicitors.co.uk</t>
  </si>
  <si>
    <t>http://www.atmlawsolicitors.co.uk</t>
  </si>
  <si>
    <t>18 Goodmayes Road, Ilford, Essex, IG3 9UN, England</t>
  </si>
  <si>
    <t>02082625256</t>
  </si>
  <si>
    <t>ATTENBOROUGH LAW LIMITED</t>
  </si>
  <si>
    <t>ATTENBOROUGH LAW (PRACTISING STYLE FOR ATTENBOROUGH LAW LIMITED)</t>
  </si>
  <si>
    <t>568708| SRA Regulated</t>
  </si>
  <si>
    <t>tina@attenboroughlaw.co.uk</t>
  </si>
  <si>
    <t>http://www.attenboroughlaw.co.uk</t>
  </si>
  <si>
    <t>57 Ashbourne Road, Derby, Derbyshire, DE22 3FS, England</t>
  </si>
  <si>
    <t>07715176648</t>
  </si>
  <si>
    <t>AUDLEY CHAUCER LIMITED</t>
  </si>
  <si>
    <t>Audley Chaucer Solicitors</t>
  </si>
  <si>
    <t>644223| SRA Regulated</t>
  </si>
  <si>
    <t>ks@audleychaucer.com</t>
  </si>
  <si>
    <t>http://www.audleychaucer.com</t>
  </si>
  <si>
    <t>Bewley House, Park Road, Esher, Surrey, KT10 8NP, England</t>
  </si>
  <si>
    <t>07714259726</t>
  </si>
  <si>
    <t>AUGUSTINS LTD</t>
  </si>
  <si>
    <t>608197| SRA Regulated</t>
  </si>
  <si>
    <t>tc@augustins.co.uk</t>
  </si>
  <si>
    <t>http://www.augustins.co.uk</t>
  </si>
  <si>
    <t>The Business Centre, 758 Great Cambridge Road, Enfield, Middlesex, EN1 3GN, England</t>
  </si>
  <si>
    <t>07914081937</t>
  </si>
  <si>
    <t>Austen Hays Limited</t>
  </si>
  <si>
    <t>8003694| SRA Regulated</t>
  </si>
  <si>
    <t>https://www.austenhays.com/</t>
  </si>
  <si>
    <t>One Eleven, Edmund Street, Birmingham, B3 2HJ, England</t>
  </si>
  <si>
    <t>AUSTIN MOORE &amp; PARTNERS LLP</t>
  </si>
  <si>
    <t>596632| SRA Regulated</t>
  </si>
  <si>
    <t>austin@austinmoore-law.com</t>
  </si>
  <si>
    <t>http://www.austinmoore.com</t>
  </si>
  <si>
    <t>7 The Ropewalk, Nottingham, Nottinghamshire, NG1 5DU, England</t>
  </si>
  <si>
    <t>AUSTINS SOLICITORS</t>
  </si>
  <si>
    <t>404976| SRA Regulated</t>
  </si>
  <si>
    <t>sja@austinsandco.co.uk</t>
  </si>
  <si>
    <t>http://www.austinsandco.co.uk</t>
  </si>
  <si>
    <t>Building 3 Chiswick Park, 566 Chiswick High Road, Chiswick, London, W4 5YA, England</t>
  </si>
  <si>
    <t>08003777716</t>
  </si>
  <si>
    <t>AUXILLIAS LIMITED</t>
  </si>
  <si>
    <t>670195| SRA Regulated</t>
  </si>
  <si>
    <t>http://www.auxillias.com</t>
  </si>
  <si>
    <t>Chargrove House, Shurdington Road, Cheltenham, GL51 4GA, England</t>
  </si>
  <si>
    <t>AVERTA EMPLOYMENT LAWYERS LLP</t>
  </si>
  <si>
    <t>552741| SRA Regulated</t>
  </si>
  <si>
    <t>enquiries@averta.com</t>
  </si>
  <si>
    <t>http://www.averta.com</t>
  </si>
  <si>
    <t>No 1, The Courtyard, 707 Warwick Road, Solihull, West Midlands, B91 3DA, England</t>
  </si>
  <si>
    <t>03003033570</t>
  </si>
  <si>
    <t>AVERY EMERSON</t>
  </si>
  <si>
    <t>383626| SRA Regulated</t>
  </si>
  <si>
    <t>Sukhjit_Ahluwalia@ae-law.co.uk</t>
  </si>
  <si>
    <t>http://www.ae-law.co.uk</t>
  </si>
  <si>
    <t>Gloucester House, 335 Green Lane, Ilford, Essex, IG3 9TH, England</t>
  </si>
  <si>
    <t>02082150884</t>
  </si>
  <si>
    <t>Avrom Sherr &amp; Co</t>
  </si>
  <si>
    <t>66255| SRA Regulated</t>
  </si>
  <si>
    <t>AddressThe Retreat, Tenterden Grove, London, NW4 1TH, England</t>
  </si>
  <si>
    <t>020 7862 5859</t>
  </si>
  <si>
    <t>AWAN LEGAL ASSOCIATES LIMITED</t>
  </si>
  <si>
    <t>573874| SRA Regulated</t>
  </si>
  <si>
    <t>nargis@awanlegal.co.uk</t>
  </si>
  <si>
    <t>http://www.awanlegal.co.uk</t>
  </si>
  <si>
    <t>135 High Street, Slough, Berkshire, SL1 1DN, England</t>
  </si>
  <si>
    <t>01753518786</t>
  </si>
  <si>
    <t>AWAN SOLICITORS</t>
  </si>
  <si>
    <t>231709| SRA Regulated</t>
  </si>
  <si>
    <t>mumtaz@awansolicitors.co.uk</t>
  </si>
  <si>
    <t>http://www.awansolicitors.co.uk</t>
  </si>
  <si>
    <t>02087811838</t>
  </si>
  <si>
    <t>Axiom Advice &amp; Counsel Limited</t>
  </si>
  <si>
    <t>8001624| SRA Regulated</t>
  </si>
  <si>
    <t>159 - 173 St John Street, London, EC1V 4QJ, England</t>
  </si>
  <si>
    <t>Axis Professional Services Limited</t>
  </si>
  <si>
    <t>AccountSure , Axis Family, Axis TradePay, Key2Conveyancing, Simply Litigation</t>
  </si>
  <si>
    <t>656077| SRA Regulated</t>
  </si>
  <si>
    <t>hello@axisprofessional.co.uk</t>
  </si>
  <si>
    <t>http://www.axisprofessional.co.uk</t>
  </si>
  <si>
    <t>Suite 21 Edwin Foden Business Centre, Moss Lane, Sandbach, Cheshire, CW11 3AE, England</t>
  </si>
  <si>
    <t>01270696780</t>
  </si>
  <si>
    <t>AY Law Solicitors</t>
  </si>
  <si>
    <t>839265| SRA Regulated</t>
  </si>
  <si>
    <t>info@aylawsolicitors.com</t>
  </si>
  <si>
    <t>http://www.aylawsolicitors.com</t>
  </si>
  <si>
    <t>Suite 016, Ealing House, 33 Hanger Lane, Ealing, London, W5 3HJ, England</t>
  </si>
  <si>
    <t>02036218806</t>
  </si>
  <si>
    <t>AY Solicitors Ltd</t>
  </si>
  <si>
    <t>8000344| SRA Regulated</t>
  </si>
  <si>
    <t>https://www.aysolicitors.com</t>
  </si>
  <si>
    <t>Archway House, 81-82 Portsmouth Road, Subiton, KT6 5PT, England</t>
  </si>
  <si>
    <t>AYLISH ALEXANDER SOLICITORS</t>
  </si>
  <si>
    <t>563680| SRA Regulated</t>
  </si>
  <si>
    <t>info@aylishalexander.com</t>
  </si>
  <si>
    <t>http://www.aylishalexander.com</t>
  </si>
  <si>
    <t>62 Stoke Newington Road, London, London, N16 7XB, England</t>
  </si>
  <si>
    <t>02072416649</t>
  </si>
  <si>
    <t>AZAM &amp; CO SOLICITORS</t>
  </si>
  <si>
    <t>370349| SRA Regulated</t>
  </si>
  <si>
    <t>azamandco@outlook.com</t>
  </si>
  <si>
    <t>http://www.azamsolicitors.com</t>
  </si>
  <si>
    <t>1St Floor, 6 Minories, London, EC3N 1BJ, England</t>
  </si>
  <si>
    <t>02077090707</t>
  </si>
  <si>
    <t>B &amp; C SOLICITORS T/A THE LAW SHOP</t>
  </si>
  <si>
    <t>National Motoring Offence Lawyers, THE LAW SHOP</t>
  </si>
  <si>
    <t>351484| SRA Regulated</t>
  </si>
  <si>
    <t>lawshop@btconnect.com</t>
  </si>
  <si>
    <t>http://www.thelawshopscarborough.co.uk</t>
  </si>
  <si>
    <t>26  Northway, Scarborough, North Yorkshire, YO11 1JL, England</t>
  </si>
  <si>
    <t>01723379777</t>
  </si>
  <si>
    <t>B A CHAPPELL &amp; CO</t>
  </si>
  <si>
    <t>568201| SRA Regulated</t>
  </si>
  <si>
    <t>chappellsol@btinternet.com</t>
  </si>
  <si>
    <t>https://www.chappellandco-chelmsford.co.uk/</t>
  </si>
  <si>
    <t>115 Longstomps Avenue, Chelmsford, Essex, CM2 9BZ, England</t>
  </si>
  <si>
    <t>01245251650</t>
  </si>
  <si>
    <t>B G LEGAL SERVICES LIMITED</t>
  </si>
  <si>
    <t>BURKILL GOVIER (PRACTISING STYLE FOR B G LEGAL SERVICES LIMITED)</t>
  </si>
  <si>
    <t>444034| SRA Regulated</t>
  </si>
  <si>
    <t>jjb@burkillgovier.com</t>
  </si>
  <si>
    <t>http://www.burkillgovier.com</t>
  </si>
  <si>
    <t>2 Maritime House, The Hart, Farnham, Surrey, GU9 7HW, England</t>
  </si>
  <si>
    <t>01252717171</t>
  </si>
  <si>
    <t>B H MOHAMMED SOLICITORS LTD</t>
  </si>
  <si>
    <t>408220| SRA Regulated</t>
  </si>
  <si>
    <t>virdee@bh-mohammed.com</t>
  </si>
  <si>
    <t>http://www.bh-mohammed.com</t>
  </si>
  <si>
    <t>300-302 Stratford Road, Sparkhill, Birmingham, West Midlands, B11 1AA, England</t>
  </si>
  <si>
    <t>01217724464</t>
  </si>
  <si>
    <t>B M NYMAN &amp; CO</t>
  </si>
  <si>
    <t>291697| SRA Regulated</t>
  </si>
  <si>
    <t>bernie@bmnyman.co.uk</t>
  </si>
  <si>
    <t>http://www.bmnyman.co.uk</t>
  </si>
  <si>
    <t>25 Limes Avenue, London, N12 8QN, England</t>
  </si>
  <si>
    <t>02036014163</t>
  </si>
  <si>
    <t>BAC Law Limited</t>
  </si>
  <si>
    <t>805187| SRA Regulated</t>
  </si>
  <si>
    <t>dwood@bac-law.com</t>
  </si>
  <si>
    <t>1 Beauchamp Court, 10 Victors Way, Hertfordshire, EN5 5TZ, England</t>
  </si>
  <si>
    <t>02039254085</t>
  </si>
  <si>
    <t>BACH &amp; LAW LTD</t>
  </si>
  <si>
    <t>BACH &amp; LAW</t>
  </si>
  <si>
    <t>669642| SRA Regulated</t>
  </si>
  <si>
    <t>office@bachlaw.co.uk</t>
  </si>
  <si>
    <t>http://www.bachlaw.co.uk</t>
  </si>
  <si>
    <t>74 Richmond Road, Kingston Upon Thames, Surrey, KT2 5EL, England</t>
  </si>
  <si>
    <t>BAILORAN LIMITED</t>
  </si>
  <si>
    <t>Bailoran Solicitors</t>
  </si>
  <si>
    <t>596727| SRA Regulated</t>
  </si>
  <si>
    <t>jb@bailoransolicitors.com</t>
  </si>
  <si>
    <t>http://www.bailoransolicitors.com</t>
  </si>
  <si>
    <t>West Hill House, Allerton Hill, Chapel Allerton, Leeds, West Yorkshire, LS7 3QB, England</t>
  </si>
  <si>
    <t>01132660735</t>
  </si>
  <si>
    <t>BAKER &amp; MCKENZIE LLP</t>
  </si>
  <si>
    <t>421456| SRA Regulated</t>
  </si>
  <si>
    <t>http://www.bakermckenzie.com</t>
  </si>
  <si>
    <t>280 Bishopsgate, London, EC2M 4RB, England</t>
  </si>
  <si>
    <t>02079191000</t>
  </si>
  <si>
    <t>BAKER BOTTS (UK) LLP</t>
  </si>
  <si>
    <t>472037| SRA Regulated</t>
  </si>
  <si>
    <t>mark.rowley@bakerbotts.com</t>
  </si>
  <si>
    <t>http://www.bakerbotts.com</t>
  </si>
  <si>
    <t>Level 30, 20 Fenchurch Street, London, EC3M 3BY, England</t>
  </si>
  <si>
    <t>02077263636</t>
  </si>
  <si>
    <t>BAKERLAW LLP</t>
  </si>
  <si>
    <t>591663| SRA Regulated</t>
  </si>
  <si>
    <t>gemma.mcbride@baker-law.co.uk</t>
  </si>
  <si>
    <t>http://www.baker-law.co.uk</t>
  </si>
  <si>
    <t>Gostrey House, Union Road, Farnham, Surrey, GU9 7PT, England</t>
  </si>
  <si>
    <t>01252733770</t>
  </si>
  <si>
    <t>BALDWIN &amp; CO</t>
  </si>
  <si>
    <t>46491| SRA Regulated</t>
  </si>
  <si>
    <t>info@baldwinsolicitors.co.uk</t>
  </si>
  <si>
    <t>http://www.baldwinsolicitors.co.uk</t>
  </si>
  <si>
    <t>Quinton Court Unit 2B, Marine Quay Plough Way, Surrey Quays, London, SE16 7FA, England</t>
  </si>
  <si>
    <t>02072373035</t>
  </si>
  <si>
    <t>BALDWIN &amp; ROBINSON LIMITED</t>
  </si>
  <si>
    <t>Baldwin &amp; Robinson Law</t>
  </si>
  <si>
    <t>607345| SRA Regulated</t>
  </si>
  <si>
    <t>simon@baldwinandrobinson.co.uk</t>
  </si>
  <si>
    <t>http://www.baldwinandrobinson.co.uk</t>
  </si>
  <si>
    <t>4 Oxted Chambers, 185-187 Station Road East, Oxted, Surrey, RH8 0QE, England</t>
  </si>
  <si>
    <t>01883708155</t>
  </si>
  <si>
    <t>BALLINGER LAW LIMITED</t>
  </si>
  <si>
    <t>627651| SRA Regulated</t>
  </si>
  <si>
    <t>michael.ballinger@ballingerlaw.co.uk</t>
  </si>
  <si>
    <t>http://www.ballingerlaw.co.uk</t>
  </si>
  <si>
    <t>1 King William Street, London, London, EC4N 7AF, England</t>
  </si>
  <si>
    <t>BANK SOLICITORS LIMITED</t>
  </si>
  <si>
    <t>Bank Solicitors Ltd</t>
  </si>
  <si>
    <t>591145| SRA Regulated</t>
  </si>
  <si>
    <t>sobea@banksol.co.uk</t>
  </si>
  <si>
    <t>http://www.banksol.co.uk</t>
  </si>
  <si>
    <t>Unit 3, Chestnut Court, Jill Lane, Redditch, B96 6EW, England</t>
  </si>
  <si>
    <t>01527892949</t>
  </si>
  <si>
    <t>BANKFIELD HEATH SOLICITORS LTD</t>
  </si>
  <si>
    <t>567662| SRA Regulated</t>
  </si>
  <si>
    <t>enquiries@bankfieldheath.co.uk</t>
  </si>
  <si>
    <t>http://www.bankfieldheath.co.uk</t>
  </si>
  <si>
    <t>267 Roundhay Road, Leeds, West Yorkshire, LS8 4HS, England</t>
  </si>
  <si>
    <t>01132497781</t>
  </si>
  <si>
    <t>BANKSIDE LAW LIMITED</t>
  </si>
  <si>
    <t>345348| SRA Regulated</t>
  </si>
  <si>
    <t>john.williams@banksidelaw.com</t>
  </si>
  <si>
    <t>http://www.banksidelaw.com</t>
  </si>
  <si>
    <t>Landmark, 81 Chancery Lane, London, London, WC2A 1DD, England</t>
  </si>
  <si>
    <t>02074072356</t>
  </si>
  <si>
    <t>BARBARA THUBRON</t>
  </si>
  <si>
    <t>71998| SRA Regulated</t>
  </si>
  <si>
    <t>barbara@barbarathubron.co.uk</t>
  </si>
  <si>
    <t>http://www.barbara-thubron.co.uk</t>
  </si>
  <si>
    <t>9 New Elvet, Durham, County Durham, DH1 3AQ, England</t>
  </si>
  <si>
    <t>01913830600</t>
  </si>
  <si>
    <t>BARBARAJORDANONE LIMITED</t>
  </si>
  <si>
    <t>Jordans Solicitors</t>
  </si>
  <si>
    <t>638257| SRA Regulated</t>
  </si>
  <si>
    <t>barbara@jordans.legal</t>
  </si>
  <si>
    <t>The Studio, Central Lydbrook, Lydbrook, Gloucestershire, GL17 9SB, England</t>
  </si>
  <si>
    <t>01242386700</t>
  </si>
  <si>
    <t>Barclay Solicitors Limited</t>
  </si>
  <si>
    <t>Barclay Solicitors</t>
  </si>
  <si>
    <t>668325| SRA Regulated</t>
  </si>
  <si>
    <t>Rahad@BarclaySolicitors.com</t>
  </si>
  <si>
    <t>http://www.BarclaySolicitors.com</t>
  </si>
  <si>
    <t>2Nd Floor, 36 Alie Street, London, E1 8DA, England</t>
  </si>
  <si>
    <t>02037458888</t>
  </si>
  <si>
    <t>BARK &amp; CO</t>
  </si>
  <si>
    <t>260885| SRA Regulated</t>
  </si>
  <si>
    <t>office@barkco.com</t>
  </si>
  <si>
    <t>http://www.barkco.com</t>
  </si>
  <si>
    <t>02073531990</t>
  </si>
  <si>
    <t>BARK &amp; CO SOLICITORS LIMITED</t>
  </si>
  <si>
    <t>633939| SRA Regulated</t>
  </si>
  <si>
    <t>http://www.barkcoltd.com</t>
  </si>
  <si>
    <t>Beaumont Bridge House, 181 Queen Victoria Street, London, London, EC4V 4EG, England</t>
  </si>
  <si>
    <t>02074277857</t>
  </si>
  <si>
    <t>BARLOW ROWLAND</t>
  </si>
  <si>
    <t>46595| SRA Regulated</t>
  </si>
  <si>
    <t>enquiries@barlowrowland.co.uk</t>
  </si>
  <si>
    <t>http://www.barlowrowland.co.uk</t>
  </si>
  <si>
    <t>18-24 St. James Street, Accrington, Lancashire, BB5 1NY, England</t>
  </si>
  <si>
    <t>01254300400</t>
  </si>
  <si>
    <t>BARNES &amp; JONES LIMITED</t>
  </si>
  <si>
    <t>LAMBETH SOLICITORS</t>
  </si>
  <si>
    <t>639388| SRA Regulated</t>
  </si>
  <si>
    <t>info@lambethsolicitor.com</t>
  </si>
  <si>
    <t>https://lambethsolicitors.com/attorneys/</t>
  </si>
  <si>
    <t>463-465 Brixton Road, London, SW9 8HL, England</t>
  </si>
  <si>
    <t>02070959995</t>
  </si>
  <si>
    <t>BARNES HARRILD &amp; DYER</t>
  </si>
  <si>
    <t>46621| SRA Regulated</t>
  </si>
  <si>
    <t>enquiries@bhdsolicitors.co.uk</t>
  </si>
  <si>
    <t>http://www.bhdsolicitors.co.uk</t>
  </si>
  <si>
    <t>76 London Road, Croydon, Surrey, CR0 2TB, England</t>
  </si>
  <si>
    <t>02086815128</t>
  </si>
  <si>
    <t>Barnes Law Associates Ltd</t>
  </si>
  <si>
    <t>Barnes Law</t>
  </si>
  <si>
    <t>663636| SRA Regulated</t>
  </si>
  <si>
    <t>yulia@barnes-law.co.uk</t>
  </si>
  <si>
    <t>http://www.barnes-law.co.uk</t>
  </si>
  <si>
    <t>7 Stratton Street, London, W1J 8LE, England</t>
  </si>
  <si>
    <t>02080922700</t>
  </si>
  <si>
    <t>BARNES ROFFE LEGAL LIMITED</t>
  </si>
  <si>
    <t>BR Legal</t>
  </si>
  <si>
    <t>637077| SRA Regulated</t>
  </si>
  <si>
    <t>mh@brlegal.co.uk</t>
  </si>
  <si>
    <t>Leytonstone House, 3 Hanbury Drive, London, E11 1GA, England</t>
  </si>
  <si>
    <t>BARON GREY LIMITED</t>
  </si>
  <si>
    <t>BARON GREY SOLICITORS</t>
  </si>
  <si>
    <t>382230| SRA Regulated</t>
  </si>
  <si>
    <t>info@barongrey.co.uk</t>
  </si>
  <si>
    <t>http://www.barongrey.co.uk</t>
  </si>
  <si>
    <t>441 Richmond Road, Twickenham, Middlesex, TW1 2EF, England</t>
  </si>
  <si>
    <t>02088914311</t>
  </si>
  <si>
    <t>BARRCO LIMITED</t>
  </si>
  <si>
    <t>551420| SRA Regulated</t>
  </si>
  <si>
    <t>m.trench@barrco.org.uk</t>
  </si>
  <si>
    <t>http://www.barrco.org.uk</t>
  </si>
  <si>
    <t>20 Green Lane, Lower Kingswood, Tadworth, Surrey, KT20 6TB, England</t>
  </si>
  <si>
    <t>BARRIE FAIRBAIRN SOLICITORS</t>
  </si>
  <si>
    <t>816415| SRA Regulated</t>
  </si>
  <si>
    <t>contact@bf-solicitors.co.uk</t>
  </si>
  <si>
    <t>http://www.bf-solicitors.co.uk</t>
  </si>
  <si>
    <t>57 Stoughton Road, Stoneygate, Leicester, LE2 2EF, England</t>
  </si>
  <si>
    <t>01162448272</t>
  </si>
  <si>
    <t>BARRINGTON &amp; SONS LIMITED</t>
  </si>
  <si>
    <t>554833| SRA Regulated</t>
  </si>
  <si>
    <t>cculshaw@barrington-sons.co.uk</t>
  </si>
  <si>
    <t>http://www.barrington-sons.co.uk</t>
  </si>
  <si>
    <t>60 High Street, Burnham-On-Sea, Somerset, TA8 1AG, England</t>
  </si>
  <si>
    <t>01278782371</t>
  </si>
  <si>
    <t>BARROW AND COOK SOLICITORS LIMITED</t>
  </si>
  <si>
    <t>Barrow and Cook</t>
  </si>
  <si>
    <t>598420| SRA Regulated</t>
  </si>
  <si>
    <t>reception2@barrowandcook.co.uk</t>
  </si>
  <si>
    <t>http://www.barrowandcook.co.uk</t>
  </si>
  <si>
    <t>5/7 Victoria Square, St. Helens, Merseyside, WA10 1HH, England</t>
  </si>
  <si>
    <t>0174423271</t>
  </si>
  <si>
    <t>BART-WILLIAMS &amp; CO</t>
  </si>
  <si>
    <t>289473| SRA Regulated</t>
  </si>
  <si>
    <t>info@bwcsolicitors.co.uk</t>
  </si>
  <si>
    <t>http://www.bwcsolicitors.co.uk</t>
  </si>
  <si>
    <t>138 Stradbroke Grove, Clayhall, Barkingside, Ilford, Essex, IG5 0DJ, England</t>
  </si>
  <si>
    <t>02082150337</t>
  </si>
  <si>
    <t>BARTON LEGAL LIMITED</t>
  </si>
  <si>
    <t>Barton Legal</t>
  </si>
  <si>
    <t>566536| SRA Regulated</t>
  </si>
  <si>
    <t>billbarton@bartonlegal.com</t>
  </si>
  <si>
    <t>http://www.bartonlegal.com</t>
  </si>
  <si>
    <t>12 New Road Side, Rawdon, Leeds, West Yorkshire, LS19 6HN, England</t>
  </si>
  <si>
    <t>01132029550</t>
  </si>
  <si>
    <t>BASSI SOLICITORS LIMITED</t>
  </si>
  <si>
    <t>BASSI SOLICITORS</t>
  </si>
  <si>
    <t>566080| SRA Regulated</t>
  </si>
  <si>
    <t>bassisolicitors@googlemail.com</t>
  </si>
  <si>
    <t>https://www.bassisolicitors.co.uk/</t>
  </si>
  <si>
    <t>220 Soho Road, Handsworth, Birmingham, West Midlands, B21 9LR, England</t>
  </si>
  <si>
    <t>01215540868</t>
  </si>
  <si>
    <t>BASTIAN LLOYD MORRIS LLP</t>
  </si>
  <si>
    <t>468590| SRA Regulated</t>
  </si>
  <si>
    <t>md@blmsolicitors.co.uk</t>
  </si>
  <si>
    <t>http://www.blmsolicitors.co.uk</t>
  </si>
  <si>
    <t>Unit 7 Sovereign Court, 201 Witan Gate East, Milton Keynes, Buckinghamshire, MK9 2HP, England</t>
  </si>
  <si>
    <t>01908546580</t>
  </si>
  <si>
    <t>BATE &amp; ALBON LIMITED</t>
  </si>
  <si>
    <t>618095| SRA Regulated</t>
  </si>
  <si>
    <t>carl.bate@batealbonsolicitors.co.uk</t>
  </si>
  <si>
    <t>http://www.batealbonsolicitors.co.uk</t>
  </si>
  <si>
    <t>23-24 Marlborough Place, Brighton, East Sussex, BN1 1UB, England</t>
  </si>
  <si>
    <t>01273525766</t>
  </si>
  <si>
    <t>BATES &amp; MOUNTAIN</t>
  </si>
  <si>
    <t>46725| SRA Regulated</t>
  </si>
  <si>
    <t>enquiries@batesandmountain.com</t>
  </si>
  <si>
    <t>http://www.batesandmountain.com</t>
  </si>
  <si>
    <t>The Old Courthouse, 42 Brighowgate, Grimsby, North East Lincolnshire, North East Lincolnshire, DN32 0QW, England</t>
  </si>
  <si>
    <t>01472357291</t>
  </si>
  <si>
    <t>BATT BROADBENT SOLICITORS LLP</t>
  </si>
  <si>
    <t>591668| SRA Regulated</t>
  </si>
  <si>
    <t>service@battbroadbent.co.uk</t>
  </si>
  <si>
    <t>http://www.battbroadbent.co.uk</t>
  </si>
  <si>
    <t>Minster Chambers, 42-44 Castle Street, Salisbury, Wiltshire, SP1 3TX, England</t>
  </si>
  <si>
    <t>01722411141</t>
  </si>
  <si>
    <t>BAYER SOLICITORS</t>
  </si>
  <si>
    <t>550734| SRA Regulated</t>
  </si>
  <si>
    <t>info@bayersolicitors.co.uk</t>
  </si>
  <si>
    <t>http://www.bayersolicitors.co.uk</t>
  </si>
  <si>
    <t>Merlin House, Brunel Road, Theale, Reading, Berkshire, RG7 4AB, England</t>
  </si>
  <si>
    <t>01628770392</t>
  </si>
  <si>
    <t>BAZELEY BARNES &amp; BAZELEY</t>
  </si>
  <si>
    <t>626520| SRA Regulated</t>
  </si>
  <si>
    <t>acharles@bazeleys.co.uk</t>
  </si>
  <si>
    <t>http://bazeleys.co.uk</t>
  </si>
  <si>
    <t>24 Bridgeland Street, Bideford, Devon, EX39 2QB, England</t>
  </si>
  <si>
    <t>01237473122</t>
  </si>
  <si>
    <t>BBNM LAW</t>
  </si>
  <si>
    <t>BBNM Law</t>
  </si>
  <si>
    <t>400733| SRA Regulated</t>
  </si>
  <si>
    <t>info@bbnmlaw.co.uk</t>
  </si>
  <si>
    <t>http://www.bbnmlaw.co.uk</t>
  </si>
  <si>
    <t>5 Hensons Business Centre, Kirkleatham Street, Redcar, Cleveland, TS10 1RE, England</t>
  </si>
  <si>
    <t>07710090915</t>
  </si>
  <si>
    <t>BBP Legal Limited</t>
  </si>
  <si>
    <t>Baines Bagguley Penhale, Baines Bagguley Penhale with Marsh and Co</t>
  </si>
  <si>
    <t>628482| SRA Regulated</t>
  </si>
  <si>
    <t>njc@bbplegal.co.uk</t>
  </si>
  <si>
    <t>http://www.bbpsolicitors.co.uk</t>
  </si>
  <si>
    <t>15 Northumberland Street, Morecambe, Lancashire, LA4 4AU, England</t>
  </si>
  <si>
    <t>01524401010</t>
  </si>
  <si>
    <t>1 Law Solicitors</t>
  </si>
  <si>
    <t>634814| SRA Regulated</t>
  </si>
  <si>
    <t>info@1lawsolicitors.com</t>
  </si>
  <si>
    <t>27-37 Station Road, Hayes, Middlesex, London, Hayes, Middlesex, UB3 4DX, England</t>
  </si>
  <si>
    <t>02085817403</t>
  </si>
  <si>
    <t>1 LAW SOLICITORS LIMITED</t>
  </si>
  <si>
    <t>8003758| SRA Regulated</t>
  </si>
  <si>
    <t>Office 63, 27 - 37 Station Road, Hayes, UB3 4DX, England</t>
  </si>
  <si>
    <t>2012 LAW LIMITED</t>
  </si>
  <si>
    <t>Criminal Defence Solicitors, Driving Solicitors, Hartley's Criminal Defence Solicitors, Hartley's Firearms Solicitors, London Drink Driving Solicitor, Oxford Drink Driving Solicitor</t>
  </si>
  <si>
    <t>568268| SRA Regulated</t>
  </si>
  <si>
    <t>nick@londondrinkdrivingsolicitor.co.uk</t>
  </si>
  <si>
    <t>http://www.londondrinkdrivingsolicitor.co.uk</t>
  </si>
  <si>
    <t>Suite 131, 30 Red Lion Street, Richmond Upon Thames, London, London, TW9 1RB, England</t>
  </si>
  <si>
    <t>02082424440</t>
  </si>
  <si>
    <t>A &amp; C SOLICITORS</t>
  </si>
  <si>
    <t>654575| SRA Regulated</t>
  </si>
  <si>
    <t>admin@aandcsolicitors.co.uk</t>
  </si>
  <si>
    <t>http://www.aandcsolicitors.co.uk</t>
  </si>
  <si>
    <t>7-9 Woolwich New Road, London, SE18 6EX, England</t>
  </si>
  <si>
    <t>A &amp; E LAW LTD</t>
  </si>
  <si>
    <t>ESHAGHIAN &amp; CO (TRADING STYLE FOR A &amp; E LAW LIMITED)</t>
  </si>
  <si>
    <t>590806| SRA Regulated</t>
  </si>
  <si>
    <t>info@eshaghian.co.uk</t>
  </si>
  <si>
    <t>85-87 Bayham Street, London, London, NW1 0AG, England</t>
  </si>
  <si>
    <t>02073885599</t>
  </si>
  <si>
    <t>A COSMA LIMITED</t>
  </si>
  <si>
    <t>487848| SRA Regulated</t>
  </si>
  <si>
    <t>acosma@mmasolicitors.co.uk</t>
  </si>
  <si>
    <t>Brook House, 54A Cowley Mill Road, Uxbridge, Middlesex, UB8 2FX, England</t>
  </si>
  <si>
    <t>01895431332</t>
  </si>
  <si>
    <t>A D WESLEY LIMITED</t>
  </si>
  <si>
    <t>567139| SRA Regulated</t>
  </si>
  <si>
    <t>nottingham@vhsfletchers.co.uk</t>
  </si>
  <si>
    <t>http://www.vhsfletchers.co.uk</t>
  </si>
  <si>
    <t>111 Carrington Street, Nottingham, Nottinghamshire, NG1 7FE, England</t>
  </si>
  <si>
    <t>01159599550</t>
  </si>
  <si>
    <t>A I SAMPSON &amp; CO</t>
  </si>
  <si>
    <t>346586| SRA Regulated</t>
  </si>
  <si>
    <t>10 The Malyons, Benfleet, Essex, SS7 1TU, England</t>
  </si>
  <si>
    <t>01702559938</t>
  </si>
  <si>
    <t>A J BALKITIS LIMITED</t>
  </si>
  <si>
    <t>497596| SRA Regulated</t>
  </si>
  <si>
    <t>a.balkitis@rotheras.co.uk</t>
  </si>
  <si>
    <t>2 Kayes Walk, Nottingham, Nottinghamshire, NG1 1PZ, England</t>
  </si>
  <si>
    <t>AAA Solicitors Ltd</t>
  </si>
  <si>
    <t>AAA Solicitors</t>
  </si>
  <si>
    <t>821097| SRA Regulated</t>
  </si>
  <si>
    <t>info@aaasolicitors.com</t>
  </si>
  <si>
    <t>110 Biscot Road, Luton, LU3 1AX, England</t>
  </si>
  <si>
    <t>07961199495</t>
  </si>
  <si>
    <t>AB Mackenzie Limited</t>
  </si>
  <si>
    <t>AB Mackenzie Solicitors</t>
  </si>
  <si>
    <t>8001463| SRA Regulated</t>
  </si>
  <si>
    <t>https://www.abmackenzie.co.uk</t>
  </si>
  <si>
    <t>Alliance House, 29 London Road, Bromley, BR1 1DG, England</t>
  </si>
  <si>
    <t>ABBOTSTONE LAW LLP</t>
  </si>
  <si>
    <t>612532| SRA Regulated</t>
  </si>
  <si>
    <t>katel@abbotstonelaw.com</t>
  </si>
  <si>
    <t>http://www.abbotstonelaw.com</t>
  </si>
  <si>
    <t>F33A Parkhall, 40 Martell Road, London, London, SE21 8EN, England</t>
  </si>
  <si>
    <t>07811947795</t>
  </si>
  <si>
    <t>ABRAHAM SOLICITORS LTD</t>
  </si>
  <si>
    <t>ABRAHAM SOLICITORS (PRACTISING STYLE FOR ABRAHAM SOLICITORS LTD)</t>
  </si>
  <si>
    <t>558433| SRA Regulated</t>
  </si>
  <si>
    <t>andyholliday@abrahamsolicitors.co.uk</t>
  </si>
  <si>
    <t>http://www.abrahamsolicitors.co.uk</t>
  </si>
  <si>
    <t>53 King Street, Wrexham, LL11 1HR, Wales</t>
  </si>
  <si>
    <t>01978291600</t>
  </si>
  <si>
    <t>ACA LAW LTD</t>
  </si>
  <si>
    <t>PUNATAR &amp; CO SOLICITORS</t>
  </si>
  <si>
    <t>508441| SRA Regulated</t>
  </si>
  <si>
    <t>lawyers@punatar.biz</t>
  </si>
  <si>
    <t>http://www.acalaw.co.uk</t>
  </si>
  <si>
    <t>21 Bonny Street, London, London, NW1 9PE, England</t>
  </si>
  <si>
    <t>ACHILLEA &amp; CO</t>
  </si>
  <si>
    <t>303060| SRA Regulated</t>
  </si>
  <si>
    <t>aki@achillealaw.co.uk</t>
  </si>
  <si>
    <t>http://www.achillealaw.net</t>
  </si>
  <si>
    <t>105 Station Road, Chingford, London, London, E4 7BU, England</t>
  </si>
  <si>
    <t>02085298555</t>
  </si>
  <si>
    <t>ACKLAND HILL PAPENFUS SOLICITORS LIMITED</t>
  </si>
  <si>
    <t>AH Solicitors</t>
  </si>
  <si>
    <t>567241| SRA Regulated</t>
  </si>
  <si>
    <t>sa@ah-solicitors.co.uk</t>
  </si>
  <si>
    <t>http://www.ah-solicitors.co.uk</t>
  </si>
  <si>
    <t>1 St Andrews Street, Plymouth, Devon, PL1 2AH, England</t>
  </si>
  <si>
    <t>01752500281</t>
  </si>
  <si>
    <t>ACT SOLICITORS LTD</t>
  </si>
  <si>
    <t>564168| SRA Regulated</t>
  </si>
  <si>
    <t>info@actsolicitors.co.uk</t>
  </si>
  <si>
    <t>http://www.actsolicitors.co.uk</t>
  </si>
  <si>
    <t>2 White Hart Street, Thetford, Norfolk, IP24 1AD, England</t>
  </si>
  <si>
    <t>01842765577</t>
  </si>
  <si>
    <t>ADAMS BURROWS</t>
  </si>
  <si>
    <t>80035| SRA Regulated</t>
  </si>
  <si>
    <t>tim@adamsburrows.co.uk</t>
  </si>
  <si>
    <t>https://www.adams-burrows.co.uk/</t>
  </si>
  <si>
    <t>34 Broad Street, Staple Hill, Bristol, South Gloucestershire, BS16 5NS, England</t>
  </si>
  <si>
    <t>01179702240</t>
  </si>
  <si>
    <t>ADH LAW</t>
  </si>
  <si>
    <t>427398| SRA Regulated</t>
  </si>
  <si>
    <t>r.armagan@adhlawsolicitors.com</t>
  </si>
  <si>
    <t>Screenworks, G04, 22 Highbury Grove, Islington, London, London, N5 2EF, England</t>
  </si>
  <si>
    <t>02031762530</t>
  </si>
  <si>
    <t>Adil Syed Law Ltd</t>
  </si>
  <si>
    <t>8001447| SRA Regulated</t>
  </si>
  <si>
    <t>adilsyedlaw@gmail.com</t>
  </si>
  <si>
    <t>246 Willow Road, Enfield, EN1 3AT, England</t>
  </si>
  <si>
    <t>07956212203</t>
  </si>
  <si>
    <t>Aequus Solicitors Ltd</t>
  </si>
  <si>
    <t>805172| SRA Regulated</t>
  </si>
  <si>
    <t>info@aequussolicitors.co.uk</t>
  </si>
  <si>
    <t>http://www.aequussolicitors.co.uk</t>
  </si>
  <si>
    <t>26 Waterloo Road, Wolverhampton, WV1 4BL, England</t>
  </si>
  <si>
    <t>01902906737</t>
  </si>
  <si>
    <t>AFRIFA &amp; PARTNERS</t>
  </si>
  <si>
    <t>264062| SRA Regulated</t>
  </si>
  <si>
    <t>afrifa.solicitors@gmail.com</t>
  </si>
  <si>
    <t>Unit 101, Square Root Businesss Centre, 102-116 Windmill Road, Croydon, CR0 2XQ, England</t>
  </si>
  <si>
    <t>02086654269</t>
  </si>
  <si>
    <t>AGI CRIMINAL SOLICITORS LIMITED</t>
  </si>
  <si>
    <t>637779| SRA Regulated</t>
  </si>
  <si>
    <t>info@agicriminalsolicitors.co.uk</t>
  </si>
  <si>
    <t>http://www.agicriminalsolicitors.co.uk</t>
  </si>
  <si>
    <t>More House, 429 Chester Road, Manchester, Lancashire, M16 9HA, England</t>
  </si>
  <si>
    <t>01612262070</t>
  </si>
  <si>
    <t>AJD LAW LIMITED</t>
  </si>
  <si>
    <t>22 Law</t>
  </si>
  <si>
    <t>8003634| SRA Regulated</t>
  </si>
  <si>
    <t>AD@22Law.co.uk</t>
  </si>
  <si>
    <t>22 Front Street, Whickham, Tyne And Wear, NE16 4DT, England</t>
  </si>
  <si>
    <t>01914884950</t>
  </si>
  <si>
    <t>AJJB LAW LIMITED</t>
  </si>
  <si>
    <t>665180| SRA Regulated</t>
  </si>
  <si>
    <t>http://www.payajjb.co.uk</t>
  </si>
  <si>
    <t>G2, G Mill, Dean Clough, Halifax, West Yorkshire, HX3 5AX, England</t>
  </si>
  <si>
    <t>01422433413</t>
  </si>
  <si>
    <t>AJM SOLICITORS</t>
  </si>
  <si>
    <t>637427| SRA Regulated</t>
  </si>
  <si>
    <t>ajmarkham68@gmail.com</t>
  </si>
  <si>
    <t>Tymawr, Broadlay, Ferryside, Dyfed, SA17 5UB, Wales</t>
  </si>
  <si>
    <t>ALBERTSON SOLICITORS LIMITED</t>
  </si>
  <si>
    <t>Albertson Solicitors</t>
  </si>
  <si>
    <t>833908| SRA Regulated</t>
  </si>
  <si>
    <t>http://albertson.law</t>
  </si>
  <si>
    <t>14 Old Square, Lincolns Inn, London, WC2A 3UE, England</t>
  </si>
  <si>
    <t>AM SOLICITORS LTD</t>
  </si>
  <si>
    <t>659544| SRA Regulated</t>
  </si>
  <si>
    <t>office@amlaw.co.uk</t>
  </si>
  <si>
    <t>http://www.amlaw.co.uk</t>
  </si>
  <si>
    <t>4 Stanhope Parade, London, NW1 3RD, England</t>
  </si>
  <si>
    <t>Amin Solicitors</t>
  </si>
  <si>
    <t>8001287| SRA Regulated</t>
  </si>
  <si>
    <t>Ground Floor , 18 Broad Street, Brighton, BN2 1TJ, England</t>
  </si>
  <si>
    <t>AML Dispute Resolution Ltd</t>
  </si>
  <si>
    <t>AML Legal</t>
  </si>
  <si>
    <t>8004684| SRA Regulated</t>
  </si>
  <si>
    <t>kqureshi@amllegal.net</t>
  </si>
  <si>
    <t>http://www.amllegal.net</t>
  </si>
  <si>
    <t>The Old Foundry, 55 Bath Street, Walsall, WS1 3BZ, England</t>
  </si>
  <si>
    <t>07821361870</t>
  </si>
  <si>
    <t>AMOSU ROBINSHAW SOLICITORS LIMITED</t>
  </si>
  <si>
    <t>AMOSU ROBINSHAW SOLICITORS (PRACTISING STYLE FOR AMOSU ROBINSHAW LIMITED)</t>
  </si>
  <si>
    <t>554851| SRA Regulated</t>
  </si>
  <si>
    <t>ola@amosurobinshaw.co.uk</t>
  </si>
  <si>
    <t>http://www.amosurobinshaw.co.uk</t>
  </si>
  <si>
    <t>Square Root Business Centre, 102-116 Windmill Road, Croydon, Surrey, CR0 2XQ, England</t>
  </si>
  <si>
    <t>02086882573</t>
  </si>
  <si>
    <t>AMZ LEGAL LTD</t>
  </si>
  <si>
    <t>AMZ LAW</t>
  </si>
  <si>
    <t>656250| SRA Regulated</t>
  </si>
  <si>
    <t>https://www.amzlaw.co.uk</t>
  </si>
  <si>
    <t>449 Edgware Road, Londn, W2 1TH, England</t>
  </si>
  <si>
    <t>Andersons Legal Services Ltd</t>
  </si>
  <si>
    <t>Andersons Solicitors</t>
  </si>
  <si>
    <t>821782| SRA Regulated</t>
  </si>
  <si>
    <t>info@andersonsolicitors.co.uk</t>
  </si>
  <si>
    <t>http://www.andersonsolicitors.co.uk</t>
  </si>
  <si>
    <t>Stuart House - East Wing, St John'S  Street, Peterborough, PE1 5DD, England</t>
  </si>
  <si>
    <t>01733475562</t>
  </si>
  <si>
    <t>ANDERSONS SOLICITORS</t>
  </si>
  <si>
    <t>71696| SRA Regulated</t>
  </si>
  <si>
    <t>mail@andersons-law.co.uk</t>
  </si>
  <si>
    <t>http://www.andersons-law.co.uk</t>
  </si>
  <si>
    <t>14 Albert Street, Harrogate, North Yorkshire, HG1 1JT, England</t>
  </si>
  <si>
    <t>01423527852</t>
  </si>
  <si>
    <t>Andrew Purkiss</t>
  </si>
  <si>
    <t>The Purkiss Partnership</t>
  </si>
  <si>
    <t>389310| SRA Regulated</t>
  </si>
  <si>
    <t>office@thepurkisspartnership.co.uk</t>
  </si>
  <si>
    <t>http://www.thepurkisspartnership.co.uk</t>
  </si>
  <si>
    <t>The Hayloft, Badshot Farm, St. Georges Road, Runfold, Farnham, Surrey, GU9 9HR, England</t>
  </si>
  <si>
    <t>01252344311</t>
  </si>
  <si>
    <t>ANDREW STORCH SOLICITORS LTD</t>
  </si>
  <si>
    <t>633309| SRA Regulated</t>
  </si>
  <si>
    <t>a@andrewstorch.co.uk</t>
  </si>
  <si>
    <t>http://www.andrewstorchsolicitors.com</t>
  </si>
  <si>
    <t>92 London Street, Reading, Berkshire, RG1 4SJ, England</t>
  </si>
  <si>
    <t>01189584407</t>
  </si>
  <si>
    <t>ANGELA PORTER SOLICITORS</t>
  </si>
  <si>
    <t>407443| SRA Regulated</t>
  </si>
  <si>
    <t>info@angelaporter.org</t>
  </si>
  <si>
    <t>http://www.angelaporter.org</t>
  </si>
  <si>
    <t>10B Oxford Road, Kidlington, Oxford, Oxon, OX5 1AA, England</t>
  </si>
  <si>
    <t>01865841414</t>
  </si>
  <si>
    <t>Angela Taylor Criminal Solicitors Limited</t>
  </si>
  <si>
    <t>652928| SRA Regulated</t>
  </si>
  <si>
    <t>dacklindoherty@hotmail.com</t>
  </si>
  <si>
    <t>https://angelataylorlaw.uk/</t>
  </si>
  <si>
    <t>851-853 Stockport Road, Levenshulme, Manchester, Lancashire, M19 3pw, England</t>
  </si>
  <si>
    <t>01612562233</t>
  </si>
  <si>
    <t>ANIMAL WELFARE LIMITED</t>
  </si>
  <si>
    <t>, JP Law Solicitors</t>
  </si>
  <si>
    <t>569729| SRA Regulated</t>
  </si>
  <si>
    <t>janitapatel003@gmail.com</t>
  </si>
  <si>
    <t>Argent House, 5 Goldington Road, Bedford, Bedfordshire, MK40 3JY, England</t>
  </si>
  <si>
    <t>01234823843</t>
  </si>
  <si>
    <t>ANN BLYTH-COOK &amp; CO</t>
  </si>
  <si>
    <t>567541| SRA Regulated</t>
  </si>
  <si>
    <t>elizabeth@abcsolicitors.co.uk</t>
  </si>
  <si>
    <t>6 Weston Chambers, Weston Road, Southend-On-Sea, Essex, SS1 1AT, England</t>
  </si>
  <si>
    <t>01702462999</t>
  </si>
  <si>
    <t>ANNE WOODCOCK &amp; CO</t>
  </si>
  <si>
    <t>288282| SRA Regulated</t>
  </si>
  <si>
    <t>annew@annewoodcock.co.uk</t>
  </si>
  <si>
    <t>Suite 218,, 2 Foutain Court, Victoria Square, St. Albans, Hertfordshire, AL1 3TF, England</t>
  </si>
  <si>
    <t>07990574249</t>
  </si>
  <si>
    <t>ANTHONY D. WILSON LTD</t>
  </si>
  <si>
    <t>A D Wilson &amp; Co</t>
  </si>
  <si>
    <t>558107| SRA Regulated</t>
  </si>
  <si>
    <t>adwilsonandco@gmail.com</t>
  </si>
  <si>
    <t>http://www.adwilsonandco.co.uk</t>
  </si>
  <si>
    <t>Pacific House, Parkhouse, Carlisle, Cumbria, CA3 0LJ, England</t>
  </si>
  <si>
    <t>01228406361</t>
  </si>
  <si>
    <t>APEX LAWYERS LTD</t>
  </si>
  <si>
    <t>625634| SRA Regulated</t>
  </si>
  <si>
    <t>http://www.apexlawyersltd.com</t>
  </si>
  <si>
    <t>First Floor, 6-10 King Street, Leicester, Leicestershire, LE1 6RJ, England</t>
  </si>
  <si>
    <t>07713126013</t>
  </si>
  <si>
    <t>APL Law Ltd</t>
  </si>
  <si>
    <t>835882| SRA Regulated</t>
  </si>
  <si>
    <t>pbegum@apllaw.co.uk</t>
  </si>
  <si>
    <t>http://www.apllaw.co.uk</t>
  </si>
  <si>
    <t>Lewis Building, 35 Bull Street, Birmingham, B4 6AF, England</t>
  </si>
  <si>
    <t>07596500357</t>
  </si>
  <si>
    <t>APPLETONS SOLICITORS LIMITED</t>
  </si>
  <si>
    <t>647558| SRA Regulated</t>
  </si>
  <si>
    <t>asif.khan@appletonssolicitors.co.uk</t>
  </si>
  <si>
    <t>http://www.appletonssolicitors.co.uk</t>
  </si>
  <si>
    <t>Office 309, Hub 26, Hunsworth Lane, Cleckheaton, Cleckheaton, West Yorkshire, BD19 4LN, England</t>
  </si>
  <si>
    <t>ARANI SOLICITORS LIMITED</t>
  </si>
  <si>
    <t>440582| SRA Regulated</t>
  </si>
  <si>
    <t>ma@aranisolicitors.com</t>
  </si>
  <si>
    <t>http://www.aranisolicitors.com</t>
  </si>
  <si>
    <t>43A South Road, Southall, Middlesex, UB1 1SW, England</t>
  </si>
  <si>
    <t>02088935000</t>
  </si>
  <si>
    <t>ARMSTRONG LAW LIMITED</t>
  </si>
  <si>
    <t>ARMSTRONG SOLICITORS</t>
  </si>
  <si>
    <t>533851| SRA Regulated</t>
  </si>
  <si>
    <t>nicolababb@armstrongsol.com</t>
  </si>
  <si>
    <t>http://www.armstrongsol.com</t>
  </si>
  <si>
    <t>Tintagel House, 92 Albert Embankment, London, London, SE1 7TY, England</t>
  </si>
  <si>
    <t>02039481772</t>
  </si>
  <si>
    <t>ASCHFORDS LAW SOLICITORS LIMITED</t>
  </si>
  <si>
    <t>638160| SRA Regulated</t>
  </si>
  <si>
    <t>info@aschfordslaw.com</t>
  </si>
  <si>
    <t>http://www.aschfordslaw.com</t>
  </si>
  <si>
    <t>45-47 Station Road, North Harrow, Middlesex, London, HA2 7SU, England</t>
  </si>
  <si>
    <t>02030029147</t>
  </si>
  <si>
    <t>Ashford Solicitors</t>
  </si>
  <si>
    <t>838053| SRA Regulated</t>
  </si>
  <si>
    <t>malik@lawyer.com</t>
  </si>
  <si>
    <t>1 Winton Court, Belgrave Road, Ilford, IG1 3AW, England</t>
  </si>
  <si>
    <t>Ashley Smith &amp; Co Limited</t>
  </si>
  <si>
    <t>654874| SRA Regulated</t>
  </si>
  <si>
    <t>secretaries@ashleysmith.org.uk</t>
  </si>
  <si>
    <t>Romer House, 132 Lee High St, Lewisham, London, SE13 6EE, England</t>
  </si>
  <si>
    <t>02086096711</t>
  </si>
  <si>
    <t>ASHTONS SOLICITORS LIMITED</t>
  </si>
  <si>
    <t>614351| SRA Regulated</t>
  </si>
  <si>
    <t>info@ashtonssolicitors.co.uk</t>
  </si>
  <si>
    <t>http://www.ashtonssolicitors.co.uk</t>
  </si>
  <si>
    <t>60 St. Martin'S Lane, London, London, WC2N 4JS, England</t>
  </si>
  <si>
    <t>02078493366</t>
  </si>
  <si>
    <t>ATTICUS SOLICITORS LIMITED</t>
  </si>
  <si>
    <t>ATTICUS SOLICITORS</t>
  </si>
  <si>
    <t>508265| SRA Regulated</t>
  </si>
  <si>
    <t>admin@atticussolicitors.co.uk</t>
  </si>
  <si>
    <t>http://www.atticussolicitors.co.uk</t>
  </si>
  <si>
    <t>Leeds House, 79 High Street, Newcastle, Staffordshire, ST5 1PS, England</t>
  </si>
  <si>
    <t>01782629840</t>
  </si>
  <si>
    <t>AUBREY SOLICITORS</t>
  </si>
  <si>
    <t>628256| SRA Regulated</t>
  </si>
  <si>
    <t>info@aubreysolicitors.uk</t>
  </si>
  <si>
    <t>http://www.aubreysolicitors.uk</t>
  </si>
  <si>
    <t>Aldgate Tower, 2 Leman Street, London, E1 8FA, England</t>
  </si>
  <si>
    <t>02038650145</t>
  </si>
  <si>
    <t>AURIGA ADVOCATES LTD</t>
  </si>
  <si>
    <t>614279| SRA Regulated</t>
  </si>
  <si>
    <t>andrea.clegg@auriga-advocates.co.uk</t>
  </si>
  <si>
    <t>https://roadtrafficdefencelawyers.co.uk/</t>
  </si>
  <si>
    <t>Electra House, Electra Way, Crewe, Cheshire, CW1 6GL, England</t>
  </si>
  <si>
    <t>01270482444</t>
  </si>
  <si>
    <t>AVON AND SOMERSET FAMILY LAW LLP</t>
  </si>
  <si>
    <t>628427| SRA Regulated</t>
  </si>
  <si>
    <t>jayoberoi@asflsolicitors.co.uk</t>
  </si>
  <si>
    <t>http://www.asflsolicitors.co.uk</t>
  </si>
  <si>
    <t>19 Boulevard, Weston-Super-Mare, North Somerset, BS23 1NR, England</t>
  </si>
  <si>
    <t>AVONHURST LEGAL SERVICES LLP</t>
  </si>
  <si>
    <t>654209| SRA Regulated</t>
  </si>
  <si>
    <t>http://www.avonhurst.com</t>
  </si>
  <si>
    <t>5-10 Bolton Street, London, London, W1J 8BA, England</t>
  </si>
  <si>
    <t>AYUB SOLICITORS</t>
  </si>
  <si>
    <t>626970| SRA Regulated</t>
  </si>
  <si>
    <t>info@ayubsolicitors.co.uk</t>
  </si>
  <si>
    <t>2Nd Floor Refuge Buildings, 9 - 11 Sunbridge Road, Bradford, West Yorkshire, BD1 2AZ, England</t>
  </si>
  <si>
    <t>01274288876</t>
  </si>
  <si>
    <t>B TANK LIMITED</t>
  </si>
  <si>
    <t>555041| SRA Regulated</t>
  </si>
  <si>
    <t>b.tank@tankjowett.com</t>
  </si>
  <si>
    <t>http://www.tankjowett.com</t>
  </si>
  <si>
    <t>2 Lakeside Drive, Park Royal, London, Middlesex, NW10 7FQ, England</t>
  </si>
  <si>
    <t>02089697033</t>
  </si>
  <si>
    <t>BAILEY GARCHA LTD</t>
  </si>
  <si>
    <t>Bailey Garcha Solictors</t>
  </si>
  <si>
    <t>621193| SRA Regulated</t>
  </si>
  <si>
    <t>https://baileygarchasolicitors.co.uk</t>
  </si>
  <si>
    <t>Suite 16C The Mclaren Building, 46 The Priory Queensway, Birmingham, West Midlands, B4 7LR, England</t>
  </si>
  <si>
    <t>01212332842</t>
  </si>
  <si>
    <t>BAILEY NICHOLSON GRAYSON</t>
  </si>
  <si>
    <t>285415| SRA Regulated</t>
  </si>
  <si>
    <t>mark.bailey@bnglaw.co.uk</t>
  </si>
  <si>
    <t>http://www.bnglaw.co.uk</t>
  </si>
  <si>
    <t>Unit 1B  Bourne Court, Unity Trading Estate, Southend Road, Woodford Green, Essex, IG8 8HD, England</t>
  </si>
  <si>
    <t>02084182900</t>
  </si>
  <si>
    <t>BAILEYS LAW LEGAL SERVICES LTD</t>
  </si>
  <si>
    <t>625309| SRA Regulated</t>
  </si>
  <si>
    <t>office@baileyslaw.co.uk</t>
  </si>
  <si>
    <t>http://www.Baileyslaw.co.uk</t>
  </si>
  <si>
    <t>Westcountry House, Victoria Square, Bodmin, Cornwall, PL31 1EB, England</t>
  </si>
  <si>
    <t>0120875085</t>
  </si>
  <si>
    <t>BAILEYS LAW LLP</t>
  </si>
  <si>
    <t>538001| SRA Regulated</t>
  </si>
  <si>
    <t>http://www.baileyslaw.co.uk</t>
  </si>
  <si>
    <t>BAINS SOLICITORS</t>
  </si>
  <si>
    <t>285881| SRA Regulated</t>
  </si>
  <si>
    <t>bains.solicitors@btconnect.com</t>
  </si>
  <si>
    <t>71 Midland Road, Wellingborough, Northamptonshire, NN8 1LU, England</t>
  </si>
  <si>
    <t>BAKERS SOLICITORS</t>
  </si>
  <si>
    <t>573268| SRA Regulated</t>
  </si>
  <si>
    <t>jriley@bakers-solicitors.com</t>
  </si>
  <si>
    <t>http://www.bakers-solicitors.com</t>
  </si>
  <si>
    <t>15A Bernard Street, Glossop, Derbyshire, SK13 7AA, England</t>
  </si>
  <si>
    <t>01457859123</t>
  </si>
  <si>
    <t>Bakers Solicitors Limited</t>
  </si>
  <si>
    <t>Bakers Solicitors</t>
  </si>
  <si>
    <t>8004394| SRA Regulated</t>
  </si>
  <si>
    <t>6 Manchester Road, Buxton, SK17 6SB, England</t>
  </si>
  <si>
    <t>Ballantines LLP</t>
  </si>
  <si>
    <t>8002958| SRA Regulated</t>
  </si>
  <si>
    <t>ravinder.johal@ballantinesllp.com</t>
  </si>
  <si>
    <t>http://www.ballantinesllp.com</t>
  </si>
  <si>
    <t>124 City Road, London, EC1V 2NX, England</t>
  </si>
  <si>
    <t>07949194119</t>
  </si>
  <si>
    <t>BALVINDER GILL LIMITED</t>
  </si>
  <si>
    <t>623285| SRA Regulated</t>
  </si>
  <si>
    <t>Elm Yard, 13 - 16 Elm Street, Clerkenwell, London, WC1X 0BL, England</t>
  </si>
  <si>
    <t>02074043004</t>
  </si>
  <si>
    <t>BANKS &amp; PARTNERS LIMITED</t>
  </si>
  <si>
    <t>628218| SRA Regulated</t>
  </si>
  <si>
    <t>info@banksandpartners.com</t>
  </si>
  <si>
    <t>http://www.banksandpartners.com</t>
  </si>
  <si>
    <t>Suite A, First Floor, Compass House, 36 East Street, Bromley, Kent, BR1 1QU, England</t>
  </si>
  <si>
    <t>02033699989</t>
  </si>
  <si>
    <t>BARKER &amp; COPEMAN</t>
  </si>
  <si>
    <t>514834| SRA Regulated</t>
  </si>
  <si>
    <t>enquiries@barkercopeman.co.uk</t>
  </si>
  <si>
    <t>11 Parliament Street, Hull, East Yorkshire, HU1 2AP, England</t>
  </si>
  <si>
    <t>01482219966</t>
  </si>
  <si>
    <t>BARRICELLA HUGHES MARCHANT SOLICITORS</t>
  </si>
  <si>
    <t>421657| SRA Regulated</t>
  </si>
  <si>
    <t>info@bhmsolicitors.co.uk</t>
  </si>
  <si>
    <t>20 Buttermarket, Ipswich, Suffolk, IP1 1BP, England</t>
  </si>
  <si>
    <t>01473226225</t>
  </si>
  <si>
    <t>BARRY ASHTON</t>
  </si>
  <si>
    <t>330067| SRA Regulated</t>
  </si>
  <si>
    <t>barryashtonsolicitor@talktalkbusiness.net</t>
  </si>
  <si>
    <t>21 Bridge Street, Llangollen, Denbighshire, LL20 8PF, Wales</t>
  </si>
  <si>
    <t>01978861140</t>
  </si>
  <si>
    <t>BARRY CULSHAW</t>
  </si>
  <si>
    <t>62582| SRA Regulated</t>
  </si>
  <si>
    <t>barry@barryculshaw.co.uk</t>
  </si>
  <si>
    <t>http://barryculshaw.co.uk</t>
  </si>
  <si>
    <t>15 Beatty Close, Locks Heath, Southampton, Hampshire, SO31 6SU, England</t>
  </si>
  <si>
    <t>07970216593</t>
  </si>
  <si>
    <t>Barton Law Ltd</t>
  </si>
  <si>
    <t>839489| SRA Regulated</t>
  </si>
  <si>
    <t>ali@bartonlawltd.co.uk</t>
  </si>
  <si>
    <t>http://www.bartonlawltd.co.uk</t>
  </si>
  <si>
    <t>Leeward House, Fitzroy Road, Exeter, EX1 3LJ, England</t>
  </si>
  <si>
    <t>01392241277</t>
  </si>
  <si>
    <t>BATLEY LAW LIMITED</t>
  </si>
  <si>
    <t>BATLEY LAW</t>
  </si>
  <si>
    <t>650126| SRA Regulated</t>
  </si>
  <si>
    <t>waseem@batleylaw.co.uk</t>
  </si>
  <si>
    <t>http://www.batleylaw.co.uk</t>
  </si>
  <si>
    <t>26 Wellington Street, Batley, West Yorkshire, WF17 5HU, England</t>
  </si>
  <si>
    <t>03300414564</t>
  </si>
  <si>
    <t>Baxter Brown McArthur Limited</t>
  </si>
  <si>
    <t>836428| SRA Regulated</t>
  </si>
  <si>
    <t>Suite 1, Tempo House, 15 Falcon Road, London, SW11 2PJ, England</t>
  </si>
  <si>
    <t>BAY ADVOCATES LIMITED</t>
  </si>
  <si>
    <t>Bay Advocates, Teign Advocates, TEIGN ADVOCATES (TRADING STYLE OF BAY ADVOCATES LTD)</t>
  </si>
  <si>
    <t>446501| SRA Regulated</t>
  </si>
  <si>
    <t>martin.salloway@bayadvocates.co.uk</t>
  </si>
  <si>
    <t>http://www.bayadvocates.co.uk</t>
  </si>
  <si>
    <t>Torbay Business Centre, Lymington Road, Torquay, Devon, TQ1 4BD, England</t>
  </si>
  <si>
    <t>01803408290</t>
  </si>
  <si>
    <t>BB LAW LTD</t>
  </si>
  <si>
    <t>571813| SRA Regulated</t>
  </si>
  <si>
    <t>bb@bb-law.co.uk</t>
  </si>
  <si>
    <t>http://www.bb-law.co.uk</t>
  </si>
  <si>
    <t>Somerford Hall Farm, Somerford, Congleton, Cheshire, CW12 4SL, England</t>
  </si>
  <si>
    <t>07764757214</t>
  </si>
  <si>
    <t>BBANSAL LIMITED</t>
  </si>
  <si>
    <t>630356| SRA Regulated</t>
  </si>
  <si>
    <t>Lower Ground Floor, Elm Yard, 10-16 Elm Street, London, WC1X 0BL, England</t>
  </si>
  <si>
    <t>BCL SOLICITORS LLP</t>
  </si>
  <si>
    <t>630433| SRA Regulated</t>
  </si>
  <si>
    <t>jfenster@bcl.com</t>
  </si>
  <si>
    <t>http://www.bcl.com</t>
  </si>
  <si>
    <t>51 Lincoln'S Inn Fields, London, WC2A 3LZ, England</t>
  </si>
  <si>
    <t>02074302277</t>
  </si>
  <si>
    <t>BDH SOLICITORS LIMITED</t>
  </si>
  <si>
    <t>634755| SRA Regulated</t>
  </si>
  <si>
    <t>26 Hamilton Square, Birkenhead, Merseyside, CH41 6AY, England</t>
  </si>
  <si>
    <t>01516660300</t>
  </si>
  <si>
    <t>BE EQUAL LIMITED</t>
  </si>
  <si>
    <t>629020| SRA Regulated</t>
  </si>
  <si>
    <t>71 Wimpole Street, London, W1G 8AY, England</t>
  </si>
  <si>
    <t>BEAUMONDE LAW PRACTICE</t>
  </si>
  <si>
    <t>462672| SRA Regulated</t>
  </si>
  <si>
    <t>sundeep.bhatia@beaumonde-law.co.uk</t>
  </si>
  <si>
    <t>http://www.beaumonde-law.co.uk</t>
  </si>
  <si>
    <t>Pentax House, South Hill Avenue, Northolt Road, Harrow, Middlesex, HA2 0DU, England</t>
  </si>
  <si>
    <t>02088681614</t>
  </si>
  <si>
    <t>BEDFORDS SOLICITORS LIMITED</t>
  </si>
  <si>
    <t>Bedfords Solicitors</t>
  </si>
  <si>
    <t>8000391| SRA Regulated</t>
  </si>
  <si>
    <t>mail@bedfordssolicitors.co.uk</t>
  </si>
  <si>
    <t>http://www.bedfordssolicitors.co.uk</t>
  </si>
  <si>
    <t>A W House, 6-8 Stuart Street, Luton, LU1 2SJ, England</t>
  </si>
  <si>
    <t>01582519736</t>
  </si>
  <si>
    <t>BELDERBOS SOLICITORS LIMITED</t>
  </si>
  <si>
    <t>669527| SRA Regulated</t>
  </si>
  <si>
    <t>http://www.belderbossolicitors.co.uk</t>
  </si>
  <si>
    <t>20 A Church Street, Oakham, Rutland, LE15 6AA, England</t>
  </si>
  <si>
    <t>01572490660</t>
  </si>
  <si>
    <t>BELINDA KNIGHT SOLICITOR</t>
  </si>
  <si>
    <t>471910| SRA Regulated</t>
  </si>
  <si>
    <t>enquiries@belindaknightsolicitor.co.uk</t>
  </si>
  <si>
    <t>http://www.belindaknightsolicitor.co.uk</t>
  </si>
  <si>
    <t>Venture House, 2 Arlington Square, Downshire Way, Bracknell, Berkshire, RG12 1WA, England</t>
  </si>
  <si>
    <t>01189589217</t>
  </si>
  <si>
    <t>BELINDA SMITH &amp; CO</t>
  </si>
  <si>
    <t>489026| SRA Regulated</t>
  </si>
  <si>
    <t>belinda@bscosolicitors.co.uk</t>
  </si>
  <si>
    <t>http://www.bscosolicitors.co.uk</t>
  </si>
  <si>
    <t>Asset House, 27/28 Thorpe Wood, Peterborough, Cambridgeshire, PE3 6SR, England</t>
  </si>
  <si>
    <t>01733267414</t>
  </si>
  <si>
    <t>BELLEVUE LAW LIMITED</t>
  </si>
  <si>
    <t>628538| SRA Regulated</t>
  </si>
  <si>
    <t>florence@bellevuelaw.co.uk</t>
  </si>
  <si>
    <t>http://www.bellevuelaw.co.uk</t>
  </si>
  <si>
    <t>25 Northcote Road, London, SW11 1NJ, England</t>
  </si>
  <si>
    <t>02034322110</t>
  </si>
  <si>
    <t>BELMORES LIMITED</t>
  </si>
  <si>
    <t>525368| SRA Regulated</t>
  </si>
  <si>
    <t>angela@belmores.co.uk</t>
  </si>
  <si>
    <t>http://www.belmores.co.uk</t>
  </si>
  <si>
    <t>40 Crown Road, Norwich, Norfolk, NR1 3DX, England</t>
  </si>
  <si>
    <t>01603499999</t>
  </si>
  <si>
    <t>Benchmark Immigration Legal Limited</t>
  </si>
  <si>
    <t>815998| SRA Regulated</t>
  </si>
  <si>
    <t>info@benchmarklegal.co.uk</t>
  </si>
  <si>
    <t>http://benchmarklegal.co.uk</t>
  </si>
  <si>
    <t>223 Branston Road, Burton On Trent, DE14 3BT, England</t>
  </si>
  <si>
    <t>01283389744</t>
  </si>
  <si>
    <t>Bennett &amp; Co Defence Solicitors Ltd</t>
  </si>
  <si>
    <t>830265| SRA Regulated</t>
  </si>
  <si>
    <t>http://www.bennett-law.co.uk</t>
  </si>
  <si>
    <t>1St Floor Office, 9 George Row, Northampton, NN1 1DF, England</t>
  </si>
  <si>
    <t>BENSON INGRAM LAW LLP</t>
  </si>
  <si>
    <t>569108| SRA Regulated</t>
  </si>
  <si>
    <t>roger.ingram@bensoningram.com</t>
  </si>
  <si>
    <t>Crown Chambers, Bridge Street, Salisbury, SP1 2LZ, England</t>
  </si>
  <si>
    <t>BEPS (DEPTFORD) LTD</t>
  </si>
  <si>
    <t>Brady Eastwood Pierce &amp; Stewart</t>
  </si>
  <si>
    <t>618202| SRA Regulated</t>
  </si>
  <si>
    <t>http://bepssolicitors.co.uk</t>
  </si>
  <si>
    <t>227 Deptford High Street, London, SE8 3NT, England</t>
  </si>
  <si>
    <t>02086928181</t>
  </si>
  <si>
    <t>BERKELEY LEGAL LIMITED</t>
  </si>
  <si>
    <t>660155| SRA Regulated</t>
  </si>
  <si>
    <t>info@berkeley.legal</t>
  </si>
  <si>
    <t>http://www.berkeley.legal</t>
  </si>
  <si>
    <t>Berkeley Square House, Berkeley Square, London, W1J 6BD, England</t>
  </si>
  <si>
    <t>02039838880</t>
  </si>
  <si>
    <t>BERKELEY ROWE LIMITED</t>
  </si>
  <si>
    <t>Berkeley Rowe</t>
  </si>
  <si>
    <t>646535| SRA Regulated</t>
  </si>
  <si>
    <t>info@berkeleyrowe.com</t>
  </si>
  <si>
    <t>http://www.berkeleyrowe.com</t>
  </si>
  <si>
    <t>64 North Row, London, W1K 7DA, England</t>
  </si>
  <si>
    <t>02037868965</t>
  </si>
  <si>
    <t>BERNARD SOLICITORS</t>
  </si>
  <si>
    <t>543487| SRA Regulated</t>
  </si>
  <si>
    <t>bernardsolicitors@gmail.com</t>
  </si>
  <si>
    <t>Unity Business Centre, 26 Roundhay Road, Leeeds, West Yorkshire, LS7 1AB, England</t>
  </si>
  <si>
    <t>07540760406</t>
  </si>
  <si>
    <t>BERRI'S LAW LLP</t>
  </si>
  <si>
    <t>648922| SRA Regulated</t>
  </si>
  <si>
    <t>http://www.berrislaw.co.uk</t>
  </si>
  <si>
    <t>Unit 3-4, Triangle Centre, 399 Uxbridge Road, Southall, Middlesex, UB1 3EJ, England</t>
  </si>
  <si>
    <t>BERRY REDMOND GORDON AND PENNEY LIMITED LIABILITY PARTNERSHIP</t>
  </si>
  <si>
    <t>558411| SRA Regulated</t>
  </si>
  <si>
    <t>ruth.berry@brgplaw.co.uk</t>
  </si>
  <si>
    <t>http://www.brgplaw.co.uk</t>
  </si>
  <si>
    <t>50 Boulevard, Weston-Super-Mare, North Somerset, BS23 1NF, England</t>
  </si>
  <si>
    <t>01934414161</t>
  </si>
  <si>
    <t>BESTWAY SOLICITORS</t>
  </si>
  <si>
    <t>560522| SRA Regulated</t>
  </si>
  <si>
    <t>info@bestway-solicitors.co.uk</t>
  </si>
  <si>
    <t>https://www.bestwaysolicitors.co.uk</t>
  </si>
  <si>
    <t>51, Camberwell Road, London, United Kingdom, SE5 0EZ, England</t>
  </si>
  <si>
    <t>02077038827</t>
  </si>
  <si>
    <t>Bexley Beaumont Limited</t>
  </si>
  <si>
    <t>664870| SRA Regulated</t>
  </si>
  <si>
    <t>http://www.bexleybeaumont.com</t>
  </si>
  <si>
    <t>Centurion House, 129 Deansgate, Manchester, M3 3WR, England</t>
  </si>
  <si>
    <t>BEYNON &amp; CO</t>
  </si>
  <si>
    <t>405253| SRA Regulated</t>
  </si>
  <si>
    <t>gbeynonsolicitors@hotmail.com</t>
  </si>
  <si>
    <t>173 Wheelers Lane, Kings Heath, Birmingham, West Midlands, B13 0SU, England</t>
  </si>
  <si>
    <t>01214440099</t>
  </si>
  <si>
    <t>BGM Law Ltd</t>
  </si>
  <si>
    <t>835550| SRA Regulated</t>
  </si>
  <si>
    <t>Suite 14, Imperial Wharf, Fulham Business Exchange, The Boulevard, London, SW6 2TL, England</t>
  </si>
  <si>
    <t>BHATT MURPHY LIMITED</t>
  </si>
  <si>
    <t>613721| SRA Regulated</t>
  </si>
  <si>
    <t>mail@bhattmurphy.co.uk</t>
  </si>
  <si>
    <t>http://www.bhattmurphy.co.uk</t>
  </si>
  <si>
    <t>10 Tyssen Street, Dalston, London, E8 2FE, England</t>
  </si>
  <si>
    <t>02077291115</t>
  </si>
  <si>
    <t>Bhatti &amp; BhattBhatt Solicitors Ltd</t>
  </si>
  <si>
    <t>WM Solicitors</t>
  </si>
  <si>
    <t>8005350| SRA Regulated</t>
  </si>
  <si>
    <t>Wbhatti@wmsolicitors.uk</t>
  </si>
  <si>
    <t>58 Talbot Street, Nottingham, NG1 5GL, England</t>
  </si>
  <si>
    <t>01159786786</t>
  </si>
  <si>
    <t>Bhogal &amp; Co Solicitors</t>
  </si>
  <si>
    <t>804846| SRA Regulated</t>
  </si>
  <si>
    <t>manjit@bhogalsolicitors.co.uk</t>
  </si>
  <si>
    <t>https://bhogalsolicitors.co.uk</t>
  </si>
  <si>
    <t>34 College Road, Handsworth Wood, Birmingham, B20 2HX, England</t>
  </si>
  <si>
    <t>01215237171</t>
  </si>
  <si>
    <t>BHOGAL PARTNERS</t>
  </si>
  <si>
    <t>421444| SRA Regulated</t>
  </si>
  <si>
    <t>k.bhogal@bhogalpartners.co.uk</t>
  </si>
  <si>
    <t>http://www.bhogalpartners.co.uk</t>
  </si>
  <si>
    <t>33 Bath Road, Hounslow, TW3 3BW, England</t>
  </si>
  <si>
    <t>02085729867</t>
  </si>
  <si>
    <t>BINDMAN SOLICITORS LLP</t>
  </si>
  <si>
    <t>22 Law, Bindman&amp;Co, Bindman&amp; Co, Signature Law</t>
  </si>
  <si>
    <t>630498| SRA Regulated</t>
  </si>
  <si>
    <t>ADaverson@bindman-solicitors.co.uk</t>
  </si>
  <si>
    <t>http://www.bindmansolicitors.co.uk</t>
  </si>
  <si>
    <t>22 Front Street, Whickham, Newcastle Upon Tyne, Tyne and Wear, NE16 4DT, England</t>
  </si>
  <si>
    <t>BIRD &amp; BIRD LLP</t>
  </si>
  <si>
    <t>497264| SRA Regulated</t>
  </si>
  <si>
    <t>http://www.twobirds.com</t>
  </si>
  <si>
    <t>12 New Fetter Lane, London, EC4A 1JP, England</t>
  </si>
  <si>
    <t>02074156000</t>
  </si>
  <si>
    <t>Bird Wilford and Sale Limited</t>
  </si>
  <si>
    <t>Bird Wilford and Sale</t>
  </si>
  <si>
    <t>811578| SRA Regulated</t>
  </si>
  <si>
    <t>reception@bwslaw.co.uk</t>
  </si>
  <si>
    <t>https://www.birdwilfordsale.co.uk</t>
  </si>
  <si>
    <t>20 Church Gate, Loughborough, LE11 1UD, England</t>
  </si>
  <si>
    <t>01509232611</t>
  </si>
  <si>
    <t>BIRDS SOLICITORS LIMITED</t>
  </si>
  <si>
    <t>534497| SRA Regulated</t>
  </si>
  <si>
    <t>info@birds.eu.com</t>
  </si>
  <si>
    <t>http://www.birds.eu.com</t>
  </si>
  <si>
    <t>61 Wandsworth High Street, Wandsworth, London, London, SW18 2PT, England</t>
  </si>
  <si>
    <t>02088747433</t>
  </si>
  <si>
    <t>BIRMINGHAM SOLICITORS LIMITED</t>
  </si>
  <si>
    <t>630499| SRA Regulated</t>
  </si>
  <si>
    <t>m.mirza@birminghamsolicitorsltd.com</t>
  </si>
  <si>
    <t>638 Coventry Road, Small Heath, Birmingham, West Midlands, B10 0UT, England</t>
  </si>
  <si>
    <t>01217733110</t>
  </si>
  <si>
    <t>BIRNBERG PEIRCE LTD</t>
  </si>
  <si>
    <t>BIRNBERG PEIRCE SOLICITORS</t>
  </si>
  <si>
    <t>619700| SRA Regulated</t>
  </si>
  <si>
    <t>http://www.birnbergpeirce.co.uk</t>
  </si>
  <si>
    <t>14 Inverness Street, London, NW1 7HJ, England</t>
  </si>
  <si>
    <t>02079110166</t>
  </si>
  <si>
    <t>BISHOP &amp; LIGHT SOLICITORS LIMITED</t>
  </si>
  <si>
    <t>BISHOP &amp; LIGHT INCORPORATING HUNTERS, Bishop &amp; Light Solicitors</t>
  </si>
  <si>
    <t>486954| SRA Regulated</t>
  </si>
  <si>
    <t>law@bishopandlight.co.uk</t>
  </si>
  <si>
    <t>http://www.bishopandlight.co.uk</t>
  </si>
  <si>
    <t>Cambridge House, Cambridge Grove, Hove, East Sussex, BN3 3ED, England</t>
  </si>
  <si>
    <t>01273732733</t>
  </si>
  <si>
    <t>BJ &amp; CO SOLICITORS LIMITED</t>
  </si>
  <si>
    <t>Brian Jackson &amp; Co</t>
  </si>
  <si>
    <t>428776| SRA Regulated</t>
  </si>
  <si>
    <t>bj@bjandco.net</t>
  </si>
  <si>
    <t>http://www.bjandco.net</t>
  </si>
  <si>
    <t>22 Stanley Street, Liverpool, Merseyside, L1 6AF, England</t>
  </si>
  <si>
    <t>01512272777</t>
  </si>
  <si>
    <t>Black &amp; Co Legal Services Limited</t>
  </si>
  <si>
    <t>832674| SRA Regulated</t>
  </si>
  <si>
    <t>i.sarwar@blackandcosolicitors.co.uk</t>
  </si>
  <si>
    <t>https://www.blackandco-solicitors.co.uk</t>
  </si>
  <si>
    <t>14 Wood Street, Earl Shilton, LE9 7ND, England</t>
  </si>
  <si>
    <t>01455844005</t>
  </si>
  <si>
    <t>BLACKDOWN FAMILY LAW SOLICITORS</t>
  </si>
  <si>
    <t>541718| SRA Regulated</t>
  </si>
  <si>
    <t>johnturner@blackdownfamilylaw.co.uk</t>
  </si>
  <si>
    <t>http://www.blackdownfamilylaw.co.uk</t>
  </si>
  <si>
    <t>Little Oaks Farm, Thorndon Cross, Okehampton, Devon, Devon, EX20 4NQ, England</t>
  </si>
  <si>
    <t>01823478470</t>
  </si>
  <si>
    <t>BLACKFIELDS LEGAL SERVICES LIMITED</t>
  </si>
  <si>
    <t>BLACKFIELDS SOLICITORS</t>
  </si>
  <si>
    <t>667812| SRA Regulated</t>
  </si>
  <si>
    <t>info@blackfieldssolicitors.co.uk</t>
  </si>
  <si>
    <t>http://www.blackfieldssolicitors.co.uk</t>
  </si>
  <si>
    <t>Highview House, 165-167 Station Road, Edgware, HA8 7JU, England</t>
  </si>
  <si>
    <t>02034413359</t>
  </si>
  <si>
    <t>BLACKSLEGAL LTD</t>
  </si>
  <si>
    <t>Blacks Legal, Blackslegal, LeaseExtensionsDirect</t>
  </si>
  <si>
    <t>649766| SRA Regulated</t>
  </si>
  <si>
    <t>info@blackslegal.co.uk</t>
  </si>
  <si>
    <t>http://www.blackslegal.co.uk</t>
  </si>
  <si>
    <t>74 Ilford Lane, Ilford, Essex, IG1 2LA, England</t>
  </si>
  <si>
    <t>02035007471</t>
  </si>
  <si>
    <t>BLACKSTONE SOLICITORS LIMITED</t>
  </si>
  <si>
    <t>Blackstone Solicitors</t>
  </si>
  <si>
    <t>547596| SRA Regulated</t>
  </si>
  <si>
    <t>emma@blackstonesolicitorsltd.co.uk</t>
  </si>
  <si>
    <t>http://www.blackstonesolicitorsltd.co.uk</t>
  </si>
  <si>
    <t>Campaign House, 8 Cecil Road, Hale, Altrincham, Cheshire, WA15 9PA, England</t>
  </si>
  <si>
    <t>01619290121</t>
  </si>
  <si>
    <t>BLACKWELLS SOLICITORS LIMITED</t>
  </si>
  <si>
    <t>666115| SRA Regulated</t>
  </si>
  <si>
    <t>info@blackwellssolicitors.co.uk</t>
  </si>
  <si>
    <t>19 Devonshire Street, Keighley, West Yorkshire, BD21 2BH, England</t>
  </si>
  <si>
    <t>01535600005</t>
  </si>
  <si>
    <t>BLACKWHITE SOLICITORS LTD</t>
  </si>
  <si>
    <t>639090| SRA Regulated</t>
  </si>
  <si>
    <t>info@blackwhitesolicitors.com</t>
  </si>
  <si>
    <t>https://www.blackwhitesolicitors.com</t>
  </si>
  <si>
    <t>Suites F4 &amp; F6, 298 Romford Road, London, E7 9HD, England</t>
  </si>
  <si>
    <t>BLUE TRINITY LTD</t>
  </si>
  <si>
    <t>Blue Trinity</t>
  </si>
  <si>
    <t>591243| SRA Regulated</t>
  </si>
  <si>
    <t>info@bluetrinity.co.uk</t>
  </si>
  <si>
    <t>http://www.bluetrinity.co.uk</t>
  </si>
  <si>
    <t>124 City Road, London, Middlesex, EC1V 2NX, England</t>
  </si>
  <si>
    <t>02036746874</t>
  </si>
  <si>
    <t>BMV SOLICITORS LIMITED</t>
  </si>
  <si>
    <t>605587| SRA Regulated</t>
  </si>
  <si>
    <t>https://www.bmvsolicitors.co.uk/</t>
  </si>
  <si>
    <t>2Nd Floor, 203B Soho Road, Handsworth, Birmingham, West Midlands, B21 9SX, England</t>
  </si>
  <si>
    <t>01212481980</t>
  </si>
  <si>
    <t>BOIES  SCHILLER FLEXNER (UK) LLP</t>
  </si>
  <si>
    <t>605717| SRA Regulated</t>
  </si>
  <si>
    <t>dhunt@bsfllp.com</t>
  </si>
  <si>
    <t>http://www.bsfllp.com</t>
  </si>
  <si>
    <t>5 New Street Square, London, EC4A 3BF, England</t>
  </si>
  <si>
    <t>02039080800</t>
  </si>
  <si>
    <t>BOKHARI &amp; CO</t>
  </si>
  <si>
    <t>652421| SRA Regulated</t>
  </si>
  <si>
    <t>admin@bokhariandco.com</t>
  </si>
  <si>
    <t>Bokhari &amp; Co, 198-200, Balham High Road, London, SW12 9BP, England</t>
  </si>
  <si>
    <t>02077247010</t>
  </si>
  <si>
    <t>BOND JOSEPH</t>
  </si>
  <si>
    <t>261587| SRA Regulated</t>
  </si>
  <si>
    <t>enquiries@bondjoseph.co.uk</t>
  </si>
  <si>
    <t>http://www.bondjoseph.com</t>
  </si>
  <si>
    <t>65, Burgate, Canterbury, Kent, CT1 2HJ, England</t>
  </si>
  <si>
    <t>01227453545</t>
  </si>
  <si>
    <t>Bond Solicitors</t>
  </si>
  <si>
    <t>424424| SRA Regulated</t>
  </si>
  <si>
    <t>monica.bond@bondsolicitors.com</t>
  </si>
  <si>
    <t>http://www.bondsolicitors.com</t>
  </si>
  <si>
    <t>37Th Floor, 1 Canada Square, Canary Wharf, London, London, E14 5AA, England</t>
  </si>
  <si>
    <t>02073057311</t>
  </si>
  <si>
    <t>Bond Solicitors Limited</t>
  </si>
  <si>
    <t>803546| SRA Regulated</t>
  </si>
  <si>
    <t>monica.bond@bondsolcitors.com</t>
  </si>
  <si>
    <t>37Th Floor, 1 Canada Square, London, E14 5AA, England</t>
  </si>
  <si>
    <t>07785362098</t>
  </si>
  <si>
    <t>BOOTHROYDS SOLICITORS LLP</t>
  </si>
  <si>
    <t>649685| SRA Regulated</t>
  </si>
  <si>
    <t>info@boothroyds-law.co.uk</t>
  </si>
  <si>
    <t>1 Station Buildings, Catford Road, London, SE6 4QZ, England</t>
  </si>
  <si>
    <t>02086904848</t>
  </si>
  <si>
    <t>BOOTS STARKE GOACHER</t>
  </si>
  <si>
    <t>363130| SRA Regulated</t>
  </si>
  <si>
    <t>bsglaw@bsglegal.co.uk</t>
  </si>
  <si>
    <t>http://bootsstarkegoacher.co.uk</t>
  </si>
  <si>
    <t>308 The Pinnacle, Station Way, Crawley, West Sussex, RH10 1JH, England</t>
  </si>
  <si>
    <t>01293763004</t>
  </si>
  <si>
    <t>BOUTIQUE LAW LLP</t>
  </si>
  <si>
    <t>637710| SRA Regulated</t>
  </si>
  <si>
    <t>anand@boutique.law</t>
  </si>
  <si>
    <t>http://www.boutique.law</t>
  </si>
  <si>
    <t>Ground Floor West, 9 Gray’S Inn Square, London, WC1R 5JD, England</t>
  </si>
  <si>
    <t>Bower Cotton Hamilton LLP</t>
  </si>
  <si>
    <t>Bower Cotton</t>
  </si>
  <si>
    <t>613329| SRA Regulated</t>
  </si>
  <si>
    <t>daniel.rivers@bowercotton.co.uk</t>
  </si>
  <si>
    <t>http://bowercotton.co.uk</t>
  </si>
  <si>
    <t>34 Ely Place, London, London, EC1N 6TD, England</t>
  </si>
  <si>
    <t>02073531313</t>
  </si>
  <si>
    <t>BOYCE &amp; CO CRIMINAL AND MOTORING SOLICITORS</t>
  </si>
  <si>
    <t>267535| SRA Regulated</t>
  </si>
  <si>
    <t>ed@boyce-solicitors.co.uk</t>
  </si>
  <si>
    <t>http://www.boyce-solicitors.co.uk</t>
  </si>
  <si>
    <t>Bede'S House, Park Street, Taunton, Somerset, TA1 4DG, England</t>
  </si>
  <si>
    <t>01823210670</t>
  </si>
  <si>
    <t>BOYLE TRICKS LEONARD LIMITED</t>
  </si>
  <si>
    <t>634764| SRA Regulated</t>
  </si>
  <si>
    <t>http://www.btlsolicitors.co.uk</t>
  </si>
  <si>
    <t>133 Armada Way, Plymouth, Devon, PL1 1HX, England</t>
  </si>
  <si>
    <t>BRADFORD AND COMPANY</t>
  </si>
  <si>
    <t>78917| SRA Regulated</t>
  </si>
  <si>
    <t>margaret@bradfordlaw.co.uk</t>
  </si>
  <si>
    <t>http://www.bradfordlaw.co.uk</t>
  </si>
  <si>
    <t>67 High Street, Nailsea, BS48 1AW, England</t>
  </si>
  <si>
    <t>01275856302</t>
  </si>
  <si>
    <t>BRADFORD FAMILY LAW</t>
  </si>
  <si>
    <t>637868| SRA Regulated</t>
  </si>
  <si>
    <t>cmc@bradfordfamilylaw.co.uk</t>
  </si>
  <si>
    <t>http://www.bradfordfamilylaw.co.uk</t>
  </si>
  <si>
    <t>29 Manor Row, Bradford, West Yorkshire, BD1 4PS, England</t>
  </si>
  <si>
    <t>Bradford Law Centre</t>
  </si>
  <si>
    <t>280988</t>
  </si>
  <si>
    <t>31 Manor Row, Bradford, West Yorkshire, BD1 4PS, England</t>
  </si>
  <si>
    <t>01274 758030</t>
  </si>
  <si>
    <t>BRADFORD LAW SOLICITORS LIMITED</t>
  </si>
  <si>
    <t>562805| SRA Regulated</t>
  </si>
  <si>
    <t>blsolicitors@hotmail.co.uk</t>
  </si>
  <si>
    <t>http://www.bradfordlawsolicitorsltd.co.uk</t>
  </si>
  <si>
    <t>1 Marlborough Road, Manningham, Bradford, West Yorkshire, BD8 7LD, England</t>
  </si>
  <si>
    <t>01274493153</t>
  </si>
  <si>
    <t>BRAIDWOOD LAW PRACTICE SOLICITORS</t>
  </si>
  <si>
    <t>522436| SRA Regulated</t>
  </si>
  <si>
    <t>braidwoodlaw@ymail.com</t>
  </si>
  <si>
    <t>http://braidwoodlaw.com</t>
  </si>
  <si>
    <t>Falcon House, 6 Parchmore Road, Thornton Heath, Surrey, CR7 8LU, England</t>
  </si>
  <si>
    <t>02087267926</t>
  </si>
  <si>
    <t>BRAITCH SOLICITORS</t>
  </si>
  <si>
    <t>Rai &amp; Braitch Solicitors, Rai Legal</t>
  </si>
  <si>
    <t>404431| SRA Regulated</t>
  </si>
  <si>
    <t>lax@braitchsolicitors.co.uk</t>
  </si>
  <si>
    <t>http://www.braitchsolicitors.co.uk</t>
  </si>
  <si>
    <t>17 Chapel Ash, Wolverhampton, West Midlands, WV3 0TZ, England</t>
  </si>
  <si>
    <t>01902711200</t>
  </si>
  <si>
    <t>BRANDSMITHS SL LIMITED</t>
  </si>
  <si>
    <t>620298| SRA Regulated</t>
  </si>
  <si>
    <t>info@brandsmiths.co.uk</t>
  </si>
  <si>
    <t>The Old Pump House, 19 Hooper Street, London, E1 8BU, England</t>
  </si>
  <si>
    <t>02037098957</t>
  </si>
  <si>
    <t>BRECHER LLP</t>
  </si>
  <si>
    <t>627789| SRA Regulated</t>
  </si>
  <si>
    <t>http://www.brecher.co.uk</t>
  </si>
  <si>
    <t>4Th Floor, 64 North Row, London, W1K 7DA, England</t>
  </si>
  <si>
    <t>02075631000</t>
  </si>
  <si>
    <t>BRESLIN SOLICITORS</t>
  </si>
  <si>
    <t>648711| SRA Regulated</t>
  </si>
  <si>
    <t>mail@breslin-solicitors.co.uk</t>
  </si>
  <si>
    <t>http://www.breslin-solicitors.co.uk</t>
  </si>
  <si>
    <t>1 Wilton Street, Bradford, West Yorkshire, BD5 0AX, England</t>
  </si>
  <si>
    <t>07595972323</t>
  </si>
  <si>
    <t>BRETT AND WILSON LTD</t>
  </si>
  <si>
    <t>661543| SRA Regulated</t>
  </si>
  <si>
    <t>35-37 St. John'S Lane, London, EC1M 4BJ, England</t>
  </si>
  <si>
    <t>BRETT WILSON LLP</t>
  </si>
  <si>
    <t>538174| SRA Regulated</t>
  </si>
  <si>
    <t>law@brettwilson.co.uk</t>
  </si>
  <si>
    <t>http://www.brettwilson.co.uk</t>
  </si>
  <si>
    <t>35-37 St. John'S Lane, London, London, EC1M 4BJ, England</t>
  </si>
  <si>
    <t>02071838950</t>
  </si>
  <si>
    <t>BREYDONS SOLICITORS LTD</t>
  </si>
  <si>
    <t>569739| SRA Regulated</t>
  </si>
  <si>
    <t>Breydons@breydonssolicitors.co.uk</t>
  </si>
  <si>
    <t>https://www.breydonssolicitors.co.uk</t>
  </si>
  <si>
    <t>St Johns House, 25 St John Maddermarket, Norwich, Norfolk, NR2 1DN, England</t>
  </si>
  <si>
    <t>01603616000</t>
  </si>
  <si>
    <t>BRIAN KOFFMAN &amp; CO</t>
  </si>
  <si>
    <t>54265| SRA Regulated</t>
  </si>
  <si>
    <t>briankoffman@motoringoffencesolicitors.co.uk</t>
  </si>
  <si>
    <t>http://www.motoringoffencesolicitors.co.uk</t>
  </si>
  <si>
    <t>New Maxdov, 130 Bury New Road, Prestwich, Manchester, Lancashire, M25 0AA, England</t>
  </si>
  <si>
    <t>BRIAN MACKRELL &amp; CO LTD</t>
  </si>
  <si>
    <t>MACKRELL MARSH &amp; CO</t>
  </si>
  <si>
    <t>387494| SRA Regulated</t>
  </si>
  <si>
    <t>oliverm@mackrellmarsh.co.uk</t>
  </si>
  <si>
    <t>http://www.mackrellmarsh.co.uk</t>
  </si>
  <si>
    <t>First Floor Office, Western House, 96 Western Road, Hove, East Sussex, BN3 1FA, England</t>
  </si>
  <si>
    <t>01273823456</t>
  </si>
  <si>
    <t>BRIDGE EMPLOYMENT LAW LTD</t>
  </si>
  <si>
    <t>639778| SRA Regulated</t>
  </si>
  <si>
    <t>stephens@bridgeehr.co.uk</t>
  </si>
  <si>
    <t>http://www.bridgeemploymentlaw.com</t>
  </si>
  <si>
    <t>First Floor, Appleyards, Escrick Grange, Escrick, York, North Yorkshire, YO19 6EB, England</t>
  </si>
  <si>
    <t>01904360295</t>
  </si>
  <si>
    <t>Bridges Solicitors</t>
  </si>
  <si>
    <t>836528| SRA Regulated</t>
  </si>
  <si>
    <t>info@bridgessolicitors.co.uk</t>
  </si>
  <si>
    <t>https://bridgessolicitors.co.uk</t>
  </si>
  <si>
    <t>Ground Floor, Ivy House, Bradgate Road, London, SE6 4TT, England</t>
  </si>
  <si>
    <t>02077329633</t>
  </si>
  <si>
    <t>Bridgford Law Limited</t>
  </si>
  <si>
    <t>Moore Motoring Law, Pragma Law</t>
  </si>
  <si>
    <t>618540| SRA Regulated</t>
  </si>
  <si>
    <t>lucy@pragmalaw.co.uk</t>
  </si>
  <si>
    <t>http://pragmalaw.co.uk</t>
  </si>
  <si>
    <t>7 The Ropewalk, Nottingham, Nottingham, Nottinghamshire, NG1 5DU, England</t>
  </si>
  <si>
    <t>07843018747</t>
  </si>
  <si>
    <t>BRIEFS LAW LIMITED</t>
  </si>
  <si>
    <t>570725| SRA Regulated</t>
  </si>
  <si>
    <t>solicitors@briefslaw.co.uk</t>
  </si>
  <si>
    <t>23 Cox Lane, Chessington, KT9 1DF, England</t>
  </si>
  <si>
    <t>02076021990</t>
  </si>
  <si>
    <t>BRION &amp; CO</t>
  </si>
  <si>
    <t>303002| SRA Regulated</t>
  </si>
  <si>
    <t>http://www.brionandco.com</t>
  </si>
  <si>
    <t>Passaford House, Hatherleigh, Okehampton, EX20 3LU, England</t>
  </si>
  <si>
    <t>01837811180</t>
  </si>
  <si>
    <t>BRISTOL LAW CENTRE</t>
  </si>
  <si>
    <t>66034</t>
  </si>
  <si>
    <t>mail@bristollawcentre.org.uk</t>
  </si>
  <si>
    <t>http://www.bristollawcentre.org.uk</t>
  </si>
  <si>
    <t>2 Hide Market, West Street, Bristol, BS2 0BH, England</t>
  </si>
  <si>
    <t>01179248662</t>
  </si>
  <si>
    <t>BRISTOWS LLP</t>
  </si>
  <si>
    <t>591711| SRA Regulated</t>
  </si>
  <si>
    <t>jerry.merton@bristows.com</t>
  </si>
  <si>
    <t>http://www.bristows.com</t>
  </si>
  <si>
    <t>100 Victoria Embankment, London, EC4Y 0DH, England</t>
  </si>
  <si>
    <t>02074008000</t>
  </si>
  <si>
    <t>BRITANNIA SOLICITORS LTD</t>
  </si>
  <si>
    <t>BRITANNIA SOLICITORS</t>
  </si>
  <si>
    <t>631328| SRA Regulated</t>
  </si>
  <si>
    <t>iraja@britanniasolicitors.com</t>
  </si>
  <si>
    <t>http://www.britanniasolicitors.com</t>
  </si>
  <si>
    <t>53 York Road, Ilford, Essex, IG1 3AD, England</t>
  </si>
  <si>
    <t>02089118881</t>
  </si>
  <si>
    <t>BROAD STREET SOLICITORS</t>
  </si>
  <si>
    <t>626788| SRA Regulated</t>
  </si>
  <si>
    <t>Admin@broadstreetsolicitors.com</t>
  </si>
  <si>
    <t>http://www.Broadstreetsolicitors.com</t>
  </si>
  <si>
    <t>24 High Street, South Norwood, London, SE25 6EZ, England</t>
  </si>
  <si>
    <t>02087710077</t>
  </si>
  <si>
    <t>BROADBENTS SOLICITORS LLP</t>
  </si>
  <si>
    <t>Broadbents</t>
  </si>
  <si>
    <t>563656| SRA Regulated</t>
  </si>
  <si>
    <t>enquiries@broadbentssolicitors.co.uk</t>
  </si>
  <si>
    <t>http://www.broadbentssolicitors.co.uk</t>
  </si>
  <si>
    <t>14 High Street, Heanor, Derbyshire, DE75 7EX, England</t>
  </si>
  <si>
    <t>01773769891</t>
  </si>
  <si>
    <t>BROADWAY SOLICITORS LTD</t>
  </si>
  <si>
    <t>828449| SRA Regulated</t>
  </si>
  <si>
    <t>5 Southbrook Terrace, Bradford, BD7 1AB , England</t>
  </si>
  <si>
    <t>01274744888</t>
  </si>
  <si>
    <t>BROOKE LAVINGTON LAW</t>
  </si>
  <si>
    <t>538264| SRA Regulated</t>
  </si>
  <si>
    <t>info@brookelavingtonlaw.co.uk</t>
  </si>
  <si>
    <t>17 - 21 George Street, Croydon, Surrey, CR0 1LA, England</t>
  </si>
  <si>
    <t>07969567978</t>
  </si>
  <si>
    <t>BROOKLYN LAW LIMITED</t>
  </si>
  <si>
    <t>629389| SRA Regulated</t>
  </si>
  <si>
    <t>julian@brooklynlaw.co.uk</t>
  </si>
  <si>
    <t>http://www.brooklynlaw.co.uk</t>
  </si>
  <si>
    <t>Amber House, 15 College Road, Harrow, Middlesex, HA1 1BA, England</t>
  </si>
  <si>
    <t>02088614004</t>
  </si>
  <si>
    <t>BROOKLYN SOLICITORS LIMITED</t>
  </si>
  <si>
    <t>642283| SRA Regulated</t>
  </si>
  <si>
    <t>Address306 Stafford Road, Croydon, CR0 4NH, England</t>
  </si>
  <si>
    <t>BROWN RUDNICK LLP</t>
  </si>
  <si>
    <t>349936| SRA Regulated</t>
  </si>
  <si>
    <t>pbibby@brownrudnick.com</t>
  </si>
  <si>
    <t>http://www.brownrudnick.com</t>
  </si>
  <si>
    <t>Egmont House, 8 Clifford Street, London, W1S 2LQ, England</t>
  </si>
  <si>
    <t>02078516000</t>
  </si>
  <si>
    <t>BROWNSTONE LAW LIMITED</t>
  </si>
  <si>
    <t>267576| SRA Regulated</t>
  </si>
  <si>
    <t>24 Cornhill, London, EC3V 3ND, England</t>
  </si>
  <si>
    <t>BRUNSKILL LIMITED</t>
  </si>
  <si>
    <t>Brunskill</t>
  </si>
  <si>
    <t>614905| SRA Regulated</t>
  </si>
  <si>
    <t>michael.brunskill@brunskill.co.uk</t>
  </si>
  <si>
    <t>http://www.brunskill.co.uk</t>
  </si>
  <si>
    <t>10Th Floor, 3 Hardman Street, Manchester, Greater Manchester, M3 3HF, England</t>
  </si>
  <si>
    <t>01619321740</t>
  </si>
  <si>
    <t>Brysons</t>
  </si>
  <si>
    <t>367076| SRA Regulated</t>
  </si>
  <si>
    <t>mbmabrown@googlemail.com</t>
  </si>
  <si>
    <t>25 North Row, London, London, W1K 6DJ, England</t>
  </si>
  <si>
    <t>02036916220</t>
  </si>
  <si>
    <t>BSB SOLICITORS</t>
  </si>
  <si>
    <t>365772| SRA Regulated</t>
  </si>
  <si>
    <t>jonathanb@bsbsolicitors.co.uk</t>
  </si>
  <si>
    <t>http://www.bsbsolicitors.co.uk</t>
  </si>
  <si>
    <t>2 John Street, London, WC1N 2ES, England</t>
  </si>
  <si>
    <t>02078373456</t>
  </si>
  <si>
    <t>BURGOYNE &amp; CO</t>
  </si>
  <si>
    <t>535952| SRA Regulated</t>
  </si>
  <si>
    <t>paul@burgoynesolicitors.co.uk</t>
  </si>
  <si>
    <t>http://www.burgoynesolicitors.co.uk</t>
  </si>
  <si>
    <t>11A Vicarage Place, Walsall, West Midlands, WS1 3NA, England</t>
  </si>
  <si>
    <t>01922616916</t>
  </si>
  <si>
    <t>BURNETT BARKER SOLICITORS LIMITED</t>
  </si>
  <si>
    <t>621676| SRA Regulated</t>
  </si>
  <si>
    <t>law@burnettbarker.co.uk</t>
  </si>
  <si>
    <t>https://www.burnettbarker.co.uk</t>
  </si>
  <si>
    <t>Collingwood House, 20 Whiting Street, Bury St. Edmunds, Suffolk, IP33 1NX, England</t>
  </si>
  <si>
    <t>01284701131</t>
  </si>
  <si>
    <t>BURRELL JENKINS</t>
  </si>
  <si>
    <t>44493| SRA Regulated</t>
  </si>
  <si>
    <t>pjenkins@burrell-jenkins.co.uk</t>
  </si>
  <si>
    <t>https://burrell-jenkins.co.uk</t>
  </si>
  <si>
    <t>First Floor, Ridings House, Ridings Park, Eastern Way, Cannock, Staffordshire, WS11 7FH, England</t>
  </si>
  <si>
    <t>01543505040</t>
  </si>
  <si>
    <t>BURROUGHS</t>
  </si>
  <si>
    <t>60665| SRA Regulated</t>
  </si>
  <si>
    <t>tburrough@burroughs-solicitors.co.uk</t>
  </si>
  <si>
    <t>http://www.burroughs-solicitors.co.uk</t>
  </si>
  <si>
    <t>Alliance House, 38 King Street, Maidstone, Kent, ME14 1BS, England</t>
  </si>
  <si>
    <t>01622676982</t>
  </si>
  <si>
    <t>Burton Copeland (Manchester) Limited</t>
  </si>
  <si>
    <t>8004215| SRA Regulated</t>
  </si>
  <si>
    <t>https://www.burtoncopeland.com</t>
  </si>
  <si>
    <t>Madison Place, Northampton Road, Manchester, M40 5AG, England</t>
  </si>
  <si>
    <t>Butler &amp; Co Solicitors Limited</t>
  </si>
  <si>
    <t>Butler &amp; Co Solicitors</t>
  </si>
  <si>
    <t>835790| SRA Regulated</t>
  </si>
  <si>
    <t>https://www.butler-solicitors.co.uk</t>
  </si>
  <si>
    <t>Chandos House, 1 Heron Gate Office Park, Hankridge Way, Taunton, TA1 2LR, England</t>
  </si>
  <si>
    <t>Butler and Co</t>
  </si>
  <si>
    <t>8000111| SRA Regulated</t>
  </si>
  <si>
    <t>info@butlerandcolaw.co.uk</t>
  </si>
  <si>
    <t>3 Station Street, Rainhill, Merseyside, Liverpool, L35 0LP , England</t>
  </si>
  <si>
    <t>01512033608</t>
  </si>
  <si>
    <t>BUXTON RYAN &amp; CO SOLICITORS</t>
  </si>
  <si>
    <t>352752| SRA Regulated</t>
  </si>
  <si>
    <t>info@buxtonryan.co.uk</t>
  </si>
  <si>
    <t>http://www.buxtonryan.co.uk</t>
  </si>
  <si>
    <t>15 Bell Street, Sawbridgeworth, Hertfordshire, CM21 9AR, England</t>
  </si>
  <si>
    <t>01279723434</t>
  </si>
  <si>
    <t>BW SOLICITORS LTD</t>
  </si>
  <si>
    <t>BW Solicitors</t>
  </si>
  <si>
    <t>670292| SRA Regulated</t>
  </si>
  <si>
    <t>info@bwsolicitors.co.uk</t>
  </si>
  <si>
    <t>http://www.bwsolicitors.co.uk</t>
  </si>
  <si>
    <t>Olympic House, 28 -42 Clements Road, Ilford, Essex, IG1 1BA, England</t>
  </si>
  <si>
    <t>02035001438</t>
  </si>
  <si>
    <t>BWS</t>
  </si>
  <si>
    <t>370543| SRA Regulated</t>
  </si>
  <si>
    <t>pb@worldwidewedd.com</t>
  </si>
  <si>
    <t>https://www.worldwidewedd.com/</t>
  </si>
  <si>
    <t>Po Box 81, Brighton, East Sussex, BN51 9AF, England</t>
  </si>
  <si>
    <t>07000679000</t>
  </si>
  <si>
    <t>C C BELL &amp; SON</t>
  </si>
  <si>
    <t>54305| SRA Regulated</t>
  </si>
  <si>
    <t>law@ccbell.co.uk</t>
  </si>
  <si>
    <t>7 Grove Place, Bedford, Bedfordshire, MK40 3JJ, England</t>
  </si>
  <si>
    <t>01234363251</t>
  </si>
  <si>
    <t>C E Transport Law Limited</t>
  </si>
  <si>
    <t>629259| SRA Regulated</t>
  </si>
  <si>
    <t>cevans@cetransportlaw.com</t>
  </si>
  <si>
    <t>http://www.cetransportlaw.com</t>
  </si>
  <si>
    <t>The Store, New Street, Stony Stratford, Milton Keynes, Buckinghamshire, MK11 1BW, England</t>
  </si>
  <si>
    <t>01908464480</t>
  </si>
  <si>
    <t>C&amp;C Solicitors Ltd</t>
  </si>
  <si>
    <t>806130| SRA Regulated</t>
  </si>
  <si>
    <t>http://www.cc-solicitors.co.uk</t>
  </si>
  <si>
    <t>121B Eastern Avenue, Ilford, IG4 5AN, England</t>
  </si>
  <si>
    <t>CADDICK DAVIES SOLICITORS LIMITED</t>
  </si>
  <si>
    <t>Lowcostmotorlawyer</t>
  </si>
  <si>
    <t>611830| SRA Regulated</t>
  </si>
  <si>
    <t>neildavies@caddickdavies.co.uk</t>
  </si>
  <si>
    <t>http://motordefencelawyers.co.uk</t>
  </si>
  <si>
    <t>Third Floor  St Hughes House, Bootle, Merseyside, L20 3AZ, England</t>
  </si>
  <si>
    <t>01519444967</t>
  </si>
  <si>
    <t>CADWALADER WICKERSHAM &amp; TAFT LLP</t>
  </si>
  <si>
    <t>264812| SRA Regulated</t>
  </si>
  <si>
    <t>john.kulanayagam@cwt.com</t>
  </si>
  <si>
    <t>http://www.cadwalader.com</t>
  </si>
  <si>
    <t>100 Bishopsgate, London, EC2N 4AG, England</t>
  </si>
  <si>
    <t>02071708700</t>
  </si>
  <si>
    <t>CAIN AND COCHRAN SOLICITORS LIMITED</t>
  </si>
  <si>
    <t>Caines Law</t>
  </si>
  <si>
    <t>564282| SRA Regulated</t>
  </si>
  <si>
    <t>feroz@caineslaw.co.uk</t>
  </si>
  <si>
    <t>http://www.caineslaw.co.uk</t>
  </si>
  <si>
    <t>2 Dorrian Mews, Bolton, BL1 5BW, England</t>
  </si>
  <si>
    <t>08006441544</t>
  </si>
  <si>
    <t>CALE SOLICITORS</t>
  </si>
  <si>
    <t>495202| SRA Regulated</t>
  </si>
  <si>
    <t>louise@calesolicitors.com</t>
  </si>
  <si>
    <t>http://www.calesolicitors.com</t>
  </si>
  <si>
    <t>Unit 3, Arden House, 52-54 Thurston Road, London, SE13 7GT, England</t>
  </si>
  <si>
    <t>02086942269</t>
  </si>
  <si>
    <t>CALLISTES</t>
  </si>
  <si>
    <t>349307| SRA Regulated</t>
  </si>
  <si>
    <t>Callistes@btconnect.com</t>
  </si>
  <si>
    <t>http://www.callistessolicitors.com</t>
  </si>
  <si>
    <t>146 Acre Lane, London, SW2 5UT, England</t>
  </si>
  <si>
    <t>07940254076</t>
  </si>
  <si>
    <t>CAMBRIAN MENTAL HEALTH LAW LTD.</t>
  </si>
  <si>
    <t>Cambrian Mental Health Law</t>
  </si>
  <si>
    <t>647434| SRA Regulated</t>
  </si>
  <si>
    <t>mail@cambrianlaw.co.uk</t>
  </si>
  <si>
    <t>http://www.cambrianlaw.co.uk</t>
  </si>
  <si>
    <t>18 King Street, Carmarthen, Carmarthenshire, SA31 1BH, Wales</t>
  </si>
  <si>
    <t>01267468464</t>
  </si>
  <si>
    <t>CAMERON CLARKE LAWYERS LIMITED</t>
  </si>
  <si>
    <t>613105| SRA Regulated</t>
  </si>
  <si>
    <t>help@cameronclarkelawyers.com</t>
  </si>
  <si>
    <t>http://www.cameronclarkelawyers.com</t>
  </si>
  <si>
    <t>Cameron Clarke Lawyers, First Floor, Genesis House, 1 - 2 The Grange, Westerham, TN16 1AH, England</t>
  </si>
  <si>
    <t>02070184000</t>
  </si>
  <si>
    <t>CAMERON JONES HUSSELL &amp; HOWE LTD</t>
  </si>
  <si>
    <t>568250| SRA Regulated</t>
  </si>
  <si>
    <t>jghussell@cjhh.com</t>
  </si>
  <si>
    <t>http://www.cjhhsolicitors.com</t>
  </si>
  <si>
    <t>1-3 Grove Place, Port Talbot, Neath Port Talbot, SA13 1HX, Wales</t>
  </si>
  <si>
    <t>01639885261</t>
  </si>
  <si>
    <t>CAMPBELL CHAMBERS SOLICITORS</t>
  </si>
  <si>
    <t>618702| SRA Regulated</t>
  </si>
  <si>
    <t>support@campbellchambers.com</t>
  </si>
  <si>
    <t>http://www.campbellchambers.com</t>
  </si>
  <si>
    <t>16 Theobalds Road, London, London, Wc1X 8SL, England</t>
  </si>
  <si>
    <t>02076918777</t>
  </si>
  <si>
    <t>CANDEY LAW LLP</t>
  </si>
  <si>
    <t>510688| SRA Regulated</t>
  </si>
  <si>
    <t>acandey@candey.com</t>
  </si>
  <si>
    <t>http://www.candeyllp.com</t>
  </si>
  <si>
    <t>8 Stone Buildings, Lincolns'S Inn, London, WC2A 3TA, England</t>
  </si>
  <si>
    <t>02033708888</t>
  </si>
  <si>
    <t>CANDEY LIMITED</t>
  </si>
  <si>
    <t>614089| SRA Regulated</t>
  </si>
  <si>
    <t>http://www.candey.com</t>
  </si>
  <si>
    <t>8 Stone Buildings, Lincoln'S Inn, London, WC2A 3TA, England</t>
  </si>
  <si>
    <t>CANNON NOMINEES LIMITED</t>
  </si>
  <si>
    <t>79898| SRA Regulated</t>
  </si>
  <si>
    <t>yamini.paramesan@macfarlanes.com</t>
  </si>
  <si>
    <t>20 Cursitor Street, London, EC4A 1LT, England</t>
  </si>
  <si>
    <t>02078319222</t>
  </si>
  <si>
    <t>CANNON NOMINEES PROPERTIES LIMITED</t>
  </si>
  <si>
    <t>79899| SRA Regulated</t>
  </si>
  <si>
    <t>CANTARIS LOCKE SOLICITORS</t>
  </si>
  <si>
    <t>591661| SRA Regulated</t>
  </si>
  <si>
    <t>nlocke@cantarislocke.co.uk</t>
  </si>
  <si>
    <t>http://www.cantarislocke.co.uk</t>
  </si>
  <si>
    <t>Regus, 63 St Mary'S Axe, London, London, EC3A 8AA, England</t>
  </si>
  <si>
    <t>02071996375</t>
  </si>
  <si>
    <t>CANTERS CRIME LTD</t>
  </si>
  <si>
    <t>638181| SRA Regulated</t>
  </si>
  <si>
    <t>http://www.canterscrime.co.uk</t>
  </si>
  <si>
    <t>Suite 4,, First Floor, One Derby Square, Liverpool, Merseyside, L2 9QR, England</t>
  </si>
  <si>
    <t>01512391020</t>
  </si>
  <si>
    <t>CAPITAL LAW LIMITED</t>
  </si>
  <si>
    <t>644688| SRA Regulated</t>
  </si>
  <si>
    <t>K.Sheehan-Harris@capitallaw.co.uk</t>
  </si>
  <si>
    <t>https://www.capitallaw.co.uk</t>
  </si>
  <si>
    <t>Capital Building, Tyndall Street, Cardiff, South Glamorgan, CF10 4AZ, Wales</t>
  </si>
  <si>
    <t>03332400489</t>
  </si>
  <si>
    <t>CAPITAL LAWYERS LTD</t>
  </si>
  <si>
    <t>CAPITAL LAWYERS</t>
  </si>
  <si>
    <t>630448| SRA Regulated</t>
  </si>
  <si>
    <t>96 Bridge Street, Peterborough, Cambridgeshire, PE1 1DY, England</t>
  </si>
  <si>
    <t>CAPITAL ONE SERVICES SOLICITORS LTD</t>
  </si>
  <si>
    <t>Capital One Solicitors</t>
  </si>
  <si>
    <t>662798| SRA Regulated</t>
  </si>
  <si>
    <t>salman@capitalonesolicitors.co.uk</t>
  </si>
  <si>
    <t>http://www.capitalonesolicitors.co.uk</t>
  </si>
  <si>
    <t>First Floor Suite 2 Aurora House, 105 High Street, Slough, SL1 1DH, England</t>
  </si>
  <si>
    <t>01753382782</t>
  </si>
  <si>
    <t>CAPSTICKS SOLICITORS LLP</t>
  </si>
  <si>
    <t>497585| SRA Regulated</t>
  </si>
  <si>
    <t>info@capsticks.com</t>
  </si>
  <si>
    <t>http://www.capsticks.com</t>
  </si>
  <si>
    <t>1 St. Georges Road, Wimbledon, London, SW19 4DR, England</t>
  </si>
  <si>
    <t>CARDIUM LAW LIMITED</t>
  </si>
  <si>
    <t>647506| SRA Regulated</t>
  </si>
  <si>
    <t>matthewclark@cardiumlaw.com</t>
  </si>
  <si>
    <t>http://www.cardiumlaw.com</t>
  </si>
  <si>
    <t>02071014888</t>
  </si>
  <si>
    <t>CARL MARTIN SOLICITORS</t>
  </si>
  <si>
    <t>489239| SRA Regulated</t>
  </si>
  <si>
    <t>cms@carlmartinsolicitors.co.uk</t>
  </si>
  <si>
    <t>http://www.carlmartinsolicitors.co.uk</t>
  </si>
  <si>
    <t>Suite 411, 3 Coventry Road, Ilford, Essex, IG1 4QR, England</t>
  </si>
  <si>
    <t>07723465484</t>
  </si>
  <si>
    <t>CARLA HULL SOLICITORS LIMITED</t>
  </si>
  <si>
    <t>485282| SRA Regulated</t>
  </si>
  <si>
    <t>enquiries@carlahull.com</t>
  </si>
  <si>
    <t>http://www.carlahull.com</t>
  </si>
  <si>
    <t>33 Hampton Lane, Solihull, West Midlands, B91 2QD, England</t>
  </si>
  <si>
    <t>01217049876</t>
  </si>
  <si>
    <t>CARLTON PLACE LAW</t>
  </si>
  <si>
    <t>401243| SRA Regulated</t>
  </si>
  <si>
    <t>mail@carltonplacelaw.com</t>
  </si>
  <si>
    <t>9 Carlton Place, Southampton, Hampshire, SO15 2EA, England</t>
  </si>
  <si>
    <t>02380480007</t>
  </si>
  <si>
    <t>CAROLINE STREET LEGAL LTD</t>
  </si>
  <si>
    <t>Caroline Street Legal</t>
  </si>
  <si>
    <t>835537| SRA Regulated</t>
  </si>
  <si>
    <t>http://carolinestreetlegal.co.uk</t>
  </si>
  <si>
    <t>80A Caroline Street, Jewellery Quarter, Birmingham, B3 1UP, England</t>
  </si>
  <si>
    <t>CARPENTERS LIMITED</t>
  </si>
  <si>
    <t>CARPENTERS, Carpenters Group</t>
  </si>
  <si>
    <t>625845| SRA Regulated</t>
  </si>
  <si>
    <t>riskandcomplianceteam@carpentersgroup.co.uk</t>
  </si>
  <si>
    <t>http://www.carpenters-law.co.uk</t>
  </si>
  <si>
    <t>Leonard House, Scotts Quays, Birkenhead, Merseyside, CH41 1FB, England</t>
  </si>
  <si>
    <t>03442493844</t>
  </si>
  <si>
    <t>CARR &amp; CO SOLICITORS (YORKSHIRE) LIMITED</t>
  </si>
  <si>
    <t>537146| SRA Regulated</t>
  </si>
  <si>
    <t>Enquiries@carr-law.co.uk</t>
  </si>
  <si>
    <t>http://www.carr-law.co.uk</t>
  </si>
  <si>
    <t>1St Floor, 3 Upperhead Row, Huddersfield, West Yorkshire, HD1 2JL, England</t>
  </si>
  <si>
    <t>01484467860</t>
  </si>
  <si>
    <t>Carr Hewitt &amp; Co</t>
  </si>
  <si>
    <t>8001563| SRA Regulated</t>
  </si>
  <si>
    <t>Peine House, 1 Hind Hill Street, Heywood, Greater Manchester, Manchester, OL10 1JZ, England</t>
  </si>
  <si>
    <t>CARRINGTONS LAW LIMITED</t>
  </si>
  <si>
    <t>CARRINGTONS SOLICITORS</t>
  </si>
  <si>
    <t>566320| SRA Regulated</t>
  </si>
  <si>
    <t>admin@carringtons-solicitors.co.uk</t>
  </si>
  <si>
    <t>http://www.carringtons-solicitors.co.uk</t>
  </si>
  <si>
    <t>1 Arkwright Street, Nottingham, Nottinghamshire, NG2 2JR, England</t>
  </si>
  <si>
    <t>01159860983</t>
  </si>
  <si>
    <t>Carson Cohen Law Ltd</t>
  </si>
  <si>
    <t>836347| SRA Regulated</t>
  </si>
  <si>
    <t>107-111 Fleet Street, London, EC4A 2AB, England</t>
  </si>
  <si>
    <t>CARSONKAYE LIMITED</t>
  </si>
  <si>
    <t>Carson Kaye Solicitors</t>
  </si>
  <si>
    <t>612599| SRA Regulated</t>
  </si>
  <si>
    <t>jk@carsonkaye.co.uk</t>
  </si>
  <si>
    <t>http://www.carsonkaye.co.uk</t>
  </si>
  <si>
    <t>15 Red Lion Square, London, London, WC1R 4QH, England</t>
  </si>
  <si>
    <t>CARTER OSBORNE LTD</t>
  </si>
  <si>
    <t>615206| SRA Regulated</t>
  </si>
  <si>
    <t>mail@carterosborne.co.uk</t>
  </si>
  <si>
    <t>http://www.carterosborne.co.uk</t>
  </si>
  <si>
    <t>59 Midland Road, Wellingborough, Northamptonshire, NN8 1HF, England</t>
  </si>
  <si>
    <t>01933273400</t>
  </si>
  <si>
    <t>CARTER VINCENT LLP</t>
  </si>
  <si>
    <t>566521| SRA Regulated</t>
  </si>
  <si>
    <t>iestyn.harris@cartervincent.co.uk</t>
  </si>
  <si>
    <t>http://www.cartervincent.co.uk</t>
  </si>
  <si>
    <t>Port House, Port Penrhyn, Bangor, Gwynedd, LL57 4HN, Wales</t>
  </si>
  <si>
    <t>01248362551</t>
  </si>
  <si>
    <t>CARTERS</t>
  </si>
  <si>
    <t>441648| SRA Regulated</t>
  </si>
  <si>
    <t>natashamcdermott@carterssolicitors.org.uk</t>
  </si>
  <si>
    <t>http://www.carterssolicitors.org.uk</t>
  </si>
  <si>
    <t>47 Cumberland Street, Pimlico, London, SW1V 4LY, England</t>
  </si>
  <si>
    <t>07956223976</t>
  </si>
  <si>
    <t>CARTMAN &amp; ROSS LTD</t>
  </si>
  <si>
    <t>636562| SRA Regulated</t>
  </si>
  <si>
    <t>idnan.ahmed@cartmanandross.co.uk</t>
  </si>
  <si>
    <t>http://www.cartmanandross.co.uk</t>
  </si>
  <si>
    <t>Unit 2, Brenton Business Complex, Bond Street, Bury, Lancashire, BL9 7BE, England</t>
  </si>
  <si>
    <t>CASSADYS LIMITED</t>
  </si>
  <si>
    <t>612237| SRA Regulated</t>
  </si>
  <si>
    <t>kaizad@cassadys.co.uk</t>
  </si>
  <si>
    <t>http://www.cassadys.co.uk</t>
  </si>
  <si>
    <t>5 Chancery Lane, London, EC4A 1BL, England</t>
  </si>
  <si>
    <t>02037725439</t>
  </si>
  <si>
    <t>CASTELO SOLICITORS LIMITED</t>
  </si>
  <si>
    <t>573316| SRA Regulated</t>
  </si>
  <si>
    <t>ana@castelosolicitors.com</t>
  </si>
  <si>
    <t>http://www.castelosolicitors.com</t>
  </si>
  <si>
    <t>20 Victoria Street, London, London, SW1H 0NB, England</t>
  </si>
  <si>
    <t>02034415095</t>
  </si>
  <si>
    <t>CASTLE SANDERSON</t>
  </si>
  <si>
    <t>Spencer &amp; Fisch, Spencer &amp; Fisch(practising style for Castle Sanderson)</t>
  </si>
  <si>
    <t>69610| SRA Regulated</t>
  </si>
  <si>
    <t>info@castlesanderson.co.uk</t>
  </si>
  <si>
    <t>http://castlesandersonsolicitors.co.uk</t>
  </si>
  <si>
    <t>64-66 Austhorpe Road, Crossgates, Leeds, West Yorkshire, LS15 8DZ, England</t>
  </si>
  <si>
    <t>01132321919</t>
  </si>
  <si>
    <t>CASTLE SOLICITORS LIMITED</t>
  </si>
  <si>
    <t>633844| SRA Regulated</t>
  </si>
  <si>
    <t>admin@castlesolicitors.co.uk</t>
  </si>
  <si>
    <t>http://www.castlesolicitors.co.uk</t>
  </si>
  <si>
    <t>Castlemill, Burnt Tree, Tipton, West Midlands, DY4 7UF, England</t>
  </si>
  <si>
    <t>01212263636</t>
  </si>
  <si>
    <t>CATHERINE CHAMBERS LIMITED</t>
  </si>
  <si>
    <t>CATHERINE SOLICITORS</t>
  </si>
  <si>
    <t>659804| SRA Regulated</t>
  </si>
  <si>
    <t>maurice.onokwai@catherinesolicitors.co.uk</t>
  </si>
  <si>
    <t>http://catherinesolicitors.co.uk</t>
  </si>
  <si>
    <t>62 Camden Road, London, London, NW1 9DR, England</t>
  </si>
  <si>
    <t>02074280777</t>
  </si>
  <si>
    <t>CAULKER &amp; CO</t>
  </si>
  <si>
    <t>487529| SRA Regulated</t>
  </si>
  <si>
    <t>caulkerco@aol.com</t>
  </si>
  <si>
    <t>http://www.caulkerandcosolicitors.com</t>
  </si>
  <si>
    <t>Suite 25, Millmead Business Centre, Millmead Road, Tottenham Hale, London, N17 9QU, England</t>
  </si>
  <si>
    <t>02088019020</t>
  </si>
  <si>
    <t>CAVEAT SOLICITORS LTD</t>
  </si>
  <si>
    <t>555391| SRA Regulated</t>
  </si>
  <si>
    <t>rehana@caveatsolicitors.com</t>
  </si>
  <si>
    <t>http://www.caveatsolicitors.com</t>
  </si>
  <si>
    <t>11-13 Uxbridge Road, London, W12 8LH, England</t>
  </si>
  <si>
    <t>02032491177</t>
  </si>
  <si>
    <t>CAYLAW LTD</t>
  </si>
  <si>
    <t>HARRINGTON-MYERS SOLICITORS</t>
  </si>
  <si>
    <t>511014| SRA Regulated</t>
  </si>
  <si>
    <t>keithmyerslaw@yahoo.com</t>
  </si>
  <si>
    <t>96 Richmond Road, Kingston Upon Thames, Surrey, KT2 5EN, England</t>
  </si>
  <si>
    <t>02085474422</t>
  </si>
  <si>
    <t>CCW SOLICITORS</t>
  </si>
  <si>
    <t>647072| SRA Regulated</t>
  </si>
  <si>
    <t>ccw@ccwsolicitors.co.uk</t>
  </si>
  <si>
    <t>Klic, Innovation Drive, Nar Ouse Way, King'S Lynn, Norfolk, PE30 5BY, England</t>
  </si>
  <si>
    <t>01553764668</t>
  </si>
  <si>
    <t>CENTRAL CHAMBERS LAW LTD</t>
  </si>
  <si>
    <t>Business Energy Compensation , Central Chambers Law Solicitors</t>
  </si>
  <si>
    <t>649569| SRA Regulated</t>
  </si>
  <si>
    <t>info@centralchamberslaw.com</t>
  </si>
  <si>
    <t>http://centralchamberslaw.com</t>
  </si>
  <si>
    <t>Suite 2 Central Chambers, The Broadway, Ealing, London, W5 2NR, England</t>
  </si>
  <si>
    <t>02036202288</t>
  </si>
  <si>
    <t>Centre for Criminal Appeals</t>
  </si>
  <si>
    <t>APPEAL</t>
  </si>
  <si>
    <t>621184| SRA Regulated</t>
  </si>
  <si>
    <t>emily@appeal.org.uk</t>
  </si>
  <si>
    <t>http://www.appeal.org.uk</t>
  </si>
  <si>
    <t>6-8 Amwell Street (First Floor), London, London, EC1R 1UQ, England</t>
  </si>
  <si>
    <t>02072782565</t>
  </si>
  <si>
    <t>CENTURION LAW LIMITED</t>
  </si>
  <si>
    <t>615078| SRA Regulated</t>
  </si>
  <si>
    <t>info@centurionsolicitors.co.uk</t>
  </si>
  <si>
    <t>http://centurionsolicitors.co.uk</t>
  </si>
  <si>
    <t>Sir Robert Peel House, 344-348 High Road, Ilford, London, Essex, IG1 1QP, England</t>
  </si>
  <si>
    <t>02035000950</t>
  </si>
  <si>
    <t>CF LAW</t>
  </si>
  <si>
    <t>633138| SRA Regulated</t>
  </si>
  <si>
    <t>enquiries@cflaw.uk</t>
  </si>
  <si>
    <t>http://www.cflaw.uk</t>
  </si>
  <si>
    <t>02086162829</t>
  </si>
  <si>
    <t>CFC - CHILDREN FAMILY AND CRIMINAL SOLICITORS</t>
  </si>
  <si>
    <t>638874| SRA Regulated</t>
  </si>
  <si>
    <t>info@cfcsolicitors.co.uk</t>
  </si>
  <si>
    <t>http://www.cfcsolicitors.co.uk</t>
  </si>
  <si>
    <t>1St Floor, Romer House, 132 Lewisham High Street, London, SE13 6EE, England</t>
  </si>
  <si>
    <t>02034880155</t>
  </si>
  <si>
    <t>CFJ AND CO SOLICITORS LIMITED</t>
  </si>
  <si>
    <t>566887| SRA Regulated</t>
  </si>
  <si>
    <t>info@cfjcrime.co.uk</t>
  </si>
  <si>
    <t>http://www.cfjcrime.co.uk</t>
  </si>
  <si>
    <t>Suite 2, 25-27 Heath Street, Hampstead, London, London, NW3 6TR, England</t>
  </si>
  <si>
    <t>02074353544</t>
  </si>
  <si>
    <t>CG LAW LTD</t>
  </si>
  <si>
    <t>CG LAW</t>
  </si>
  <si>
    <t>654306| SRA Regulated</t>
  </si>
  <si>
    <t>info@cglaw.co.uk</t>
  </si>
  <si>
    <t>http://www.cglawdefence.co.uk</t>
  </si>
  <si>
    <t>The Junction, Station Road, WD17 1ET, England</t>
  </si>
  <si>
    <t>02071935316</t>
  </si>
  <si>
    <t>CHADWICK LAWRENCE LLP</t>
  </si>
  <si>
    <t>424887| SRA Regulated</t>
  </si>
  <si>
    <t>nicholasworsnop@chadlaw.co.uk</t>
  </si>
  <si>
    <t>http://www.chadwicklawrence.co.uk</t>
  </si>
  <si>
    <t>8-16 Dock Street, Leeds, West Yorkshire, LS10 1LX, England</t>
  </si>
  <si>
    <t>01132258811</t>
  </si>
  <si>
    <t>CHAMBERS SOLICITORS</t>
  </si>
  <si>
    <t>288499| SRA Regulated</t>
  </si>
  <si>
    <t>surinder@chamberssolicitors.co</t>
  </si>
  <si>
    <t>http://www.chambers-solicitors.net</t>
  </si>
  <si>
    <t>22 Windsor Road, Slough, Berkshire, Berkshire, SL1 2EJ, England</t>
  </si>
  <si>
    <t>01753522204</t>
  </si>
  <si>
    <t>CHANCELLORS LEA BREWER LLP</t>
  </si>
  <si>
    <t>513197| SRA Regulated</t>
  </si>
  <si>
    <t>patriciaaletta@alettashaw.co.uk</t>
  </si>
  <si>
    <t>http://www.chancellors.com</t>
  </si>
  <si>
    <t>246 Broadway, Bexleyheath, Kent, DA6 8BB, England</t>
  </si>
  <si>
    <t>02083030077</t>
  </si>
  <si>
    <t>CHANCERY CS SOLICITORS</t>
  </si>
  <si>
    <t>596961| SRA Regulated</t>
  </si>
  <si>
    <t>info@chancerycssolicitors.com</t>
  </si>
  <si>
    <t>http://chancerycssolicitors.com</t>
  </si>
  <si>
    <t>246-250, Romford Road, London, London, E7 9HZ, England</t>
  </si>
  <si>
    <t>02085346725</t>
  </si>
  <si>
    <t>CHANCERY SOLICITORS LIMITED</t>
  </si>
  <si>
    <t>CHANCERY SOLICITORS</t>
  </si>
  <si>
    <t>627745| SRA Regulated</t>
  </si>
  <si>
    <t>iqbal303@hotmail.com</t>
  </si>
  <si>
    <t>http://chancery-solicitors.com</t>
  </si>
  <si>
    <t>124 Whitechapel Road, 2Nd Floor, London, E1 1JE, England</t>
  </si>
  <si>
    <t>02072479338</t>
  </si>
  <si>
    <t>CHAPPLE &amp; CO</t>
  </si>
  <si>
    <t>62765| SRA Regulated</t>
  </si>
  <si>
    <t>david.chapple@chappleandco.net</t>
  </si>
  <si>
    <t>http://www.chappleandco-solicitors.co.uk</t>
  </si>
  <si>
    <t>15 Dartford Road, March, Cambridgeshire, PE15 8LA, England</t>
  </si>
  <si>
    <t>01354653582</t>
  </si>
  <si>
    <t>CHARLES ALLOTEY &amp; CO</t>
  </si>
  <si>
    <t>79729| SRA Regulated</t>
  </si>
  <si>
    <t>rosemary@charles-allotey-solicitors.com</t>
  </si>
  <si>
    <t>140-142 Stockwell Road, London, United Kingdom, SW9 9TQ, England</t>
  </si>
  <si>
    <t>02077386777</t>
  </si>
  <si>
    <t>CHARLES EDWARDS SOLICITORS</t>
  </si>
  <si>
    <t>648063| SRA Regulated</t>
  </si>
  <si>
    <t>info@cesolicitors.com</t>
  </si>
  <si>
    <t>http://cesolicitors.com</t>
  </si>
  <si>
    <t>07483219394</t>
  </si>
  <si>
    <t>CHARLES HOILE LIMITED</t>
  </si>
  <si>
    <t>592104| SRA Regulated</t>
  </si>
  <si>
    <t>scott-malden@hoiles.co.uk</t>
  </si>
  <si>
    <t>http://www.hoiles.co.uk</t>
  </si>
  <si>
    <t>Broadway House, 4-8 The Broadway, Newbury, Berkshire, RG14 1BA, England</t>
  </si>
  <si>
    <t>07733893613</t>
  </si>
  <si>
    <t>CHARLES NEWTON &amp; CO</t>
  </si>
  <si>
    <t>341675| SRA Regulated</t>
  </si>
  <si>
    <t>info@charlesnewton.co.uk</t>
  </si>
  <si>
    <t>http://www.charlesnewton.co.uk</t>
  </si>
  <si>
    <t>5 Alexandra Street, Eastwood, Nottingham, Nottinghamshire, NG16 3BD, England</t>
  </si>
  <si>
    <t>01773535535</t>
  </si>
  <si>
    <t>CHARLES RUSSELL SPEECHLYS LLP</t>
  </si>
  <si>
    <t>420625| SRA Regulated</t>
  </si>
  <si>
    <t>http://www.charlesrussellspeechlys.com</t>
  </si>
  <si>
    <t>5 Fleet Place, London, London, EC4M 7RD, England</t>
  </si>
  <si>
    <t>02072035000</t>
  </si>
  <si>
    <t>CHARLES STRACHAN SOLICITORS LIMITED</t>
  </si>
  <si>
    <t>636141| SRA Regulated</t>
  </si>
  <si>
    <t>adam@charlesstrachan.com</t>
  </si>
  <si>
    <t>http://www.charlesstrachan.com</t>
  </si>
  <si>
    <t>Cranmore Place, Cranmore Drive, Solihull, West Midlands, B90 4RZ, England</t>
  </si>
  <si>
    <t>01217043311</t>
  </si>
  <si>
    <t>CHARLESWORTH NICHOLL &amp; CO</t>
  </si>
  <si>
    <t>qualitysolicitors charlesworth nicholl</t>
  </si>
  <si>
    <t>174176| SRA Regulated</t>
  </si>
  <si>
    <t>sw@charlesworthnicholl.co.uk</t>
  </si>
  <si>
    <t>http://www.qualitysolicitors.com/charlesworthnicholl</t>
  </si>
  <si>
    <t>31 High Street, Crediton, Devon, EX17 3AJ, England</t>
  </si>
  <si>
    <t>01363774706</t>
  </si>
  <si>
    <t>CHARTER SOLICITORS</t>
  </si>
  <si>
    <t>622171| SRA Regulated</t>
  </si>
  <si>
    <t>info@chartersolicitors.co.uk</t>
  </si>
  <si>
    <t>http://Www.chartersolicitors.co.uk</t>
  </si>
  <si>
    <t>012740326552</t>
  </si>
  <si>
    <t>365 EMPLOYMENT LAW LIMITED</t>
  </si>
  <si>
    <t>664685| SRA Regulated</t>
  </si>
  <si>
    <t>http://www.365employmentlaw.co.uk</t>
  </si>
  <si>
    <t>114 Broomfield Avenue, Worthing, West Sussex, BN14 7SE, England</t>
  </si>
  <si>
    <t>02074047933</t>
  </si>
  <si>
    <t>A C Employment Solicitors Limited</t>
  </si>
  <si>
    <t>A C Employment Solicitors</t>
  </si>
  <si>
    <t>630182| SRA Regulated</t>
  </si>
  <si>
    <t>legal@acemploymentsolicitors.co.uk</t>
  </si>
  <si>
    <t>http://www.acemploymentsolicitors.co.uk</t>
  </si>
  <si>
    <t>16 - 18 Barnes Wallis Road, Segensworth, Fareham, Hampshire, PO15 5TT, England</t>
  </si>
  <si>
    <t>02382543800</t>
  </si>
  <si>
    <t>A F HILL Ltd</t>
  </si>
  <si>
    <t>626395| SRA Regulated</t>
  </si>
  <si>
    <t>andrew@afhill.co.uk</t>
  </si>
  <si>
    <t>http://www.afhill.co.uk</t>
  </si>
  <si>
    <t>Apartment 36, Metro Central Heights, 119 Newington Causeway, London, SE1 6BA, England</t>
  </si>
  <si>
    <t>02036124734</t>
  </si>
  <si>
    <t>A S Solicitors</t>
  </si>
  <si>
    <t>423968| SRA Regulated</t>
  </si>
  <si>
    <t>enquiries@as-solicitors.com</t>
  </si>
  <si>
    <t>http://www.as-solicitors.com</t>
  </si>
  <si>
    <t>James House, 382 Lee High Road, London, London, SE12 8RW, England</t>
  </si>
  <si>
    <t>02083184345</t>
  </si>
  <si>
    <t>A.T. LAW</t>
  </si>
  <si>
    <t>441730| SRA Regulated</t>
  </si>
  <si>
    <t>archin@atlaw.org.uk</t>
  </si>
  <si>
    <t>http://www.atlaw.org.uk</t>
  </si>
  <si>
    <t>86 Albury Drive, Pinner, Middlesex, HA5 3RF, England</t>
  </si>
  <si>
    <t>07958900777</t>
  </si>
  <si>
    <t>AAN JOSEPH SOLICITORS</t>
  </si>
  <si>
    <t>635053| SRA Regulated</t>
  </si>
  <si>
    <t>sindhu@ajs.org.uk</t>
  </si>
  <si>
    <t>http://www.ajs.org.uk</t>
  </si>
  <si>
    <t>Suite B, 112/113 Coventry Street, Kidderminster, Worcestershire, DY10 2BH, England</t>
  </si>
  <si>
    <t>01562546550</t>
  </si>
  <si>
    <t>ABBISS CADRES LLP</t>
  </si>
  <si>
    <t>ABBISS CADRES</t>
  </si>
  <si>
    <t>571596| SRA Regulated</t>
  </si>
  <si>
    <t>guy.abbiss@abbisscadres.com</t>
  </si>
  <si>
    <t>http://www.abbisscadres.com</t>
  </si>
  <si>
    <t>Fourth Floor, 11 Ironmonger Lane, London, London, EC2V 8EY, England</t>
  </si>
  <si>
    <t>02030515711</t>
  </si>
  <si>
    <t>ABIGAIL DAYKIN SOLICITORS</t>
  </si>
  <si>
    <t>350659| SRA Regulated</t>
  </si>
  <si>
    <t>advice@abigaildaykin.co.uk</t>
  </si>
  <si>
    <t>http://www.abigaildaykin.co.uk</t>
  </si>
  <si>
    <t>Millenium House, 30 Whistley Road, Potterne, Devizes, Surrey, SN10 5QY, England</t>
  </si>
  <si>
    <t>07774259331</t>
  </si>
  <si>
    <t>ABU REZA (JKR SOLICITORS)</t>
  </si>
  <si>
    <t>JKR SOLICITORS</t>
  </si>
  <si>
    <t>624791| SRA Regulated</t>
  </si>
  <si>
    <t>areza_uk@yahoo.co.uk</t>
  </si>
  <si>
    <t>http://www.jkr-solicitors.co.uk</t>
  </si>
  <si>
    <t>25 Whitechapel Road, London, Greater London, E1 1DU, England</t>
  </si>
  <si>
    <t>02072477292</t>
  </si>
  <si>
    <t>ACCOUNTS AND LEGAL CONSULTANTS LTD</t>
  </si>
  <si>
    <t>657688| SRA Regulated</t>
  </si>
  <si>
    <t>http://www.accountsandlegal.co.uk</t>
  </si>
  <si>
    <t>Suites 1 To 3, The Hop Exchange, 24 Southwark Street, London, SE1 1TY, England</t>
  </si>
  <si>
    <t>02070434000</t>
  </si>
  <si>
    <t>Acer Prime Law Limited</t>
  </si>
  <si>
    <t>Foresight Premier Law</t>
  </si>
  <si>
    <t>637478| SRA Regulated</t>
  </si>
  <si>
    <t>iain.cameron@acerprimelaw.co.uk</t>
  </si>
  <si>
    <t>http://www.acerprimelaw.co.uk</t>
  </si>
  <si>
    <t>7A Alkmaar Way, Norwich International Business Park, Norwich, Cheshire, NR6 6BF, England</t>
  </si>
  <si>
    <t>01291672285</t>
  </si>
  <si>
    <t>ACER SOLICITORS</t>
  </si>
  <si>
    <t>520846| SRA Regulated</t>
  </si>
  <si>
    <t>advice@acersolicitors.co.uk</t>
  </si>
  <si>
    <t>http://www.acersolicitors.co.uk</t>
  </si>
  <si>
    <t>Camden House, 201 Warwick Road, Kenilworth, Warwickshire, CV8 1TH, England</t>
  </si>
  <si>
    <t>01926770038</t>
  </si>
  <si>
    <t>Achor Employment Law Consulting Limited</t>
  </si>
  <si>
    <t>570474| SRA Regulated</t>
  </si>
  <si>
    <t>info@achoremploymentlaw.co.uk</t>
  </si>
  <si>
    <t>http://www.achoremploymentlaw.co.uk</t>
  </si>
  <si>
    <t>12, Hamilton House, Amherst Road, Tunbridge Wells, Kent, Kent, TN4 9LQ, England</t>
  </si>
  <si>
    <t>01892278403</t>
  </si>
  <si>
    <t>Acorn Solicitors LLP</t>
  </si>
  <si>
    <t>Acorn Solicitors</t>
  </si>
  <si>
    <t>838648| SRA Regulated</t>
  </si>
  <si>
    <t>david.sinclair@acornsolicitors.co.uk</t>
  </si>
  <si>
    <t>http://www.acornsolicitors.com</t>
  </si>
  <si>
    <t>126 High Street, Somerset, BA16 0ER, England</t>
  </si>
  <si>
    <t>01458441507</t>
  </si>
  <si>
    <t>ACT LEGAL LTD</t>
  </si>
  <si>
    <t>PROBATERS, Thompson Budd</t>
  </si>
  <si>
    <t>382069| SRA Regulated</t>
  </si>
  <si>
    <t>alan.thompson@actlegal.co.uk</t>
  </si>
  <si>
    <t>http://www.thompsonbudd.co.uk</t>
  </si>
  <si>
    <t>Stanford Gate, South Road, Brighton, East Sussex, BN1 6SB, England</t>
  </si>
  <si>
    <t>01273789525</t>
  </si>
  <si>
    <t>ADAN &amp; CO SOLICITORS LIMITED</t>
  </si>
  <si>
    <t>449717| SRA Regulated</t>
  </si>
  <si>
    <t>matthew@adanandco.com</t>
  </si>
  <si>
    <t>Unit 10 The Old Brewery, Buckland Road, Maidstone, Kent, ME16 0DZ, England</t>
  </si>
  <si>
    <t>01622600488</t>
  </si>
  <si>
    <t>AEON SOLICITORS</t>
  </si>
  <si>
    <t>554570| SRA Regulated</t>
  </si>
  <si>
    <t>sziegler@aeonsolicitors.co.uk</t>
  </si>
  <si>
    <t>http://www.aeonsolicitors.co.uk</t>
  </si>
  <si>
    <t>Liberty House, 222 Regent Street, London, W1B 5TR, England</t>
  </si>
  <si>
    <t>02039481900</t>
  </si>
  <si>
    <t>AERIS EMPLOYMENT LAW LIMITED</t>
  </si>
  <si>
    <t>607694| SRA Regulated</t>
  </si>
  <si>
    <t>karin.henson@aerisemploymentlaw.co.uk</t>
  </si>
  <si>
    <t>http://www.aerisemploymentlaw.co.uk</t>
  </si>
  <si>
    <t>15 Fenwick Close, Redditch, West Midlands, B97 5XB, England</t>
  </si>
  <si>
    <t>07980837148</t>
  </si>
  <si>
    <t>ALAN JONES LIMITED</t>
  </si>
  <si>
    <t>552743| SRA Regulated</t>
  </si>
  <si>
    <t>6/7 Park Farm Barns, Chester Rd, Starley Way, Nr Meriden, Warwickshire, CV7 7TL, England</t>
  </si>
  <si>
    <t>ALISON FIELDEN &amp; CO</t>
  </si>
  <si>
    <t>62615| SRA Regulated</t>
  </si>
  <si>
    <t>alison@alisonfielden.co.uk</t>
  </si>
  <si>
    <t>http://www.alisonfielden.co.uk</t>
  </si>
  <si>
    <t>The Gate House, Dollar Street, Cirencester, Gloucestershire, GL7 2AN, England</t>
  </si>
  <si>
    <t>01285653261</t>
  </si>
  <si>
    <t>Allen and Co Solicitor</t>
  </si>
  <si>
    <t>554642| SRA Regulated</t>
  </si>
  <si>
    <t>tracey@allenandcosolicitor.co.uk</t>
  </si>
  <si>
    <t>http://www.allenandcosolicitor.co.uk</t>
  </si>
  <si>
    <t>1 Narcot Lane, Chalfont St. Giles, Buckinghamshire, HP8 4DA, England</t>
  </si>
  <si>
    <t>01494870270</t>
  </si>
  <si>
    <t>ALTOR EMPLOYMENT SOLICITORS LIMITED</t>
  </si>
  <si>
    <t>ALTOR EMPLOYMENT</t>
  </si>
  <si>
    <t>657334| SRA Regulated</t>
  </si>
  <si>
    <t>simon.whysall@altor-solicitors.co.uk</t>
  </si>
  <si>
    <t>http://www.altor-solicitors.co.uk</t>
  </si>
  <si>
    <t>Gloucester House, 399 Silbury Boulevard, Milton Keynes, Buckinghamshire, MK9 2AH, England</t>
  </si>
  <si>
    <t>AMANDA DOYLE LAW SERVICES LIMITED</t>
  </si>
  <si>
    <t>523773| SRA Regulated</t>
  </si>
  <si>
    <t>amanda@doylelaw.co.uk</t>
  </si>
  <si>
    <t>http://www.doylelaw.co.uk</t>
  </si>
  <si>
    <t>12 Knole Park, Almondsbury, Bristol, South Gloucestershire, BS32 4BS, England</t>
  </si>
  <si>
    <t>01454436201</t>
  </si>
  <si>
    <t>AMICUS LEX LTD</t>
  </si>
  <si>
    <t>LEXTEL SOLICITORS</t>
  </si>
  <si>
    <t>662425| SRA Regulated</t>
  </si>
  <si>
    <t>info@lextelsolicitors.co.uk</t>
  </si>
  <si>
    <t>https://lextelsolicitors.co.uk</t>
  </si>
  <si>
    <t>B13-14, 129 Mile End Road, London, Essex, E1 4BG, England</t>
  </si>
  <si>
    <t>02077809394</t>
  </si>
  <si>
    <t>AMY &amp; CO</t>
  </si>
  <si>
    <t>76048| SRA Regulated</t>
  </si>
  <si>
    <t>mail@amyandco.com</t>
  </si>
  <si>
    <t>http://www.amyandco.com</t>
  </si>
  <si>
    <t>New Broad Street House, 35 New Broad Street, London, EC2M 1NH, England</t>
  </si>
  <si>
    <t>02075393535</t>
  </si>
  <si>
    <t>AN LAW</t>
  </si>
  <si>
    <t>551106| SRA Regulated</t>
  </si>
  <si>
    <t>anicholls@anlaw.org</t>
  </si>
  <si>
    <t>http://www.anlaw.org</t>
  </si>
  <si>
    <t>Warnford Court, 29 Throgmorton Street, London, EC2N 2AT, England</t>
  </si>
  <si>
    <t>02070624462</t>
  </si>
  <si>
    <t>ANDCO LAW LTD</t>
  </si>
  <si>
    <t>626191| SRA Regulated</t>
  </si>
  <si>
    <t>Liyen@andcolaw.com</t>
  </si>
  <si>
    <t>http://www.andcolaw.com</t>
  </si>
  <si>
    <t>83 Court Road, London, SE9 5AG, England</t>
  </si>
  <si>
    <t>ANDERTON &amp; CO SOLICITORS LTD</t>
  </si>
  <si>
    <t>654851| SRA Regulated</t>
  </si>
  <si>
    <t>https://www.andertonlaw.co.uk</t>
  </si>
  <si>
    <t>54 St James Street, Liverpool, L1 0AB, England</t>
  </si>
  <si>
    <t>Andrew Egan Associates</t>
  </si>
  <si>
    <t>801959| SRA Regulated</t>
  </si>
  <si>
    <t>andrew@andreweganassociates.co.uk</t>
  </si>
  <si>
    <t>https://www.andreweganassociates.co.uk/</t>
  </si>
  <si>
    <t>72 To 73 Bartholomew Street, Newbury, RG14 5DU, England</t>
  </si>
  <si>
    <t>01635890560</t>
  </si>
  <si>
    <t>ANDREW OWEN &amp; CO LIMITED</t>
  </si>
  <si>
    <t>546501| SRA Regulated</t>
  </si>
  <si>
    <t>andrew@andrewowenlaw.com</t>
  </si>
  <si>
    <t>http://www.andrewowenlaw.com</t>
  </si>
  <si>
    <t>5 Evesham Street, Alcester, Warwickshire, B49 5DS, England</t>
  </si>
  <si>
    <t>01789763699</t>
  </si>
  <si>
    <t>ANDY STINSON SOLICITOR</t>
  </si>
  <si>
    <t>327599| SRA Regulated</t>
  </si>
  <si>
    <t>andy@andystinson.com</t>
  </si>
  <si>
    <t>5 Blenkarne Road, London, SW11 6HZ, England</t>
  </si>
  <si>
    <t>ANGELA VODDEN ASSOCIATES CONSULTING LTD</t>
  </si>
  <si>
    <t>AVAC Limited</t>
  </si>
  <si>
    <t>638751| SRA Regulated</t>
  </si>
  <si>
    <t>angela@avac-ltd.co.uk</t>
  </si>
  <si>
    <t>http://www.avac-ltd.co.uk</t>
  </si>
  <si>
    <t>9 Bartle Court Business Centre, Rosemary Lane, Bartle, Preston, Lancashire, PR4 0HF, England</t>
  </si>
  <si>
    <t>07427404586</t>
  </si>
  <si>
    <t>ANN L HUMPHREY</t>
  </si>
  <si>
    <t>76681| SRA Regulated</t>
  </si>
  <si>
    <t>ann@annlhumphrey.com</t>
  </si>
  <si>
    <t>http://www.annlhumphrey.com</t>
  </si>
  <si>
    <t>Tucketts Farm, Lower Netherton, Devon, TQ12 4RL, England</t>
  </si>
  <si>
    <t>07714092467</t>
  </si>
  <si>
    <t>Anthony Jimenez &amp; Company (UK) Limited</t>
  </si>
  <si>
    <t>AZJ Legal</t>
  </si>
  <si>
    <t>8000735| SRA Regulated</t>
  </si>
  <si>
    <t>https://azj-legal.com</t>
  </si>
  <si>
    <t>Pantiles Chambers, 85 High Street, Royal Tunbridge Wells, TN1 1XP, England</t>
  </si>
  <si>
    <t>ANTHONY PUGH</t>
  </si>
  <si>
    <t>76785| SRA Regulated</t>
  </si>
  <si>
    <t>anthonypugh@btopenworld.com</t>
  </si>
  <si>
    <t>The Old Rectory, Flemingston, Barry, South Glamorgan, CF62 4QJ, Wales</t>
  </si>
  <si>
    <t>01446751493</t>
  </si>
  <si>
    <t>ANTHONY ROBINSON SOLICITORS LTD</t>
  </si>
  <si>
    <t>569122| SRA Regulated</t>
  </si>
  <si>
    <t>ar@anthonyrobinsonsolicitors.co.uk</t>
  </si>
  <si>
    <t>http://www.anthonyrobinsonsolicitors.co.uk</t>
  </si>
  <si>
    <t>20 Market Street, Altrincham, Cheshire, WA14 1PF, England</t>
  </si>
  <si>
    <t>01619291921</t>
  </si>
  <si>
    <t>APEX EMPLOYMENT SOLICITORS LTD</t>
  </si>
  <si>
    <t>654920| SRA Regulated</t>
  </si>
  <si>
    <t>jgooden@apexemploymentsolicitors.co.uk</t>
  </si>
  <si>
    <t>http://www.apexemploymentsolicitors.co.uk</t>
  </si>
  <si>
    <t>The Masters House, College Road, Maidstone, Kent, ME15 6YQ, England</t>
  </si>
  <si>
    <t>Appletree Law Ltd</t>
  </si>
  <si>
    <t>Appletree Law Wills and Estate Planning</t>
  </si>
  <si>
    <t>8004968| SRA Regulated</t>
  </si>
  <si>
    <t>info@appletreelaw.co.uk</t>
  </si>
  <si>
    <t>Harborough Innovation Centre, Wellington Way, Airfield Business Park, Leicester Road, Market Harborough, Leicestershire, LE16 7WB, England</t>
  </si>
  <si>
    <t>01858414355</t>
  </si>
  <si>
    <t>Arc Employment Law Solicitors</t>
  </si>
  <si>
    <t>Arc Employment Solicitors</t>
  </si>
  <si>
    <t>642203| SRA Regulated</t>
  </si>
  <si>
    <t>anthony.cooper@arc-employmentlaw.com</t>
  </si>
  <si>
    <t>http://www.arc-employmentlaw.com</t>
  </si>
  <si>
    <t>20B Katana House, Fort Fareham Business Park, Newgate Lane, Fareham, Hampshire, PO14 1AH, England</t>
  </si>
  <si>
    <t>01329448242</t>
  </si>
  <si>
    <t>ARC PENSIONS LAW LLP</t>
  </si>
  <si>
    <t>ARC Pensions Law</t>
  </si>
  <si>
    <t>621613| SRA Regulated</t>
  </si>
  <si>
    <t>rosalind.connor@arcpensionslaw.com</t>
  </si>
  <si>
    <t>http://www.arcpensionslaw.com</t>
  </si>
  <si>
    <t>80 Coleman Street, London, London, EC2R 5BJ, England</t>
  </si>
  <si>
    <t>Arcadia Legal Limited</t>
  </si>
  <si>
    <t>Arcadia Legal</t>
  </si>
  <si>
    <t>8002946| SRA Regulated</t>
  </si>
  <si>
    <t>http://www.arcadiatrustgroup.com</t>
  </si>
  <si>
    <t>3Rd Floor, Old Kelways, Langport, TA10 9SJ, England</t>
  </si>
  <si>
    <t>ARCHER RUSBY SOLICITORS LTD</t>
  </si>
  <si>
    <t>ARCHER RUSBY</t>
  </si>
  <si>
    <t>559715| SRA Regulated</t>
  </si>
  <si>
    <t>enqs@archerrusby.com</t>
  </si>
  <si>
    <t>http://www.archerrusby.com</t>
  </si>
  <si>
    <t>3 Norfolk Court, Norfolk Road, Rickmansworth, Hertfordshire, WD3 1LA, England</t>
  </si>
  <si>
    <t>01923713020</t>
  </si>
  <si>
    <t>ARION LAW SOLICITORS LIMITED</t>
  </si>
  <si>
    <t>639379| SRA Regulated</t>
  </si>
  <si>
    <t>tao@arionlaw.com</t>
  </si>
  <si>
    <t>1 Cornhill, London, EC3V 3ND, England</t>
  </si>
  <si>
    <t>02031783944</t>
  </si>
  <si>
    <t>ASH NORTON SOLICITORS LTD</t>
  </si>
  <si>
    <t>ASH NORTON SOLICITORS</t>
  </si>
  <si>
    <t>408183| SRA Regulated</t>
  </si>
  <si>
    <t>priti@ashnorton-solicitors.com</t>
  </si>
  <si>
    <t>http://www.ashnorton-solicitors.com</t>
  </si>
  <si>
    <t>Room 6 ,,  21 Knightsbridge,,  Belgravia,  London, SW1X 7LY, England</t>
  </si>
  <si>
    <t>02076293633</t>
  </si>
  <si>
    <t>ASHLEY-SHAUN &amp; KEMP SOLICITORS</t>
  </si>
  <si>
    <t>545282| SRA Regulated</t>
  </si>
  <si>
    <t>enquiries@ashleyshaunkemp.com</t>
  </si>
  <si>
    <t>http://www.ashleyshaunkemp.com</t>
  </si>
  <si>
    <t>18 Carter Street, Uttoxeter, Staffordshire, ST14 8EU, England</t>
  </si>
  <si>
    <t>01889562305</t>
  </si>
  <si>
    <t>Ashton &amp; Co Legal Services Limited</t>
  </si>
  <si>
    <t>Ashton &amp; Co Solicitors</t>
  </si>
  <si>
    <t>8003312| SRA Regulated</t>
  </si>
  <si>
    <t>enquiries@ashtonandcolegal.co.uk</t>
  </si>
  <si>
    <t>https://ashtonandcolegal.co.uk/</t>
  </si>
  <si>
    <t>Maple House, Sitka Drive, Shrewsbury Business Park, Shrewsbury, SY2 6LG, England</t>
  </si>
  <si>
    <t>01743213562</t>
  </si>
  <si>
    <t>ASHTON BOND GIGG LIMITED</t>
  </si>
  <si>
    <t>656757| SRA Regulated</t>
  </si>
  <si>
    <t>Pearl Assurance House, Friar Lane, Nottingham, Nottinghamshire, NG1 6BX, England</t>
  </si>
  <si>
    <t>ASHTON COMMERCIAL LIMITED</t>
  </si>
  <si>
    <t>, MK ASHTON &amp; CO SOLICITORS</t>
  </si>
  <si>
    <t>564337| SRA Regulated</t>
  </si>
  <si>
    <t>http://ashtoncommercial.co.uk</t>
  </si>
  <si>
    <t>133 Hawkhurst Road, Brighton, East Sussex, BN1 9EB, England</t>
  </si>
  <si>
    <t>01273236750</t>
  </si>
  <si>
    <t>Atterbury Payne Limited</t>
  </si>
  <si>
    <t>Atterbury Payne, Atterbury Payne Solicitors</t>
  </si>
  <si>
    <t>816416| SRA Regulated</t>
  </si>
  <si>
    <t>http://www.atterburypayne.co.uk</t>
  </si>
  <si>
    <t>Pera Business Park, Nottingham Road, Melton Mowbray, LE13 0PB, England</t>
  </si>
  <si>
    <t>Augustine Clement Limited</t>
  </si>
  <si>
    <t>Augustine Clement Solicitors</t>
  </si>
  <si>
    <t>666667| SRA Regulated</t>
  </si>
  <si>
    <t>info@augustineclement.com</t>
  </si>
  <si>
    <t>http://www.augustineclement.com</t>
  </si>
  <si>
    <t>83 Lewisham High Street, 2Nd Floor, London, SE13 5JX, England</t>
  </si>
  <si>
    <t>02032230800</t>
  </si>
  <si>
    <t>AVANTIA LAW LIMITED</t>
  </si>
  <si>
    <t>AVANTIA, AVANTIA LAW</t>
  </si>
  <si>
    <t>655756| SRA Regulated</t>
  </si>
  <si>
    <t>info@avantialaw.com</t>
  </si>
  <si>
    <t>http://www.avantialaw.com</t>
  </si>
  <si>
    <t>230 Metal Box Factory, 30 Great Guildford Street, London, SE1 0HS, England</t>
  </si>
  <si>
    <t>AZAM KHAN &amp; CO SOLICITORS</t>
  </si>
  <si>
    <t>428623| SRA Regulated</t>
  </si>
  <si>
    <t>info@azamkhansolicitors.co.uk</t>
  </si>
  <si>
    <t>2 Mount Ephraim Road, Streatham Hill, London, SW16 1NG, England</t>
  </si>
  <si>
    <t>02087693320</t>
  </si>
  <si>
    <t>AZARMI &amp; COMPANY LTD</t>
  </si>
  <si>
    <t>Azarmi Law</t>
  </si>
  <si>
    <t>565971| SRA Regulated</t>
  </si>
  <si>
    <t>sally@azarmilaw.co.uk</t>
  </si>
  <si>
    <t>http://www.azarmilaw.co.uk</t>
  </si>
  <si>
    <t>Azarmi &amp; Company Ltd, Wework, 1 Poultry, London, EC2R 8EJ, England</t>
  </si>
  <si>
    <t>07824348363</t>
  </si>
  <si>
    <t>BACHES SOLICITORS LLP</t>
  </si>
  <si>
    <t>608018| SRA Regulated</t>
  </si>
  <si>
    <t>jo.johnson@baches.co.uk</t>
  </si>
  <si>
    <t>http://baches.co.uk</t>
  </si>
  <si>
    <t>Lombard House, Cronehills Linkway, West Bromwich, West Midlands, B70 7PL, England</t>
  </si>
  <si>
    <t>01215533286</t>
  </si>
  <si>
    <t>BAILEYFIELDS SOLICITORS LIMITED</t>
  </si>
  <si>
    <t>403745| SRA Regulated</t>
  </si>
  <si>
    <t>legalteam@baileyfields.com</t>
  </si>
  <si>
    <t>http://www.baileyfields.com</t>
  </si>
  <si>
    <t>Pantiles Chambers, 85 High Street, Tunbridge Wells, Kent, TN1 1XP, England</t>
  </si>
  <si>
    <t>BAKER ASHLEY LIMITED</t>
  </si>
  <si>
    <t>Baker Ashley Solicitors</t>
  </si>
  <si>
    <t>643021| SRA Regulated</t>
  </si>
  <si>
    <t>info@bakerashley.co.uk</t>
  </si>
  <si>
    <t>http://www.bakerashley.co.uk</t>
  </si>
  <si>
    <t>Unit 5 Melin Corrwg Business Parc, Upper Boat, Pontypridd, Mid Glamorgan, CF37 5BE, Wales</t>
  </si>
  <si>
    <t>01443716242</t>
  </si>
  <si>
    <t>BAKER SMALL LEGAL SERVICES LIMITED</t>
  </si>
  <si>
    <t>BAKER SMALL SOLICITORS</t>
  </si>
  <si>
    <t>537495| SRA Regulated</t>
  </si>
  <si>
    <t>admin@bakersmall.co.uk</t>
  </si>
  <si>
    <t>http://www.bakersmall.co.uk</t>
  </si>
  <si>
    <t>314 Midsummer Court, Midsummer Boulevard, Milton Keynes, Buckinghamshire, MK9 2UB, England</t>
  </si>
  <si>
    <t>01908082422</t>
  </si>
  <si>
    <t>BALLANTYNE GRANT SOLICITORS LTD</t>
  </si>
  <si>
    <t>BALLANTYNE GRANT (TRADING STYLE FOR BALLANTYNE GRANT (SOLICITORS) LTD)</t>
  </si>
  <si>
    <t>551184| SRA Regulated</t>
  </si>
  <si>
    <t>agrant@bglegal.co.uk</t>
  </si>
  <si>
    <t>http://www.bglegal.co.uk</t>
  </si>
  <si>
    <t>Watergate House, 85 Watergate Street, Chester, Cheshire, CH1 2LF, England</t>
  </si>
  <si>
    <t>01244394230</t>
  </si>
  <si>
    <t>BANSAL &amp; CO</t>
  </si>
  <si>
    <t>173781| SRA Regulated</t>
  </si>
  <si>
    <t>Bansalandco@aol.com</t>
  </si>
  <si>
    <t>http://www.bansal-notary-public.co.uk</t>
  </si>
  <si>
    <t>92A The Broadway, Southall, Middlesex, UB1 1QF, England</t>
  </si>
  <si>
    <t>02031182063</t>
  </si>
  <si>
    <t>BARBARA LOCK LIMITED</t>
  </si>
  <si>
    <t>573896| SRA Regulated</t>
  </si>
  <si>
    <t>Franchise House, 3A Tournament Court, Tournament Fields, Warwick, Warwickshire, CV34 6LG, England</t>
  </si>
  <si>
    <t>01926838900</t>
  </si>
  <si>
    <t>BARNARD &amp; WEBB SOLICITORS</t>
  </si>
  <si>
    <t>658423| SRA Regulated</t>
  </si>
  <si>
    <t>peggy@barnardwebb.co.uk</t>
  </si>
  <si>
    <t>http://www.barnardwebb.co.uk</t>
  </si>
  <si>
    <t>Ground Floor Office, The White House, 51 Marlowes, Hemel Hempstead, Hertfordshire, HP1 1LD, England</t>
  </si>
  <si>
    <t>BARNES MARSLAND SOLICITORS LIMITED</t>
  </si>
  <si>
    <t>621067| SRA Regulated</t>
  </si>
  <si>
    <t>keithnorris@barnesmarsland.co.uk</t>
  </si>
  <si>
    <t>http://www.barnesmarsland.co.uk</t>
  </si>
  <si>
    <t>103 High Street, Broadstairs, Kent, CT10 1JS, England</t>
  </si>
  <si>
    <t>01843861595</t>
  </si>
  <si>
    <t>Barrass Whiting LLP</t>
  </si>
  <si>
    <t>8000034| SRA Regulated</t>
  </si>
  <si>
    <t>http://www.barrasswhiting.co.uk</t>
  </si>
  <si>
    <t>Brough Business Centre, Baffin Way, Brough, HU15 1YU, England</t>
  </si>
  <si>
    <t>BAY TREE SOLICITORS LTD</t>
  </si>
  <si>
    <t>627620| SRA Regulated</t>
  </si>
  <si>
    <t>ed@baytreesolicitors.co.uk</t>
  </si>
  <si>
    <t>http://www.baytreesolicitors.co.uk</t>
  </si>
  <si>
    <t>61 Fore Street, Topsham, Exeter, Devon, EX3 0HL, England</t>
  </si>
  <si>
    <t>01392925926</t>
  </si>
  <si>
    <t>BAYNARDS</t>
  </si>
  <si>
    <t>67331| SRA Regulated</t>
  </si>
  <si>
    <t>baynards.sols@btconnect.com</t>
  </si>
  <si>
    <t>308B Broadway, Bexleyheath, Kent, DA6 8AA, England</t>
  </si>
  <si>
    <t>02083045113</t>
  </si>
  <si>
    <t>BEACON LEGAL LTD</t>
  </si>
  <si>
    <t>, Neil Gilbert Solicitor</t>
  </si>
  <si>
    <t>562608| SRA Regulated</t>
  </si>
  <si>
    <t>n.gilbert@btinternet.com</t>
  </si>
  <si>
    <t>http://www.neil-gilbert.co.uk</t>
  </si>
  <si>
    <t>No 1 The Old Cattle Market, Porthleven Road, Helston, Cornwall, TR13 0SR, England</t>
  </si>
  <si>
    <t>01326563678</t>
  </si>
  <si>
    <t>BEAM LAW LIMITED</t>
  </si>
  <si>
    <t>566319| SRA Regulated</t>
  </si>
  <si>
    <t>jill.andrew@beamlaw.co.uk</t>
  </si>
  <si>
    <t>01892506885</t>
  </si>
  <si>
    <t>BEAUFORT TRUST CORPORATION LIMITED</t>
  </si>
  <si>
    <t>386760| SRA Regulated</t>
  </si>
  <si>
    <t>rshrhelpdesk@reedsmith.com</t>
  </si>
  <si>
    <t>The Broadgate Tower, 20 Primrose Street, London, EC2A 2RS, England</t>
  </si>
  <si>
    <t>02031163000</t>
  </si>
  <si>
    <t>BEDROCK SOLICITORS</t>
  </si>
  <si>
    <t>647627| SRA Regulated</t>
  </si>
  <si>
    <t>http://www.bedrocksolicitors.co.uk</t>
  </si>
  <si>
    <t>44 Broadway, Stratford, London, E15 1XH, England</t>
  </si>
  <si>
    <t>02071297542</t>
  </si>
  <si>
    <t>BEECHAM FISHER RIDLEY</t>
  </si>
  <si>
    <t>Beecham Fisher Solicitors</t>
  </si>
  <si>
    <t>46826| SRA Regulated</t>
  </si>
  <si>
    <t>fw@beechamfisher.co.uk</t>
  </si>
  <si>
    <t>http://www.beechamfisher.co.uk</t>
  </si>
  <si>
    <t>26 Clifftown Road, Southend-On-Sea, Essex, SS1 1AH, England</t>
  </si>
  <si>
    <t>01702348384</t>
  </si>
  <si>
    <t>BEECHWOOD SOLICITORS LIMITED</t>
  </si>
  <si>
    <t>499274| SRA Regulated</t>
  </si>
  <si>
    <t>info@beechwoodsolicitors.com</t>
  </si>
  <si>
    <t>http://www.beechwoodsolicitors.com</t>
  </si>
  <si>
    <t>The Old Post Office, 19 Banbury Road, Kidlington, Oxfordshire, OX5 1AQ, England</t>
  </si>
  <si>
    <t>01865883344</t>
  </si>
  <si>
    <t>BEGUM &amp; CO</t>
  </si>
  <si>
    <t>533153| SRA Regulated</t>
  </si>
  <si>
    <t>info@begumandcosolicitors.co.uk</t>
  </si>
  <si>
    <t>http://www.begumandcosolicitors.co.uk</t>
  </si>
  <si>
    <t>Golden Cross House, 8 Duncannon Street, London, WC2N 4JF, England</t>
  </si>
  <si>
    <t>02039518224</t>
  </si>
  <si>
    <t>BELLWETHER SOLICITORS LTD</t>
  </si>
  <si>
    <t>627330| SRA Regulated</t>
  </si>
  <si>
    <t>info@bellwethersolicitors.com</t>
  </si>
  <si>
    <t>http://www.bellwethersolicitors.com</t>
  </si>
  <si>
    <t>454-456 London Road, Cheam, Sutton, SM3 8JB, England</t>
  </si>
  <si>
    <t>02036210111</t>
  </si>
  <si>
    <t>BELMONT &amp; LOWE</t>
  </si>
  <si>
    <t>70151| SRA Regulated</t>
  </si>
  <si>
    <t>enquiries@belmontandlowe.co.uk</t>
  </si>
  <si>
    <t>http://www.belmontandlowe.co.uk</t>
  </si>
  <si>
    <t>33 Sekforde Street, London, London, EC1R 0HH, England</t>
  </si>
  <si>
    <t>02076084600</t>
  </si>
  <si>
    <t>BENJAMIN BARBER LIMITED</t>
  </si>
  <si>
    <t>570501| SRA Regulated</t>
  </si>
  <si>
    <t>benjamin.barber@bgsolicitors.com</t>
  </si>
  <si>
    <t>01472241728</t>
  </si>
  <si>
    <t>Bennett Briegal LLP</t>
  </si>
  <si>
    <t>655639| SRA Regulated</t>
  </si>
  <si>
    <t>info@bennettbriegal.co.uk</t>
  </si>
  <si>
    <t>http://www.bennettbriegal.co.uk</t>
  </si>
  <si>
    <t>Walton Bank, 19 Hillcliffe Road, Walton, Warrington, WA4 6PA, England</t>
  </si>
  <si>
    <t>BENNETT WILLIAMS SOLICITORS</t>
  </si>
  <si>
    <t>568009| SRA Regulated</t>
  </si>
  <si>
    <t>gaynor@bennettwilliamssolicitors.com</t>
  </si>
  <si>
    <t>http://bennettwilliamssolicitors.com</t>
  </si>
  <si>
    <t>Egerton House, 2 Tower Road, Birkenhead, Merseyside, CH41 1FN, England</t>
  </si>
  <si>
    <t>BENNETTS SOLICITORS LTD</t>
  </si>
  <si>
    <t>BENNETTS SOLICITORS ATTORNEYS AND NOTARIES (PRACTISING STYLE FOR BENNETTS SOLICITORS LTD)</t>
  </si>
  <si>
    <t>559714| SRA Regulated</t>
  </si>
  <si>
    <t>info@bennettlaw.co.uk</t>
  </si>
  <si>
    <t>http://www.bennettlaw.co.uk</t>
  </si>
  <si>
    <t>Barley Wood Stables, Long Lane, Wrington, Bristol, North Somerset, BS40 5SA, England</t>
  </si>
  <si>
    <t>01934862786</t>
  </si>
  <si>
    <t>BERARD &amp; LOVELL LIMITED</t>
  </si>
  <si>
    <t>Berard &amp; Lovell solicitors</t>
  </si>
  <si>
    <t>630918| SRA Regulated</t>
  </si>
  <si>
    <t>hberard@berard-lovell.co.uk</t>
  </si>
  <si>
    <t>https://www.berard-lovell-solicitors.co.uk/</t>
  </si>
  <si>
    <t>3 Heath Lodge, 4 St Albans Road, London, NW5 1RD, England</t>
  </si>
  <si>
    <t>BERKSHIRE TRUSTEES LIMITED</t>
  </si>
  <si>
    <t>612421| SRA Regulated</t>
  </si>
  <si>
    <t>trudy.rogers@rogers-legal.co.uk</t>
  </si>
  <si>
    <t>http://www.rogers-legal.co.uk</t>
  </si>
  <si>
    <t>Dormers, Tydehams, Newbury, Berkshire, RG14 6JT, England</t>
  </si>
  <si>
    <t>01635569670</t>
  </si>
  <si>
    <t>BERNARD CULSHAW EMPLOYMENT SOLICITOR</t>
  </si>
  <si>
    <t>605394| SRA Regulated</t>
  </si>
  <si>
    <t>bpculshaw@gmail.com</t>
  </si>
  <si>
    <t>http://www.bernardculshawemploymentsolicitor.co.uk</t>
  </si>
  <si>
    <t>1 Church Lane, Church Lane, Rochdale, Lancashire, OL16 1NR, England</t>
  </si>
  <si>
    <t>07761556631</t>
  </si>
  <si>
    <t>BERRY &amp; KILLILEA LTD</t>
  </si>
  <si>
    <t>Veta Law</t>
  </si>
  <si>
    <t>641142| SRA Regulated</t>
  </si>
  <si>
    <t>contactus@vetalaw.com</t>
  </si>
  <si>
    <t>http://www.vetalaw.com</t>
  </si>
  <si>
    <t>01625810300</t>
  </si>
  <si>
    <t>BERWICK LAW LIMITED</t>
  </si>
  <si>
    <t>Pyments Law, Sarah Pugh Employment Law</t>
  </si>
  <si>
    <t>612872| SRA Regulated</t>
  </si>
  <si>
    <t>warren.berwick@berwick-law.com</t>
  </si>
  <si>
    <t>http://www.berwick-law.com</t>
  </si>
  <si>
    <t>34 Meadow Brook Road, Birmingham, West Midlands, B31 1NE, England</t>
  </si>
  <si>
    <t>BEVERLEY MORRIS &amp; CO.</t>
  </si>
  <si>
    <t>451038| SRA Regulated</t>
  </si>
  <si>
    <t>enquiries@beverleymorris.co.uk</t>
  </si>
  <si>
    <t>http://www.beverleymorris.co.uk</t>
  </si>
  <si>
    <t>35 Montpelier Vale, Blackheath Village, London, SE3 0TJ, England</t>
  </si>
  <si>
    <t>02088524433</t>
  </si>
  <si>
    <t>BHW Solicitors Limited</t>
  </si>
  <si>
    <t>BHW, BHW Commercial Solicitors, BHW Conveyancing, BHW Solicitors, BHW+</t>
  </si>
  <si>
    <t>833860| SRA Regulated</t>
  </si>
  <si>
    <t>info@bhwsolicitors.com</t>
  </si>
  <si>
    <t>http://www.bhwsolicitors.com</t>
  </si>
  <si>
    <t>1 Smith Way, Grove Park, Enderby, Leicester, LE19 1SX, England</t>
  </si>
  <si>
    <t>01162897000</t>
  </si>
  <si>
    <t>BIRCHWOOD SOLICITORS LIMITED</t>
  </si>
  <si>
    <t>606999| SRA Regulated</t>
  </si>
  <si>
    <t>info@birchwoodlaw.co.uk</t>
  </si>
  <si>
    <t>http://www.birchwoodlaw.co.uk</t>
  </si>
  <si>
    <t>First Floor, Bourne House, Cores End Road, Bourne End, Buckinghamshire, SL8 5AR, England</t>
  </si>
  <si>
    <t>01628530855</t>
  </si>
  <si>
    <t>Bird &amp; Bird (America) Llp</t>
  </si>
  <si>
    <t>661266</t>
  </si>
  <si>
    <t>12 New Fetter Lane, London, London, EC4A 1JP, England</t>
  </si>
  <si>
    <t>BIRD &amp; BIRD (INTERNATIONAL) LLP</t>
  </si>
  <si>
    <t>497341| SRA Regulated</t>
  </si>
  <si>
    <t>BIRD &amp; BIRD (MEA) LLP</t>
  </si>
  <si>
    <t>539888| SRA Regulated</t>
  </si>
  <si>
    <t>Bird &amp; Bird (Netherlands) Llp</t>
  </si>
  <si>
    <t>669994</t>
  </si>
  <si>
    <t>Birdi Law Limited</t>
  </si>
  <si>
    <t>Birdi &amp; Co Solicitors</t>
  </si>
  <si>
    <t>822590| SRA Regulated</t>
  </si>
  <si>
    <t>hello@birdilaw.com</t>
  </si>
  <si>
    <t>http://www.birdilaw.com</t>
  </si>
  <si>
    <t>Spaces Moorgate, 30 Moorgate, London, EC2R 6DN, England</t>
  </si>
  <si>
    <t>02039631936</t>
  </si>
  <si>
    <t>Birkwells Law Ltd</t>
  </si>
  <si>
    <t>812258| SRA Regulated</t>
  </si>
  <si>
    <t>mb@birkwells.com</t>
  </si>
  <si>
    <t>http://www.correntroen.com</t>
  </si>
  <si>
    <t>19-21 Christopher Street, London, EC2A 2BS, England</t>
  </si>
  <si>
    <t>02075928932</t>
  </si>
  <si>
    <t>BISHOP AKERS LLP</t>
  </si>
  <si>
    <t>Bishop Akers &amp; Co</t>
  </si>
  <si>
    <t>647715| SRA Regulated</t>
  </si>
  <si>
    <t>jenny.hardy@bishopakers.co.uk</t>
  </si>
  <si>
    <t>http://www.bishopakers.co.uk</t>
  </si>
  <si>
    <t>Haven House, 193 Swanley Lane, Swanley, Kent, BR8 7LA, England</t>
  </si>
  <si>
    <t>01322660617</t>
  </si>
  <si>
    <t>BLACKBIRD SOLICITORS LIMITED</t>
  </si>
  <si>
    <t>646982| SRA Regulated</t>
  </si>
  <si>
    <t>info@blackbirdsolicitors.com</t>
  </si>
  <si>
    <t>http://www.blackbirdsolicitors.com</t>
  </si>
  <si>
    <t>314 Midsummer Boulevard, Milton Keynes, Buckinghamshire, MK9 2UB, England</t>
  </si>
  <si>
    <t>07340085498</t>
  </si>
  <si>
    <t>Blackcrest Private Office LLP</t>
  </si>
  <si>
    <t>813373</t>
  </si>
  <si>
    <t>9 Perseverance Works, Kingsland Road, London, E2 8DD, England</t>
  </si>
  <si>
    <t>BLACKHURST SWAINSON GOODIER LLP</t>
  </si>
  <si>
    <t>BSG Solicitors</t>
  </si>
  <si>
    <t>524974| SRA Regulated</t>
  </si>
  <si>
    <t>jm@bsglaw.co.uk</t>
  </si>
  <si>
    <t>http://www.bsglaw.co.uk</t>
  </si>
  <si>
    <t>3 &amp; 4 Aalborg Square, Lancaster, Lancashire, LA1 1BJ, England</t>
  </si>
  <si>
    <t>01524386500</t>
  </si>
  <si>
    <t>BLACKLION LAW LLP</t>
  </si>
  <si>
    <t>BlackLion Strategy , ClaimLion, ClaimLion Law, Vardis Law</t>
  </si>
  <si>
    <t>518911| SRA Regulated</t>
  </si>
  <si>
    <t>negar.yazdani@blacklionlaw.com</t>
  </si>
  <si>
    <t>https://claim.yourpcp.co.uk/</t>
  </si>
  <si>
    <t>Berkeley Square House, Berkeley Square, London, London, W1J 6BD, England</t>
  </si>
  <si>
    <t>BLAIN BOLAND AND THOMAS LIMITED</t>
  </si>
  <si>
    <t>BLAIN BOLAND &amp; CO</t>
  </si>
  <si>
    <t>485860| SRA Regulated</t>
  </si>
  <si>
    <t>jessica.man@blainboland.co.uk</t>
  </si>
  <si>
    <t>http://www.blainboland.co.uk</t>
  </si>
  <si>
    <t>102 Whitby Road, Ellesmere Port, Cheshire, CH65 0AB, England</t>
  </si>
  <si>
    <t>01513552645</t>
  </si>
  <si>
    <t>BLANCHARDS BAILEY LLP</t>
  </si>
  <si>
    <t>498340| SRA Regulated</t>
  </si>
  <si>
    <t>bunbury@blanchardsbailey.co.uk</t>
  </si>
  <si>
    <t>http://www.blanchardsbailey.co.uk</t>
  </si>
  <si>
    <t>Bunbury House, Stour Park, Blandford Forum, Blandford Forum, Dorset, DT11 9LQ, England</t>
  </si>
  <si>
    <t>01258459361</t>
  </si>
  <si>
    <t>BLOOMFIELD SOLICITORS</t>
  </si>
  <si>
    <t>566488| SRA Regulated</t>
  </si>
  <si>
    <t>help@bloomfieldsolicitors.co.uk</t>
  </si>
  <si>
    <t>http://www.bloomfieldsolicitors.co.uk</t>
  </si>
  <si>
    <t>The Thames Innovation Centre, 2 Veridion Way, Erith, Kent, DA18 4AL, England</t>
  </si>
  <si>
    <t>02083201260</t>
  </si>
  <si>
    <t>Blue Bridges Solicitors Ltd</t>
  </si>
  <si>
    <t>Bluebridges Solicitors</t>
  </si>
  <si>
    <t>665734| SRA Regulated</t>
  </si>
  <si>
    <t>info@bluebridgessolicitors.com</t>
  </si>
  <si>
    <t>http://www.bluebridgessolicitors.com</t>
  </si>
  <si>
    <t>Office 15 Autumn Park Business Centre,, Dysart Road, Grantham, Essex, NG31 7EU, England</t>
  </si>
  <si>
    <t>01476512376</t>
  </si>
  <si>
    <t>Bluestone Law Ltd</t>
  </si>
  <si>
    <t>Bluestone Solicitors</t>
  </si>
  <si>
    <t>8004241| SRA Regulated</t>
  </si>
  <si>
    <t>info@bluestonesolicitors.co.uk</t>
  </si>
  <si>
    <t>https://www.bluestonesolicitors.co.uk/</t>
  </si>
  <si>
    <t>Unit 121 1St Floor, East London Works, 75 Whitechapel Road, London, E1 1DU, England</t>
  </si>
  <si>
    <t>02080904420</t>
  </si>
  <si>
    <t>BOARDSIDE LIMITED</t>
  </si>
  <si>
    <t>Boardside</t>
  </si>
  <si>
    <t>640106| SRA Regulated</t>
  </si>
  <si>
    <t>rport@boardside.co.uk</t>
  </si>
  <si>
    <t>http://www.boardside.co.uk</t>
  </si>
  <si>
    <t>55 Grove Road, Harrogate, North Yorkshire, HG1 5EP, England</t>
  </si>
  <si>
    <t>07913028118</t>
  </si>
  <si>
    <t>BODDY MATTHEWS LTD</t>
  </si>
  <si>
    <t>591302| SRA Regulated</t>
  </si>
  <si>
    <t>helen@boddymatthews.com</t>
  </si>
  <si>
    <t>http://www.boddymatthews.com</t>
  </si>
  <si>
    <t>7-11 High Street, Reigate, Surrey, RH2 9AA, England</t>
  </si>
  <si>
    <t>01737339838</t>
  </si>
  <si>
    <t>Bolt Burdon LLP</t>
  </si>
  <si>
    <t>Bolt Burdon</t>
  </si>
  <si>
    <t>8003912| SRA Regulated</t>
  </si>
  <si>
    <t>info@boltburdon.co.uk</t>
  </si>
  <si>
    <t>http://www.boltburdon.co.uk</t>
  </si>
  <si>
    <t>Providence House, Providence Place, London, N1 0NT, England</t>
  </si>
  <si>
    <t>02072884700</t>
  </si>
  <si>
    <t>BOND CLARKE LIMITED</t>
  </si>
  <si>
    <t>562461| SRA Regulated</t>
  </si>
  <si>
    <t>mwells@bondclarke.com</t>
  </si>
  <si>
    <t>http://www.bondclarke.com</t>
  </si>
  <si>
    <t>Trimithi, Tower Road, Hindhead, Hampshire, GU26 6SL, England</t>
  </si>
  <si>
    <t>01428717700</t>
  </si>
  <si>
    <t>BONDTURBO LIMITED</t>
  </si>
  <si>
    <t>522573| SRA Regulated</t>
  </si>
  <si>
    <t>jessica.davenport@wallace.co.uk</t>
  </si>
  <si>
    <t>27 Mortimer Street, London, W1T 3JF, England</t>
  </si>
  <si>
    <t>02074678758</t>
  </si>
  <si>
    <t>BOODLE HATFIELD LLP</t>
  </si>
  <si>
    <t>BOODLE HATFIELD (TRADING STYLE FOR BOODLE HATFIELD LLP)</t>
  </si>
  <si>
    <t>566793| SRA Regulated</t>
  </si>
  <si>
    <t>bh@boodlehatfield.com</t>
  </si>
  <si>
    <t>http://www.boodlehatfield.com</t>
  </si>
  <si>
    <t>240 Blackfriars Road, London, London, SE1 8NW, England</t>
  </si>
  <si>
    <t>02076297411</t>
  </si>
  <si>
    <t>BOOTE EDGAR ESTERKIN LIMITED</t>
  </si>
  <si>
    <t>598468| SRA Regulated</t>
  </si>
  <si>
    <t>info@bootes.co.uk</t>
  </si>
  <si>
    <t>http://www.bootes.co.uk</t>
  </si>
  <si>
    <t>7 St. James Square, Manchester, Lancashire, M2 6XX, England</t>
  </si>
  <si>
    <t>01618327888</t>
  </si>
  <si>
    <t>BoothLaw Ltd</t>
  </si>
  <si>
    <t>BoothLaw</t>
  </si>
  <si>
    <t>806180| SRA Regulated</t>
  </si>
  <si>
    <t>george.booth@boothlaw.co.uk</t>
  </si>
  <si>
    <t>http://www.boothlaw.co.uk</t>
  </si>
  <si>
    <t>15 Lime Tree Walk, Sevenoaks, TN13 1YH, England</t>
  </si>
  <si>
    <t>07766820814</t>
  </si>
  <si>
    <t>Bortstein Corporate Limited</t>
  </si>
  <si>
    <t>611951| SRA Regulated</t>
  </si>
  <si>
    <t>jhumphreyevans@blegalgroup.com</t>
  </si>
  <si>
    <t>1 King William Street, London, EC4N 7AF, England</t>
  </si>
  <si>
    <t>02036913132</t>
  </si>
  <si>
    <t>BORTSTEIN LLP</t>
  </si>
  <si>
    <t>611941| SRA Regulated</t>
  </si>
  <si>
    <t>http://www.blegalgroup.com</t>
  </si>
  <si>
    <t>1 King William Street, City Of London, London, EC4N 7AF, England</t>
  </si>
  <si>
    <t>BOSTANCI RAHMAN LTD</t>
  </si>
  <si>
    <t>Bostanci &amp; Rahman Solicitors</t>
  </si>
  <si>
    <t>837364| SRA Regulated</t>
  </si>
  <si>
    <t>https://www.na.co.uk</t>
  </si>
  <si>
    <t>86-90 Paul Street, London, EC2A 4NE, England</t>
  </si>
  <si>
    <t>BOUCHARD &amp; ASSOCIATES</t>
  </si>
  <si>
    <t>68802| SRA Regulated</t>
  </si>
  <si>
    <t>pbouchard@bouchardsolicitors.co.uk</t>
  </si>
  <si>
    <t>117A Munster Road, London, SW6 6DH, England</t>
  </si>
  <si>
    <t>02077361823</t>
  </si>
  <si>
    <t>BOWCOCK &amp; PURSAILL LLP</t>
  </si>
  <si>
    <t>508374| SRA Regulated</t>
  </si>
  <si>
    <t>icn@bowcockpursaill.co.uk</t>
  </si>
  <si>
    <t>http://www.bowcockpursaill.co.uk</t>
  </si>
  <si>
    <t>54 St Edward Street, Leek, Staffordshire, ST13 5DJ, England</t>
  </si>
  <si>
    <t>01538399199</t>
  </si>
  <si>
    <t>BOWERS</t>
  </si>
  <si>
    <t>47468| SRA Regulated</t>
  </si>
  <si>
    <t>raymond@bowers-solicitors.com</t>
  </si>
  <si>
    <t>http://www.bowers-solicitors.com</t>
  </si>
  <si>
    <t>Unit 2 Technology Park, Colindeep Lane, London, NW9 6BX, England</t>
  </si>
  <si>
    <t>02084559881</t>
  </si>
  <si>
    <t>BOYES SUTTON &amp; PERRY SOLICITORS LTD</t>
  </si>
  <si>
    <t>Boyes Sutton &amp; Perry</t>
  </si>
  <si>
    <t>567194| SRA Regulated</t>
  </si>
  <si>
    <t>solicitors@boyessuttonperry.co.uk</t>
  </si>
  <si>
    <t>http://www.boyessuttonperry.co.uk</t>
  </si>
  <si>
    <t>20 Wood Street, Barnet, Hertfordshire, EN5 4BJ, England</t>
  </si>
  <si>
    <t>02084499155</t>
  </si>
  <si>
    <t>BRADBERRYS SOLICITORS LLP</t>
  </si>
  <si>
    <t>665196| SRA Regulated</t>
  </si>
  <si>
    <t>enquiries@bradberrys.co.uk</t>
  </si>
  <si>
    <t>https://udai-arneja.github.io/bradberrys/</t>
  </si>
  <si>
    <t>452 Uxbridge Road, Hayes, Middlesex, UB4 0SD, England</t>
  </si>
  <si>
    <t>02088136962</t>
  </si>
  <si>
    <t>BRADDON &amp; SNOW LIMITED</t>
  </si>
  <si>
    <t>Braddon &amp; Snow Solicitors, Legal Moves</t>
  </si>
  <si>
    <t>493001| SRA Regulated</t>
  </si>
  <si>
    <t>mail@braddonsnow.co.uk</t>
  </si>
  <si>
    <t>http://www.braddonsnow.co.uk</t>
  </si>
  <si>
    <t>Montagu House, 68 High Street, Hoddesdon, Hertfordshire, EN11 8HA, England</t>
  </si>
  <si>
    <t>01992464552</t>
  </si>
  <si>
    <t>BRADFORD &amp; SON</t>
  </si>
  <si>
    <t>47546| SRA Regulated</t>
  </si>
  <si>
    <t>info@bradfordandson.co.uk</t>
  </si>
  <si>
    <t>http://www.bradfordandson.co.uk</t>
  </si>
  <si>
    <t>9 Moorgate Road, Rotherham, South Yorkshire, S60 2EN, England</t>
  </si>
  <si>
    <t>01709377412</t>
  </si>
  <si>
    <t>BRADLEY SAUL SOLICITORS</t>
  </si>
  <si>
    <t>365517| SRA Regulated</t>
  </si>
  <si>
    <t>office@bradleysaul.co.uk</t>
  </si>
  <si>
    <t>http://www.bradleysaul.co.uk</t>
  </si>
  <si>
    <t>Market Chambers, 2 Market Street, Chipping Norton, Oxfordshire, OX7 5NQ, England</t>
  </si>
  <si>
    <t>01608648020</t>
  </si>
  <si>
    <t>Bradley Trimmer</t>
  </si>
  <si>
    <t>664957| SRA Regulated</t>
  </si>
  <si>
    <t>Address24 Upton Lovell, Warminster, Wiltshire, BA12 0JW, England</t>
  </si>
  <si>
    <t>BRADLY TRIMMER</t>
  </si>
  <si>
    <t>71768| SRA Regulated</t>
  </si>
  <si>
    <t>info@bradlytrimmer.co.uk</t>
  </si>
  <si>
    <t>http://www.bradlytrimmer.co.uk</t>
  </si>
  <si>
    <t>63 High Street, Alton, Hampshire, GU34 1AF, England</t>
  </si>
  <si>
    <t>0142088024</t>
  </si>
  <si>
    <t>Bradshaw Trees Law Limited</t>
  </si>
  <si>
    <t>Bradshaw Trees Law</t>
  </si>
  <si>
    <t>830128| SRA Regulated</t>
  </si>
  <si>
    <t>karen@bradshawtrees.co.uk</t>
  </si>
  <si>
    <t>http://www.bradshawtrees.co.uk</t>
  </si>
  <si>
    <t>Bradshaw Trees Barn, Chatterton Lane, Mellor, Stockport, SK6 5NF, England</t>
  </si>
  <si>
    <t>01615196810</t>
  </si>
  <si>
    <t>Brahams Dutt Badrick French LLP</t>
  </si>
  <si>
    <t>BDBF, BDBF (PRACTISING STYLE FOR BRAHAMS DUTT LLP), Brahams Dutt Badrick French, BRAHAMS DUTT BADRICK FRENCH LLP (PRACTISING STYLE FOR BRAHAMS DUTT LLP)</t>
  </si>
  <si>
    <t>569591| SRA Regulated</t>
  </si>
  <si>
    <t>nickwilcox@bdbf.co.uk</t>
  </si>
  <si>
    <t>http://www.bdbf.co.uk</t>
  </si>
  <si>
    <t>36 King Street, London, London, EC2V 8BB, England</t>
  </si>
  <si>
    <t>02038280350</t>
  </si>
  <si>
    <t>BRAINS SOLICITORS</t>
  </si>
  <si>
    <t>47578| SRA Regulated</t>
  </si>
  <si>
    <t>info@brainssolicitors.co.uk</t>
  </si>
  <si>
    <t>http://www.brainssolicitors.co.uk</t>
  </si>
  <si>
    <t>Sydney House, 44 South Street, St. Austell, Cornwall, PL25 5BN, England</t>
  </si>
  <si>
    <t>0172668111</t>
  </si>
  <si>
    <t>Bramhall Solicitors Limited</t>
  </si>
  <si>
    <t>833128| SRA Regulated</t>
  </si>
  <si>
    <t>Errwood House, 212 Moss Lane, Stockport, SK7 1BD, England</t>
  </si>
  <si>
    <t>BRAMHALLS LIMITED</t>
  </si>
  <si>
    <t>BRAMHALLS (PRACTISING STYLE FOR BRAMHALLS LIMITED)</t>
  </si>
  <si>
    <t>567737| SRA Regulated</t>
  </si>
  <si>
    <t>phil@bramhalls.com</t>
  </si>
  <si>
    <t>http://www.bramhalls.com</t>
  </si>
  <si>
    <t>The Old Reading Room, 76 Eastham Village Road, Eastham Village, Wirral, CH62 0AW, England</t>
  </si>
  <si>
    <t>01244888002</t>
  </si>
  <si>
    <t>BRAY AND KRAIS</t>
  </si>
  <si>
    <t>344342| SRA Regulated</t>
  </si>
  <si>
    <t>general@brayandkrais.com</t>
  </si>
  <si>
    <t>http://www.brayandkrais.com</t>
  </si>
  <si>
    <t>Suites 9 &amp; 10, Fulham Business Exchange, The Boulevard, Imperial Wharf, London, SW6 2TL, England</t>
  </si>
  <si>
    <t>004402073843050</t>
  </si>
  <si>
    <t>BREAMS CORPORATE SERVICES LIMITED</t>
  </si>
  <si>
    <t>471328| SRA Regulated</t>
  </si>
  <si>
    <t>nking@wedlakebell.com</t>
  </si>
  <si>
    <t>http://www.wedlakeball.com</t>
  </si>
  <si>
    <t>71 Queen Victoria Street, London, EC4V 4AY, England</t>
  </si>
  <si>
    <t>02073953000</t>
  </si>
  <si>
    <t>BREAMS SECRETARIES LIMITED</t>
  </si>
  <si>
    <t>471334| SRA Regulated</t>
  </si>
  <si>
    <t>http://www.wedlakebell.com</t>
  </si>
  <si>
    <t>BRENT COMMUNITY LAW CENTRE LIMITED</t>
  </si>
  <si>
    <t>65344</t>
  </si>
  <si>
    <t>brentlaw@brentlaw.org.uk</t>
  </si>
  <si>
    <t>389 High Road, London, NW10 2JR, England</t>
  </si>
  <si>
    <t>02084511126</t>
  </si>
  <si>
    <t>BREWER WALLACE LIMITED</t>
  </si>
  <si>
    <t>BREWER WALLACE SOLICITORS</t>
  </si>
  <si>
    <t>568415| SRA Regulated</t>
  </si>
  <si>
    <t>http://www.compromise-agreements.com</t>
  </si>
  <si>
    <t>Shackles Chambers, 7 Land Of Green Ginger, Hull, North Humberside, HU1 2ED, England</t>
  </si>
  <si>
    <t>01482221130</t>
  </si>
  <si>
    <t>828 LAW LTD</t>
  </si>
  <si>
    <t>828 Law</t>
  </si>
  <si>
    <t>635683| SRA Regulated</t>
  </si>
  <si>
    <t>info@828law.co.uk</t>
  </si>
  <si>
    <t>http://www.828law.co.uk</t>
  </si>
  <si>
    <t>45 Berry Lane, Longridge, Preston, Lancashire, PR3 3JP, England</t>
  </si>
  <si>
    <t>01772782399</t>
  </si>
  <si>
    <t>contact@ayjsolicitors.com</t>
  </si>
  <si>
    <t>https://ayjsolicitors.com</t>
  </si>
  <si>
    <t>A E P ZALESKI</t>
  </si>
  <si>
    <t>269850| SRA Regulated</t>
  </si>
  <si>
    <t>aep.zaleski@btconnect.com</t>
  </si>
  <si>
    <t>179-181 Replingham Road, Southfields, London, SW18 5LY, England</t>
  </si>
  <si>
    <t>02088751791</t>
  </si>
  <si>
    <t>A J CARELESS LIMITED</t>
  </si>
  <si>
    <t>A J CARELESS SOLICITORS</t>
  </si>
  <si>
    <t>597769| SRA Regulated</t>
  </si>
  <si>
    <t>tony.careless@ajcareless.co.uk</t>
  </si>
  <si>
    <t>http://www.ajcareless.co.uk</t>
  </si>
  <si>
    <t>19 Church Street, Ventnor, Isle of Wight, PO38 1SN, England</t>
  </si>
  <si>
    <t>01983852626</t>
  </si>
  <si>
    <t>A J Jones &amp; Co Legal Services Ltd</t>
  </si>
  <si>
    <t>A J Jones Solicitors</t>
  </si>
  <si>
    <t>839174| SRA Regulated</t>
  </si>
  <si>
    <t>ajones@ajjonessolicitors.com</t>
  </si>
  <si>
    <t>http://www.ajjonessolicitors.com</t>
  </si>
  <si>
    <t>21 Cambridge Park, Wanstead, London, E11 2PU, England</t>
  </si>
  <si>
    <t>02082150215</t>
  </si>
  <si>
    <t>A K GULATI &amp; CO</t>
  </si>
  <si>
    <t>662059| SRA Regulated</t>
  </si>
  <si>
    <t>law@akgulati.co.uk</t>
  </si>
  <si>
    <t>http://www.akgulati.co.uk</t>
  </si>
  <si>
    <t>White House Chambers, 84 Lind Road, Sutton, Surrey, SM1 4PL, England</t>
  </si>
  <si>
    <t>02087707979</t>
  </si>
  <si>
    <t>A L HUGHES &amp; CO</t>
  </si>
  <si>
    <t>51553| SRA Regulated</t>
  </si>
  <si>
    <t>mail@alhughes.co.uk</t>
  </si>
  <si>
    <t>http://www.alhughes.co.uk</t>
  </si>
  <si>
    <t>340 Streatham High Road, London, SW16 6HH, England</t>
  </si>
  <si>
    <t>02087697100</t>
  </si>
  <si>
    <t>A M BOWMAN LIMITED</t>
  </si>
  <si>
    <t>519960| SRA Regulated</t>
  </si>
  <si>
    <t>a.bowman@rotheras.co.uk</t>
  </si>
  <si>
    <t>C/O Rotheras Solicitors, 2 Kayes Walk, The Lace Market, Nottingham, Nottinghamshire, NG1 1PZ, England</t>
  </si>
  <si>
    <t>A S CROXSON</t>
  </si>
  <si>
    <t>468163| SRA Regulated</t>
  </si>
  <si>
    <t>tony@croxson.com</t>
  </si>
  <si>
    <t>216 Sheen Lane, London, SW14 8LB, England</t>
  </si>
  <si>
    <t>A S GREENSTREET LIMITED</t>
  </si>
  <si>
    <t>382238| SRA Regulated</t>
  </si>
  <si>
    <t>ag@asgreenstreet.co.uk</t>
  </si>
  <si>
    <t>86 Mildmay Road, Chelmsford, Essex, CM2 0EA, England</t>
  </si>
  <si>
    <t>01245603505</t>
  </si>
  <si>
    <t>A-Legal Limited</t>
  </si>
  <si>
    <t>A-Law Solicitors</t>
  </si>
  <si>
    <t>8000777| SRA Regulated</t>
  </si>
  <si>
    <t>119 Westmead Road, Sutton, SM1 4JE, England</t>
  </si>
  <si>
    <t>A. A. HOLMES LIMITED</t>
  </si>
  <si>
    <t>628885| SRA Regulated</t>
  </si>
  <si>
    <t>info@aaholmes.co.uk</t>
  </si>
  <si>
    <t>http://www.aaholmes.co.uk</t>
  </si>
  <si>
    <t>Croft House, Childswickham Road, Broadway, Worcestershire, WR12 7HB, England</t>
  </si>
  <si>
    <t>01386858107</t>
  </si>
  <si>
    <t>A.S. MATTHEWS LIMITED</t>
  </si>
  <si>
    <t>BUSINESS LAWYERS DIRECT, KORMORNICKS SOLICITORS</t>
  </si>
  <si>
    <t>561754| SRA Regulated</t>
  </si>
  <si>
    <t>andrew@matthewssolicitors.co.uk</t>
  </si>
  <si>
    <t>http://www.kormornicks.co.uk</t>
  </si>
  <si>
    <t>136 Park Lane, Whitefield, Manchester, Lancashire, M45 7PX, England</t>
  </si>
  <si>
    <t>01617965444</t>
  </si>
  <si>
    <t>AB FAMILY LAW</t>
  </si>
  <si>
    <t>563546| SRA Regulated</t>
  </si>
  <si>
    <t>enquiry@abfamilylaw.com</t>
  </si>
  <si>
    <t>http://www.abfamilylaw.com</t>
  </si>
  <si>
    <t>Pride House, Rance Lane, Upton St. Leonards, Gloucester, Gloucestershire, GL4 8AB, England</t>
  </si>
  <si>
    <t>Abbott &amp; Harris Solicitors Ltd</t>
  </si>
  <si>
    <t>8006614| SRA Regulated</t>
  </si>
  <si>
    <t>https://www.ahlaws.co.uk</t>
  </si>
  <si>
    <t>27 Springfield Road, Harrow, London, HA1 1QF, England</t>
  </si>
  <si>
    <t>ABINELLE SOLICITORS</t>
  </si>
  <si>
    <t>664797| SRA Regulated</t>
  </si>
  <si>
    <t>https://www.abinellesolicitors.co.uk</t>
  </si>
  <si>
    <t>14 Claypole Road, London, E15 2RJ, England</t>
  </si>
  <si>
    <t>ABLE SOLICITORS</t>
  </si>
  <si>
    <t>290520| SRA Regulated</t>
  </si>
  <si>
    <t>ben@ablesolicitors.co.uk</t>
  </si>
  <si>
    <t>51 Blackbird Hill, London, NW9 8RS, England</t>
  </si>
  <si>
    <t>07956842905</t>
  </si>
  <si>
    <t>ACHARYAS</t>
  </si>
  <si>
    <t>73987| SRA Regulated</t>
  </si>
  <si>
    <t>acharyasolicitors@hotmail.co.uk</t>
  </si>
  <si>
    <t>http://www.acharyas.co.uk</t>
  </si>
  <si>
    <t>2 Kensington Street, Leicester, Leicestershire, LE4 5GL, England</t>
  </si>
  <si>
    <t>07860721366</t>
  </si>
  <si>
    <t>ACORN FAMILY LAW LLP</t>
  </si>
  <si>
    <t>592335| SRA Regulated</t>
  </si>
  <si>
    <t>info@acornfamilylaw.co.uk</t>
  </si>
  <si>
    <t>http://www.acornfamilylaw.co.uk</t>
  </si>
  <si>
    <t>Acorn House, 361 Midsummer Boulevard, Milton Keynes, Buckinghamshire, MK9 3HP, England</t>
  </si>
  <si>
    <t>01908410301</t>
  </si>
  <si>
    <t>ACS SOLICITORS</t>
  </si>
  <si>
    <t>363990| SRA Regulated</t>
  </si>
  <si>
    <t>info@acsolicitors.co.uk</t>
  </si>
  <si>
    <t>http://www.acssolicitors.co.uk</t>
  </si>
  <si>
    <t>10 High Street, Bromborough, Wirral, Merseyside, CH62 7HA, England</t>
  </si>
  <si>
    <t>01513461375</t>
  </si>
  <si>
    <t>ACUTE CONVEYANCING LTD</t>
  </si>
  <si>
    <t>661741| SRA Regulated</t>
  </si>
  <si>
    <t>7 Wembley Road, Mossley Hill, Liverpool, Merseyside, L18 2DP, England</t>
  </si>
  <si>
    <t>ADAMS HETHERINGTON</t>
  </si>
  <si>
    <t>73946| SRA Regulated</t>
  </si>
  <si>
    <t>adamshethash@btconnect.com</t>
  </si>
  <si>
    <t>http://adams-hetherington.co.uk</t>
  </si>
  <si>
    <t>15 Laburnum Terrace, Ashington, Northumberland, NE63 0XX, England</t>
  </si>
  <si>
    <t>01670850520</t>
  </si>
  <si>
    <t>ADLER FAMILY LAW SOLICITORS LLP</t>
  </si>
  <si>
    <t>635193| SRA Regulated</t>
  </si>
  <si>
    <t>charlotte@adlerfamilylaw.com</t>
  </si>
  <si>
    <t>http://www.adlerfamilylaw.com</t>
  </si>
  <si>
    <t>4 Castle Street, Kingston Upon Thames, Surrey, KT1 1SS, England</t>
  </si>
  <si>
    <t>02085466698</t>
  </si>
  <si>
    <t>AFFORDABLE JUSTICE LIMITED</t>
  </si>
  <si>
    <t>624751| SRA Regulated</t>
  </si>
  <si>
    <t>185 Preston Road, Hull, Hull, HU9 5UY, England</t>
  </si>
  <si>
    <t>01482711003</t>
  </si>
  <si>
    <t>Agasee Law Associates Limited</t>
  </si>
  <si>
    <t>Agasee Family Law Associates</t>
  </si>
  <si>
    <t>8004022| SRA Regulated</t>
  </si>
  <si>
    <t>https://sybillaagaseelaw.com</t>
  </si>
  <si>
    <t>110 Southsea Avenue, Leigh-On-Sea, SS9 2BJ, England</t>
  </si>
  <si>
    <t>AH Children Law Limited</t>
  </si>
  <si>
    <t>822561| SRA Regulated</t>
  </si>
  <si>
    <t>angela@ahchildrenlaw.co.uk</t>
  </si>
  <si>
    <t>Unit 6 Lymedale Business Centre, Hooters Hall Road, Lymedale Business Park, Newcastle Under Lyme, ST5 9QF, England</t>
  </si>
  <si>
    <t>01782717080</t>
  </si>
  <si>
    <t>AJ TURNER LIMITED</t>
  </si>
  <si>
    <t>562349| SRA Regulated</t>
  </si>
  <si>
    <t>AKL SOLICITORS LTD</t>
  </si>
  <si>
    <t>AKL SOLICITORS</t>
  </si>
  <si>
    <t>622742| SRA Regulated</t>
  </si>
  <si>
    <t>reception@akl.org.uk</t>
  </si>
  <si>
    <t>http://www.akl.org.uk</t>
  </si>
  <si>
    <t>01582454365</t>
  </si>
  <si>
    <t>AKYOL LAW LTD</t>
  </si>
  <si>
    <t>654530| SRA Regulated</t>
  </si>
  <si>
    <t>huseyin@akyolsolicitors.com</t>
  </si>
  <si>
    <t>132 Hertford Road, Enfield, EN3 5AX, England</t>
  </si>
  <si>
    <t>00442039274006</t>
  </si>
  <si>
    <t>ALAN TURNER &amp; CO</t>
  </si>
  <si>
    <t>76265| SRA Regulated</t>
  </si>
  <si>
    <t>info@alanturner.com</t>
  </si>
  <si>
    <t>http://www.alanturner.com</t>
  </si>
  <si>
    <t>21 Gay Street, Bath, Somerset, BA1 2PD, England</t>
  </si>
  <si>
    <t>01225336260</t>
  </si>
  <si>
    <t>Alane Lunn Solicitor Limited</t>
  </si>
  <si>
    <t>816486| SRA Regulated</t>
  </si>
  <si>
    <t>alanelunn@gmail.com</t>
  </si>
  <si>
    <t>http://www.ongarsolicitor.co.uk/</t>
  </si>
  <si>
    <t>48 Cloverley Road, Ongar, CM5 9BY, England</t>
  </si>
  <si>
    <t>01277362346</t>
  </si>
  <si>
    <t>ALEXANDER CHRISTIAN</t>
  </si>
  <si>
    <t>444570| SRA Regulated</t>
  </si>
  <si>
    <t>enquiries@alexanderchristian.co.uk</t>
  </si>
  <si>
    <t>http://www.alexanderchristian.co.uk</t>
  </si>
  <si>
    <t>08448000610</t>
  </si>
  <si>
    <t>ALEXANDER NEIL</t>
  </si>
  <si>
    <t>388055| SRA Regulated</t>
  </si>
  <si>
    <t>bina@alexanderneil.couk</t>
  </si>
  <si>
    <t>359A Caledonian Road, Islington, London, N7 9DQ, England</t>
  </si>
  <si>
    <t>02076098000</t>
  </si>
  <si>
    <t>ALEXANDER ROSE SOLICITORS LIMITED</t>
  </si>
  <si>
    <t>648449| SRA Regulated</t>
  </si>
  <si>
    <t>shazia@alexanderrosesolicitors.co.uk</t>
  </si>
  <si>
    <t>http://www.alexanderrosesolicitors.co.uk</t>
  </si>
  <si>
    <t>First Floor, 35 Woodford Avenue, Gants Hill, Ilford, Essex, Essex, IG2 6UF, England</t>
  </si>
  <si>
    <t>ALEXANDRA JAMES - LAWYERS &amp; CONSULTANTS</t>
  </si>
  <si>
    <t>645118| SRA Regulated</t>
  </si>
  <si>
    <t>info@alexandrajameslaw.co.uk</t>
  </si>
  <si>
    <t>http://www.alexandrajameslaw.co.uk</t>
  </si>
  <si>
    <t>Enfield Business Centre, 201 Hertford Road, Enfield, Middlesex, EN3 5JH, England</t>
  </si>
  <si>
    <t>02038574856</t>
  </si>
  <si>
    <t>ALEXANDRA WYATT DIVORCE AND FAMILY LAW SOLICITOR</t>
  </si>
  <si>
    <t>427868| SRA Regulated</t>
  </si>
  <si>
    <t>aw@alexandrawyatt.co.uk</t>
  </si>
  <si>
    <t>http://www.alexandrawyatt.co.uk</t>
  </si>
  <si>
    <t>8 Farm Lane, Great Bedwyn, Marlborough, Wiltshire, SN8 3LU, England</t>
  </si>
  <si>
    <t>07989523907</t>
  </si>
  <si>
    <t>Ali Solicitors</t>
  </si>
  <si>
    <t>808089| SRA Regulated</t>
  </si>
  <si>
    <t>info@ali-solicitors.co.uk</t>
  </si>
  <si>
    <t>http://www.ali-solicitors.co.uk</t>
  </si>
  <si>
    <t>39 Scarsdale Road, Manchester, M14 5PY, England</t>
  </si>
  <si>
    <t>01616600794</t>
  </si>
  <si>
    <t>ALL FAMILY MATTERS SOLICITORS LTD</t>
  </si>
  <si>
    <t>668542| SRA Regulated</t>
  </si>
  <si>
    <t>sg@allfamilymatters.co.uk</t>
  </si>
  <si>
    <t>http://www.allfamilymatters.co.uk</t>
  </si>
  <si>
    <t>Amba House, Suite 2 First Floor, 15 College Road, Harrow, Middlesex, Middlesex, HA1 1BA, England</t>
  </si>
  <si>
    <t>02035002290</t>
  </si>
  <si>
    <t>All Legal Solicitors</t>
  </si>
  <si>
    <t>652165| SRA Regulated</t>
  </si>
  <si>
    <t>info@alllegal.co.uk</t>
  </si>
  <si>
    <t>Stuart House, St. Johns Street, Peterborough, Cambridgeshire, PE1 5DD, England</t>
  </si>
  <si>
    <t>01733475555</t>
  </si>
  <si>
    <t>ALLAN JAY PAINE LIMITED</t>
  </si>
  <si>
    <t>ALLAN JAY PAINE (PRACTICING STYLE FOR ALLAN JAY PAINE LIMITED)</t>
  </si>
  <si>
    <t>562924| SRA Regulated</t>
  </si>
  <si>
    <t>info@allanjaypaine.co.uk</t>
  </si>
  <si>
    <t>http://www.allanjaypainesolicitors.co.uk</t>
  </si>
  <si>
    <t>273 Green Lanes, Palmers Green, London, N13 4XE, England</t>
  </si>
  <si>
    <t>02088861404</t>
  </si>
  <si>
    <t>Alphalink Legal Services Ltd</t>
  </si>
  <si>
    <t>Alphalink Legal</t>
  </si>
  <si>
    <t>8004666| SRA Regulated</t>
  </si>
  <si>
    <t>https://alphalinklegal.com/</t>
  </si>
  <si>
    <t>7 Clapperknapper, Castle Hill, Ebbsfleet, DA10 1AE, England</t>
  </si>
  <si>
    <t>Alstern Solicitors Ltd</t>
  </si>
  <si>
    <t>8002006| SRA Regulated</t>
  </si>
  <si>
    <t>info@alsternsolicitors.co.uk</t>
  </si>
  <si>
    <t>http://www.alsternsolicitors.co.uk</t>
  </si>
  <si>
    <t>30 Churchill Place, London, E14 5RE, England</t>
  </si>
  <si>
    <t>02039239188</t>
  </si>
  <si>
    <t>Alta Law Ltd</t>
  </si>
  <si>
    <t>Alta Law, Alta Law Solicitors</t>
  </si>
  <si>
    <t>8004389| SRA Regulated</t>
  </si>
  <si>
    <t>info@altalaw.co.uk</t>
  </si>
  <si>
    <t>http://www.altalaw.co.uk</t>
  </si>
  <si>
    <t>139 Cranbrook Road, Ilford, IG1 4PU, England</t>
  </si>
  <si>
    <t>02080366903</t>
  </si>
  <si>
    <t>Alwena Jones and Bright Ltd</t>
  </si>
  <si>
    <t>8006884| SRA Regulated</t>
  </si>
  <si>
    <t>Bryn Llewelyn, High Street, Tywyn, LL36 9AD, Wales</t>
  </si>
  <si>
    <t>Amicus Solicitors London Limited</t>
  </si>
  <si>
    <t>Amicus Solicitors London</t>
  </si>
  <si>
    <t>832952| SRA Regulated</t>
  </si>
  <si>
    <t>info@amicussolicitorslondon.co.uk</t>
  </si>
  <si>
    <t>https://amicussolicitorslondon.co.uk/</t>
  </si>
  <si>
    <t>Ground Floor, 36 Alie Street, London, E1 8DA, England</t>
  </si>
  <si>
    <t>02036325712</t>
  </si>
  <si>
    <t>AMORY GLASS &amp; CO</t>
  </si>
  <si>
    <t>48001| SRA Regulated</t>
  </si>
  <si>
    <t>dyoung@amoryglass.co.uk</t>
  </si>
  <si>
    <t>784 Harrow Road, Wembley, Middlesex, HA0 3EA, England</t>
  </si>
  <si>
    <t>02089048236</t>
  </si>
  <si>
    <t>AMY WALKLATE FAMILY LAW LIMITED</t>
  </si>
  <si>
    <t>638952| SRA Regulated</t>
  </si>
  <si>
    <t>http://www.amywalklatefamilylaw.co.uk</t>
  </si>
  <si>
    <t>Maryville, Hartington Street, Leek, Staffordshire, ST13 5PD, England</t>
  </si>
  <si>
    <t>ANAYSSE-JACOBS SOLICITORS</t>
  </si>
  <si>
    <t>635670| SRA Regulated</t>
  </si>
  <si>
    <t>admin@anaysse-jacobs.co.uk</t>
  </si>
  <si>
    <t>http://www.anaysse-jacobs.co.uk</t>
  </si>
  <si>
    <t>2Nd Floor Equitable  House, 7 General Gordon Square, London, London, SE18 6FH, England</t>
  </si>
  <si>
    <t>02083165000</t>
  </si>
  <si>
    <t>ANB LAW</t>
  </si>
  <si>
    <t>470666| SRA Regulated</t>
  </si>
  <si>
    <t>amir@anblaw.co.uk</t>
  </si>
  <si>
    <t>http://www.anblaw.co.uk</t>
  </si>
  <si>
    <t>Kingswood House, 168 Park Road, Perterborough, Cambridgeshire, PE1 2UF, England</t>
  </si>
  <si>
    <t>01733565900</t>
  </si>
  <si>
    <t>ANB Law Solicitors Ltd</t>
  </si>
  <si>
    <t>8004650| SRA Regulated</t>
  </si>
  <si>
    <t>Kingswood House, 168 Park Road, Peterborough, PE1 2UF, England</t>
  </si>
  <si>
    <t>Andrea Pierce Probate Services Limited</t>
  </si>
  <si>
    <t>8004583| SRA Regulated</t>
  </si>
  <si>
    <t>http://www.ap-probate.co.uk</t>
  </si>
  <si>
    <t>Hoddes Cottage, Church Road, Doynton, Bristol, BS30 5SU, England</t>
  </si>
  <si>
    <t>Andrew Brook Solicitors</t>
  </si>
  <si>
    <t>8003799| SRA Regulated</t>
  </si>
  <si>
    <t>andrew@andrewbrooksolicitors.com</t>
  </si>
  <si>
    <t>https://andrewbrooksolicitors.com/</t>
  </si>
  <si>
    <t>Springboard Business Centre, Ellerbeck Way, Stokesley, Middlesbrough, TS9 5JZ, England</t>
  </si>
  <si>
    <t>01642715324</t>
  </si>
  <si>
    <t>ANDREW DURKAN LTD</t>
  </si>
  <si>
    <t>560886| SRA Regulated</t>
  </si>
  <si>
    <t>ANDREW RUGG</t>
  </si>
  <si>
    <t>75351| SRA Regulated</t>
  </si>
  <si>
    <t>andrew@andrewruggsolicitors.com</t>
  </si>
  <si>
    <t>5 Hammet Street, Taunton, Somerset, TA1 1RZ, England</t>
  </si>
  <si>
    <t>01823326822</t>
  </si>
  <si>
    <t>ANGELS SOLICITORS</t>
  </si>
  <si>
    <t>495715| SRA Regulated</t>
  </si>
  <si>
    <t>info@angelssolicitors.com</t>
  </si>
  <si>
    <t>http://www.angelssolicitors.co.uk</t>
  </si>
  <si>
    <t>17 Smithford Walk, Tarbock Green, Prescot, Merseyside, L35 1SF, England</t>
  </si>
  <si>
    <t>01514806636</t>
  </si>
  <si>
    <t>ANGLO LAW SOLICITORS LIMITED</t>
  </si>
  <si>
    <t>655255| SRA Regulated</t>
  </si>
  <si>
    <t>rhussain@anglolaw.co.uk</t>
  </si>
  <si>
    <t>http://www.anglolaw.co.uk</t>
  </si>
  <si>
    <t>Level 30, The Leadenhall Building, 122 Leadenhall Street, City Of London, EC3V 4AB, England</t>
  </si>
  <si>
    <t>02037534667</t>
  </si>
  <si>
    <t>ANN MCCABE SOLICITORS</t>
  </si>
  <si>
    <t>627298| SRA Regulated</t>
  </si>
  <si>
    <t>ann@annmccabe.co.uk</t>
  </si>
  <si>
    <t>http://www.annmccabe.co.uk</t>
  </si>
  <si>
    <t>Queens Gardens Business Centre, 31 Ironmarket, Newcastle Under Lyme, Staffordshire, ST5 1RP, England</t>
  </si>
  <si>
    <t>01782627589</t>
  </si>
  <si>
    <t>ANTHONY KING SOLICITORS LTD</t>
  </si>
  <si>
    <t>667263| SRA Regulated</t>
  </si>
  <si>
    <t>jcowdrey@anthonyking.co.uk</t>
  </si>
  <si>
    <t>https://anthonyking.co.uk/</t>
  </si>
  <si>
    <t>Southgate House, Town Square, Basildon, Essex, SS14 1BN, England</t>
  </si>
  <si>
    <t>01268240400</t>
  </si>
  <si>
    <t>ANTHONY MORRIS LIMITED</t>
  </si>
  <si>
    <t>ANTHONY MORRIS SOLICITORS (PRACTISING STYLE OF ANTHONY MORRIS LIMITED)</t>
  </si>
  <si>
    <t>554519| SRA Regulated</t>
  </si>
  <si>
    <t>acc@anthonymorris.co.uk</t>
  </si>
  <si>
    <t>http://www.anthonymorris.co.uk</t>
  </si>
  <si>
    <t>49 High Street, Crawley, West Sussex, RH10 1BQ, England</t>
  </si>
  <si>
    <t>01293519619</t>
  </si>
  <si>
    <t>ANVONER LAW LTD</t>
  </si>
  <si>
    <t>Anvoner Law</t>
  </si>
  <si>
    <t>8000882| SRA Regulated</t>
  </si>
  <si>
    <t>http://www.anvoner.co.uk</t>
  </si>
  <si>
    <t>Sopers House, Sopers Road, Cuffley, EN6 4RY, England</t>
  </si>
  <si>
    <t>ANWAR LAW SOLICITORS</t>
  </si>
  <si>
    <t>611533| SRA Regulated</t>
  </si>
  <si>
    <t>ak@anwarlaw.co.uk</t>
  </si>
  <si>
    <t>http://www.anwarlaw.co.uk</t>
  </si>
  <si>
    <t>168 Beehive Lane, Ilford, Essex, IG4 5EE, England</t>
  </si>
  <si>
    <t>02081506750</t>
  </si>
  <si>
    <t>APEX ABS LIMITED</t>
  </si>
  <si>
    <t>Apex Law</t>
  </si>
  <si>
    <t>634582| SRA Regulated</t>
  </si>
  <si>
    <t>info@apexlaw.co.uk</t>
  </si>
  <si>
    <t>http://www.apex-law.co.uk</t>
  </si>
  <si>
    <t>3 The Pantiles, Bexleyheath, Kent, DA7 5HH, England</t>
  </si>
  <si>
    <t>01322441442</t>
  </si>
  <si>
    <t>APEX FAMILY LAW LTD</t>
  </si>
  <si>
    <t>639814| SRA Regulated</t>
  </si>
  <si>
    <t>info@apexfamilylaw.co.uk</t>
  </si>
  <si>
    <t>http://www.apexfamilylaw.co.uk</t>
  </si>
  <si>
    <t>9-11 Peckover Street, Business Enterprise Centre, Barkerend Road, Bradford, West Yorkshire, BD1 5BD, England</t>
  </si>
  <si>
    <t>01274452109</t>
  </si>
  <si>
    <t>Appleby Law Limited</t>
  </si>
  <si>
    <t>Clare Appleby Solicitors</t>
  </si>
  <si>
    <t>8004602| SRA Regulated</t>
  </si>
  <si>
    <t>clare@ca-law.co.uk</t>
  </si>
  <si>
    <t>https://www.willsprobate.vpweb.co.uk</t>
  </si>
  <si>
    <t>2 Heap Bridge, Bury, BL9 7HR, England</t>
  </si>
  <si>
    <t>01616694365</t>
  </si>
  <si>
    <t>ARCH &amp; CO</t>
  </si>
  <si>
    <t>639218| SRA Regulated</t>
  </si>
  <si>
    <t>david@archandco.co.uk</t>
  </si>
  <si>
    <t>8 Steeple House, Coventry, CV1 3BY, England</t>
  </si>
  <si>
    <t>Arford Henderson Law Ltd</t>
  </si>
  <si>
    <t>Arford Henderson Law</t>
  </si>
  <si>
    <t>801483| SRA Regulated</t>
  </si>
  <si>
    <t>nadeem@arfordhendersonlaw.co.uk</t>
  </si>
  <si>
    <t>http://www.arfordhendersonlaw.co.uk</t>
  </si>
  <si>
    <t>Arford Henderson Law, 33 St. Jame'S Square, London, SW1Y 4JS, England</t>
  </si>
  <si>
    <t>02070416069</t>
  </si>
  <si>
    <t>ARMADILLO LEGAL LIMITED</t>
  </si>
  <si>
    <t>622509| SRA Regulated</t>
  </si>
  <si>
    <t>julia.coe@rmcslaw.com</t>
  </si>
  <si>
    <t>https://www.armadillolegal.com/</t>
  </si>
  <si>
    <t>90 Spring Lane, Bassingbourn, Royston, Hertfordshire, SG4 0TW, England</t>
  </si>
  <si>
    <t>02078560011</t>
  </si>
  <si>
    <t>ARTHURS  INSAIDOO &amp; ASMAH LTD</t>
  </si>
  <si>
    <t>ARTHURS SOLICITORS</t>
  </si>
  <si>
    <t>645877| SRA Regulated</t>
  </si>
  <si>
    <t>mary-joyce@arthurs-solicitors.co.uk</t>
  </si>
  <si>
    <t>http://www.arthurs-solicitors.co.uk</t>
  </si>
  <si>
    <t>2A, Station Road, Birchington, Kent, Kent, CT7 9DQ, England</t>
  </si>
  <si>
    <t>01843210377</t>
  </si>
  <si>
    <t>ASG IMMIGRATION LIMITED</t>
  </si>
  <si>
    <t>388654</t>
  </si>
  <si>
    <t>matthew@asgvisa.com</t>
  </si>
  <si>
    <t>http://www.asgvisa.com</t>
  </si>
  <si>
    <t>91 Wimpole Street, London, W1G 0EF, England</t>
  </si>
  <si>
    <t>02072993330</t>
  </si>
  <si>
    <t>ASH SOLICITORS LTD</t>
  </si>
  <si>
    <t>653810| SRA Regulated</t>
  </si>
  <si>
    <t>http://www.ashsolicitors.co.uk</t>
  </si>
  <si>
    <t>28 Clare Road, Cardiff, South Glamorgan, CF11 6RS, Wales</t>
  </si>
  <si>
    <t>ASHBY FAMILY LAW PRACTICE</t>
  </si>
  <si>
    <t>231706| SRA Regulated</t>
  </si>
  <si>
    <t>solicitors@aflp.co.uk</t>
  </si>
  <si>
    <t>http://www.aflp.co.uk</t>
  </si>
  <si>
    <t>13 Cheapside, Derby, Derbyshire, DE1 1BR, England</t>
  </si>
  <si>
    <t>01332293293</t>
  </si>
  <si>
    <t>ASHER &amp; TOMAR</t>
  </si>
  <si>
    <t>525498| SRA Regulated</t>
  </si>
  <si>
    <t>asherandtomar@aol.co.uk</t>
  </si>
  <si>
    <t>http://www.asherandtomar.com</t>
  </si>
  <si>
    <t>86A The High Street, Southall, Middlesex, UB1 3DB, England</t>
  </si>
  <si>
    <t>02088677737-02037731311</t>
  </si>
  <si>
    <t>ASHLEIGH SPENCER LIMITED</t>
  </si>
  <si>
    <t>Ashleigh Spencer Solicitors</t>
  </si>
  <si>
    <t>8004064| SRA Regulated</t>
  </si>
  <si>
    <t>ashleigh@ashleighspencer.co.uk</t>
  </si>
  <si>
    <t>http://www.ashleighspencer.co.uk</t>
  </si>
  <si>
    <t>02045388234</t>
  </si>
  <si>
    <t>ASTBURYS</t>
  </si>
  <si>
    <t>350911| SRA Regulated</t>
  </si>
  <si>
    <t>jastbury@astburys-law.co.uk</t>
  </si>
  <si>
    <t>http://www.astburys.co.uk</t>
  </si>
  <si>
    <t>Lewes House, 32 High Street, Lewes, East Sussex, BN7 2LU, England</t>
  </si>
  <si>
    <t>01273405900</t>
  </si>
  <si>
    <t>Astrea Law Practice Ltd</t>
  </si>
  <si>
    <t>Astrea Law Practice</t>
  </si>
  <si>
    <t>626207| SRA Regulated</t>
  </si>
  <si>
    <t>chinazo@astrealp.com</t>
  </si>
  <si>
    <t>http://www.astrealp.com</t>
  </si>
  <si>
    <t>Suite 161, Building 3, North London Business Park, Oakleigh Rd South, London, N11 1GN, England</t>
  </si>
  <si>
    <t>03301330016</t>
  </si>
  <si>
    <t>ATHI LAW LLP</t>
  </si>
  <si>
    <t>532986| SRA Regulated</t>
  </si>
  <si>
    <t>info@athilaw.co.uk</t>
  </si>
  <si>
    <t>http://www.athilaw.co.uk</t>
  </si>
  <si>
    <t>388 High Street, West Bromwich, West Midlands, B70 9LB, England</t>
  </si>
  <si>
    <t>01215535555</t>
  </si>
  <si>
    <t>ATKINSON SOLICITORS LTD</t>
  </si>
  <si>
    <t>ATKINSONS SOLICITORS</t>
  </si>
  <si>
    <t>605246| SRA Regulated</t>
  </si>
  <si>
    <t>alan@atkinsonslaw.com</t>
  </si>
  <si>
    <t>http://www.atkinsonslaw.com</t>
  </si>
  <si>
    <t>Transport House, 1 Cardiff Road, Newport, Gwent, NP20 2EH, Wales</t>
  </si>
  <si>
    <t>01633251118</t>
  </si>
  <si>
    <t>AULEYS SOLICITORS</t>
  </si>
  <si>
    <t>371909| SRA Regulated</t>
  </si>
  <si>
    <t>auleyssol@aol.com</t>
  </si>
  <si>
    <t>174 Park Road, Peterborough, Cambridgeshire, PE1 2UF, England</t>
  </si>
  <si>
    <t>01733209638</t>
  </si>
  <si>
    <t>AurexLegal Ltd</t>
  </si>
  <si>
    <t>802848| SRA Regulated</t>
  </si>
  <si>
    <t>alice.muzira@aurexlegal.co.uk</t>
  </si>
  <si>
    <t>31 Park Street West, Suite 3, Luton, LU1 3BE, England</t>
  </si>
  <si>
    <t>01582363894</t>
  </si>
  <si>
    <t>Avenue Solicitors Limited</t>
  </si>
  <si>
    <t>618621| SRA Regulated</t>
  </si>
  <si>
    <t>sjoshi@avenuesolicitors.com</t>
  </si>
  <si>
    <t>http://www.avenuesolicitors.london</t>
  </si>
  <si>
    <t>15 Alexandria Road, Ealing, London, W13 0NP, England</t>
  </si>
  <si>
    <t>02035407665</t>
  </si>
  <si>
    <t>AVERY NAYLOR LIMITED</t>
  </si>
  <si>
    <t>511679| SRA Regulated</t>
  </si>
  <si>
    <t>enquiries@averynaylor.co.uk</t>
  </si>
  <si>
    <t>http://www.averynaylor.co.uk</t>
  </si>
  <si>
    <t>35 Walter Road, Swansea, West Glamorgan, SA1 5NW, Wales</t>
  </si>
  <si>
    <t>01792463276</t>
  </si>
  <si>
    <t>AWC Legal Services Ltd</t>
  </si>
  <si>
    <t>AWC Legal Services</t>
  </si>
  <si>
    <t>835052| SRA Regulated</t>
  </si>
  <si>
    <t>Mill House, Court Farm, Church Lane, North Worcester, Wr5 2PS, England</t>
  </si>
  <si>
    <t>AWD LEGAL SERVICES LIMITED</t>
  </si>
  <si>
    <t>AWD Law</t>
  </si>
  <si>
    <t>661019| SRA Regulated</t>
  </si>
  <si>
    <t>oiyuyn@awdlaw.co.uk</t>
  </si>
  <si>
    <t>http://www.awdlaw.co.uk</t>
  </si>
  <si>
    <t>4 The Potteries, Wickham Road, Fareham, Hampshire, PO16 7ET, England</t>
  </si>
  <si>
    <t>01329232314</t>
  </si>
  <si>
    <t>Ayres Waters</t>
  </si>
  <si>
    <t>8005328| SRA Regulated</t>
  </si>
  <si>
    <t>andrewa@ayreswaters.co.uk</t>
  </si>
  <si>
    <t>http://www.familylawyer.co.uk</t>
  </si>
  <si>
    <t>5 St Petersgate, Stockport, SK1 1EB, England</t>
  </si>
  <si>
    <t>07968747352</t>
  </si>
  <si>
    <t>AYRES WATERS</t>
  </si>
  <si>
    <t>50811| SRA Regulated</t>
  </si>
  <si>
    <t>http://www.familylawyer.org.uk</t>
  </si>
  <si>
    <t>5 St. Petersgate, Stockport, Cheshire, SK1 1EB, England</t>
  </si>
  <si>
    <t>01614805229</t>
  </si>
  <si>
    <t>B HOY LIMITED</t>
  </si>
  <si>
    <t>557800| SRA Regulated</t>
  </si>
  <si>
    <t>bernadette.hoy@garsideandhoy.co.uk</t>
  </si>
  <si>
    <t>Wakefield House, 32 High Street, Pinner, Middlesex, HA5 5PW, England</t>
  </si>
  <si>
    <t>02084275656</t>
  </si>
  <si>
    <t>B N CHRIS SOLICITORS</t>
  </si>
  <si>
    <t>667242| SRA Regulated</t>
  </si>
  <si>
    <t>admin@bnchrissolicitors.co.uk</t>
  </si>
  <si>
    <t>http://www.bnchrissolicitors.co.uk</t>
  </si>
  <si>
    <t>1St Floor Romer House, 132 Lewisham High Street, London, SE13 6EE, England</t>
  </si>
  <si>
    <t>02086096561</t>
  </si>
  <si>
    <t>BAKER STIRLING LEGAL SERVICES LTD</t>
  </si>
  <si>
    <t>626720| SRA Regulated</t>
  </si>
  <si>
    <t>james.baker@bakerstirling.co.uk</t>
  </si>
  <si>
    <t>http://www.bakerstirling.co.uk</t>
  </si>
  <si>
    <t>Level 1, Devonshire House, One Mayfair Place, London, Surrey, W1J 8AJ, England</t>
  </si>
  <si>
    <t>02072684950</t>
  </si>
  <si>
    <t>BANA VAID &amp; ASSOCIATES LIMITED</t>
  </si>
  <si>
    <t>BANA VAID &amp; ASSOCIATES</t>
  </si>
  <si>
    <t>656063| SRA Regulated</t>
  </si>
  <si>
    <t>rakhi@banavaid.com</t>
  </si>
  <si>
    <t>http://www.banavaid.com</t>
  </si>
  <si>
    <t>5 Marlborough Parade, Uxbridge Road, Uxbridge, Middlesex, UB10 0LR, England</t>
  </si>
  <si>
    <t>01895272481</t>
  </si>
  <si>
    <t>BARBARA JACOBS &amp; CO</t>
  </si>
  <si>
    <t>495559| SRA Regulated</t>
  </si>
  <si>
    <t>baj@barbarajacobs.co.uk</t>
  </si>
  <si>
    <t>http://www.barbarajacobs.co.uk</t>
  </si>
  <si>
    <t>The Hawk Creative Business Park, The Hawkhills Estate, Easingwold, York, North Yorkshire, YO61 3FE, England</t>
  </si>
  <si>
    <t>01904786012</t>
  </si>
  <si>
    <t>BARNES FAMILY LAW LIMITED</t>
  </si>
  <si>
    <t>Barnes Clark Family Law, Smart Talking Mediation</t>
  </si>
  <si>
    <t>599433| SRA Regulated</t>
  </si>
  <si>
    <t>alison@barnesclarkfamily.law</t>
  </si>
  <si>
    <t>http://www.barnesclarkfamily.law</t>
  </si>
  <si>
    <t>Hare Park Mills, Hare Park Lane, Liversedge, West Yorkshire, WF15 8EP, England</t>
  </si>
  <si>
    <t>01274861096</t>
  </si>
  <si>
    <t>Barrett and Associates</t>
  </si>
  <si>
    <t>Barrett Law</t>
  </si>
  <si>
    <t>495508| SRA Regulated</t>
  </si>
  <si>
    <t>jamie@barrettlaw.co.uk</t>
  </si>
  <si>
    <t>http://www.barrettlaw.co.uk</t>
  </si>
  <si>
    <t>42 Marlow Bottom, Marlow, Buckinghamshire, SL7 3NB, England</t>
  </si>
  <si>
    <t>01628476283</t>
  </si>
  <si>
    <t>BATCHELOR SHARP</t>
  </si>
  <si>
    <t>46711| SRA Regulated</t>
  </si>
  <si>
    <t>paul.dale@batchelorsharp.co.uk</t>
  </si>
  <si>
    <t>http://www.batchelorsharp.co.uk</t>
  </si>
  <si>
    <t>377-381 Two Mile Hill Road, Kingswood, Bristol, ., BS15 1AD, England</t>
  </si>
  <si>
    <t>01179671772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</si>
</sst>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64"/>
  <sheetViews>
    <sheetView tabSelected="1" workbookViewId="0">
      <selection activeCell="D11" sqref="D11"/>
    </sheetView>
  </sheetViews>
  <sheetFormatPr defaultRowHeight="15"/>
  <cols>
    <col min="2" max="2" width="30.28515625" customWidth="1"/>
    <col min="3" max="3" width="35.5703125" customWidth="1"/>
    <col min="4" max="4" width="42.85546875" customWidth="1"/>
    <col min="5" max="5" width="33.7109375" customWidth="1"/>
    <col min="6" max="6" width="28.7109375" customWidth="1"/>
    <col min="7" max="7" width="33.140625" customWidth="1"/>
    <col min="8" max="8" width="27.7109375" customWidth="1"/>
    <col min="9" max="9" width="29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0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>
      <c r="A3">
        <v>1</v>
      </c>
      <c r="B3" t="s">
        <v>17</v>
      </c>
      <c r="D3" t="s">
        <v>18</v>
      </c>
      <c r="E3" t="s">
        <v>19</v>
      </c>
      <c r="F3" t="s">
        <v>20</v>
      </c>
      <c r="H3" t="s">
        <v>21</v>
      </c>
      <c r="I3" t="s">
        <v>22</v>
      </c>
    </row>
    <row r="4" spans="1:9">
      <c r="A4">
        <v>2</v>
      </c>
      <c r="B4" t="s">
        <v>23</v>
      </c>
      <c r="D4" t="s">
        <v>11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</row>
    <row r="5" spans="1:9">
      <c r="A5">
        <v>3</v>
      </c>
      <c r="B5" t="s">
        <v>29</v>
      </c>
      <c r="D5" t="s">
        <v>11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</row>
    <row r="6" spans="1:9">
      <c r="A6">
        <v>4</v>
      </c>
      <c r="B6" t="s">
        <v>35</v>
      </c>
      <c r="D6" t="s">
        <v>11</v>
      </c>
      <c r="E6" t="s">
        <v>36</v>
      </c>
      <c r="F6" t="s">
        <v>37</v>
      </c>
      <c r="G6" t="s">
        <v>38</v>
      </c>
      <c r="H6" t="s">
        <v>39</v>
      </c>
      <c r="I6" t="s">
        <v>40</v>
      </c>
    </row>
    <row r="7" spans="1:9">
      <c r="A7">
        <v>5</v>
      </c>
      <c r="B7" t="s">
        <v>41</v>
      </c>
      <c r="D7" t="s">
        <v>18</v>
      </c>
      <c r="E7" t="s">
        <v>42</v>
      </c>
      <c r="F7" t="s">
        <v>43</v>
      </c>
      <c r="H7" t="s">
        <v>44</v>
      </c>
      <c r="I7" t="s">
        <v>45</v>
      </c>
    </row>
    <row r="8" spans="1:9">
      <c r="A8">
        <v>6</v>
      </c>
      <c r="B8" t="s">
        <v>46</v>
      </c>
      <c r="C8" t="s">
        <v>47</v>
      </c>
      <c r="D8" t="s">
        <v>11</v>
      </c>
      <c r="E8" t="s">
        <v>48</v>
      </c>
      <c r="F8" t="s">
        <v>49</v>
      </c>
      <c r="G8" t="s">
        <v>50</v>
      </c>
      <c r="H8" t="s">
        <v>51</v>
      </c>
      <c r="I8" t="s">
        <v>52</v>
      </c>
    </row>
    <row r="9" spans="1:9">
      <c r="A9">
        <v>7</v>
      </c>
      <c r="B9" t="s">
        <v>53</v>
      </c>
      <c r="D9" t="s">
        <v>54</v>
      </c>
      <c r="E9" t="s">
        <v>55</v>
      </c>
      <c r="F9" t="s">
        <v>56</v>
      </c>
      <c r="H9" t="s">
        <v>57</v>
      </c>
      <c r="I9" t="s">
        <v>58</v>
      </c>
    </row>
    <row r="10" spans="1:9">
      <c r="A10">
        <v>8</v>
      </c>
      <c r="B10" t="s">
        <v>59</v>
      </c>
      <c r="D10" t="s">
        <v>18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</row>
    <row r="11" spans="1:9">
      <c r="A11">
        <v>9</v>
      </c>
      <c r="B11" t="s">
        <v>65</v>
      </c>
      <c r="C11" t="s">
        <v>66</v>
      </c>
      <c r="D11" t="s">
        <v>18</v>
      </c>
      <c r="E11" t="s">
        <v>67</v>
      </c>
      <c r="F11" t="s">
        <v>68</v>
      </c>
      <c r="G11" t="s">
        <v>69</v>
      </c>
      <c r="H11" t="s">
        <v>70</v>
      </c>
      <c r="I11" t="s">
        <v>71</v>
      </c>
    </row>
    <row r="12" spans="1:9">
      <c r="A12">
        <v>10</v>
      </c>
      <c r="B12" t="s">
        <v>72</v>
      </c>
      <c r="D12" t="s">
        <v>18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</row>
    <row r="13" spans="1:9">
      <c r="A13">
        <v>11</v>
      </c>
      <c r="B13" t="s">
        <v>78</v>
      </c>
      <c r="D13" t="s">
        <v>18</v>
      </c>
      <c r="E13" t="s">
        <v>79</v>
      </c>
      <c r="F13" t="s">
        <v>80</v>
      </c>
      <c r="G13" t="s">
        <v>81</v>
      </c>
      <c r="H13" t="s">
        <v>82</v>
      </c>
      <c r="I13" t="s">
        <v>83</v>
      </c>
    </row>
    <row r="14" spans="1:9">
      <c r="A14">
        <v>12</v>
      </c>
      <c r="B14" t="s">
        <v>84</v>
      </c>
      <c r="D14" t="s">
        <v>18</v>
      </c>
      <c r="E14" t="s">
        <v>85</v>
      </c>
      <c r="G14" t="s">
        <v>86</v>
      </c>
      <c r="H14" t="s">
        <v>87</v>
      </c>
      <c r="I14" t="s">
        <v>88</v>
      </c>
    </row>
    <row r="15" spans="1:9">
      <c r="A15">
        <v>13</v>
      </c>
      <c r="B15" t="s">
        <v>89</v>
      </c>
      <c r="D15" t="s">
        <v>54</v>
      </c>
      <c r="E15" t="s">
        <v>90</v>
      </c>
      <c r="F15" t="s">
        <v>91</v>
      </c>
      <c r="G15" t="s">
        <v>92</v>
      </c>
      <c r="H15" t="s">
        <v>93</v>
      </c>
      <c r="I15" t="s">
        <v>94</v>
      </c>
    </row>
    <row r="16" spans="1:9">
      <c r="A16">
        <v>14</v>
      </c>
      <c r="B16" t="s">
        <v>95</v>
      </c>
      <c r="C16" t="s">
        <v>96</v>
      </c>
      <c r="D16" t="s">
        <v>18</v>
      </c>
      <c r="E16" t="s">
        <v>97</v>
      </c>
      <c r="F16" t="s">
        <v>98</v>
      </c>
      <c r="G16" t="s">
        <v>99</v>
      </c>
      <c r="H16" t="s">
        <v>100</v>
      </c>
      <c r="I16" t="s">
        <v>101</v>
      </c>
    </row>
    <row r="17" spans="1:9">
      <c r="A17">
        <v>15</v>
      </c>
      <c r="B17" t="s">
        <v>102</v>
      </c>
      <c r="D17" t="s">
        <v>18</v>
      </c>
      <c r="E17" t="s">
        <v>103</v>
      </c>
      <c r="F17" t="s">
        <v>104</v>
      </c>
      <c r="G17" t="s">
        <v>105</v>
      </c>
      <c r="H17" t="s">
        <v>106</v>
      </c>
      <c r="I17" t="s">
        <v>107</v>
      </c>
    </row>
    <row r="18" spans="1:9">
      <c r="A18">
        <v>16</v>
      </c>
      <c r="B18" t="s">
        <v>108</v>
      </c>
      <c r="D18" t="s">
        <v>54</v>
      </c>
      <c r="E18" t="s">
        <v>109</v>
      </c>
      <c r="F18" t="s">
        <v>110</v>
      </c>
      <c r="G18" t="s">
        <v>111</v>
      </c>
      <c r="H18" t="s">
        <v>112</v>
      </c>
      <c r="I18" t="s">
        <v>113</v>
      </c>
    </row>
    <row r="19" spans="1:9">
      <c r="A19">
        <v>17</v>
      </c>
      <c r="B19" t="s">
        <v>114</v>
      </c>
      <c r="D19" t="s">
        <v>18</v>
      </c>
      <c r="E19" t="s">
        <v>115</v>
      </c>
      <c r="F19" t="s">
        <v>116</v>
      </c>
      <c r="G19" t="s">
        <v>117</v>
      </c>
      <c r="H19" t="s">
        <v>118</v>
      </c>
      <c r="I19" t="s">
        <v>119</v>
      </c>
    </row>
    <row r="20" spans="1:9">
      <c r="A20">
        <v>18</v>
      </c>
      <c r="B20" t="s">
        <v>120</v>
      </c>
      <c r="C20" t="s">
        <v>121</v>
      </c>
      <c r="D20" t="s">
        <v>18</v>
      </c>
      <c r="E20" t="s">
        <v>122</v>
      </c>
      <c r="F20" t="s">
        <v>123</v>
      </c>
      <c r="G20" t="s">
        <v>124</v>
      </c>
      <c r="H20" t="s">
        <v>125</v>
      </c>
      <c r="I20" t="s">
        <v>126</v>
      </c>
    </row>
    <row r="21" spans="1:9">
      <c r="A21">
        <v>19</v>
      </c>
      <c r="B21" t="s">
        <v>127</v>
      </c>
      <c r="C21" t="s">
        <v>128</v>
      </c>
      <c r="D21" t="s">
        <v>18</v>
      </c>
      <c r="E21" t="s">
        <v>129</v>
      </c>
      <c r="F21" t="s">
        <v>130</v>
      </c>
      <c r="G21" t="s">
        <v>131</v>
      </c>
      <c r="H21" t="s">
        <v>132</v>
      </c>
      <c r="I21" t="s">
        <v>133</v>
      </c>
    </row>
    <row r="22" spans="1:9">
      <c r="A22">
        <v>20</v>
      </c>
      <c r="B22" t="s">
        <v>134</v>
      </c>
      <c r="C22" t="s">
        <v>135</v>
      </c>
      <c r="D22" t="s">
        <v>18</v>
      </c>
      <c r="E22" t="s">
        <v>136</v>
      </c>
      <c r="F22" t="s">
        <v>137</v>
      </c>
      <c r="G22" t="s">
        <v>138</v>
      </c>
      <c r="H22" t="s">
        <v>139</v>
      </c>
      <c r="I22" t="s">
        <v>140</v>
      </c>
    </row>
    <row r="23" spans="1:9">
      <c r="A23">
        <v>21</v>
      </c>
      <c r="B23" t="s">
        <v>141</v>
      </c>
      <c r="D23" t="s">
        <v>54</v>
      </c>
      <c r="E23" t="s">
        <v>142</v>
      </c>
      <c r="F23" t="s">
        <v>143</v>
      </c>
      <c r="H23" t="s">
        <v>144</v>
      </c>
      <c r="I23" t="s">
        <v>145</v>
      </c>
    </row>
    <row r="24" spans="1:9">
      <c r="A24">
        <v>22</v>
      </c>
      <c r="B24" t="s">
        <v>146</v>
      </c>
      <c r="D24" t="s">
        <v>18</v>
      </c>
      <c r="E24" t="s">
        <v>147</v>
      </c>
      <c r="F24" t="s">
        <v>148</v>
      </c>
      <c r="G24" t="s">
        <v>149</v>
      </c>
      <c r="H24" t="s">
        <v>150</v>
      </c>
      <c r="I24" t="s">
        <v>151</v>
      </c>
    </row>
    <row r="25" spans="1:9">
      <c r="A25">
        <v>23</v>
      </c>
      <c r="B25" t="s">
        <v>152</v>
      </c>
      <c r="D25" t="s">
        <v>54</v>
      </c>
      <c r="E25" t="s">
        <v>153</v>
      </c>
      <c r="F25" t="s">
        <v>56</v>
      </c>
      <c r="G25" t="s">
        <v>154</v>
      </c>
      <c r="H25" t="s">
        <v>155</v>
      </c>
      <c r="I25" t="s">
        <v>58</v>
      </c>
    </row>
    <row r="26" spans="1:9">
      <c r="A26">
        <v>24</v>
      </c>
      <c r="B26" t="s">
        <v>156</v>
      </c>
      <c r="D26" t="s">
        <v>11</v>
      </c>
      <c r="E26" t="s">
        <v>157</v>
      </c>
      <c r="F26" t="s">
        <v>158</v>
      </c>
      <c r="H26" t="s">
        <v>159</v>
      </c>
    </row>
    <row r="27" spans="1:9">
      <c r="A27">
        <v>25</v>
      </c>
      <c r="B27" t="s">
        <v>160</v>
      </c>
      <c r="D27" t="s">
        <v>11</v>
      </c>
      <c r="E27" t="s">
        <v>161</v>
      </c>
      <c r="F27" t="s">
        <v>162</v>
      </c>
      <c r="G27" t="s">
        <v>163</v>
      </c>
      <c r="H27" t="s">
        <v>164</v>
      </c>
      <c r="I27" t="s">
        <v>165</v>
      </c>
    </row>
    <row r="28" spans="1:9">
      <c r="A28">
        <v>26</v>
      </c>
      <c r="B28" t="s">
        <v>166</v>
      </c>
      <c r="C28" t="s">
        <v>167</v>
      </c>
      <c r="D28" t="s">
        <v>18</v>
      </c>
      <c r="E28" t="s">
        <v>168</v>
      </c>
      <c r="F28" t="s">
        <v>169</v>
      </c>
      <c r="G28" t="s">
        <v>170</v>
      </c>
      <c r="H28" t="s">
        <v>171</v>
      </c>
      <c r="I28" t="s">
        <v>172</v>
      </c>
    </row>
    <row r="29" spans="1:9">
      <c r="A29">
        <v>27</v>
      </c>
      <c r="B29" t="s">
        <v>173</v>
      </c>
      <c r="D29" t="s">
        <v>18</v>
      </c>
      <c r="E29" t="s">
        <v>174</v>
      </c>
      <c r="F29" t="s">
        <v>175</v>
      </c>
      <c r="G29" t="s">
        <v>176</v>
      </c>
      <c r="H29" t="s">
        <v>177</v>
      </c>
      <c r="I29" t="s">
        <v>178</v>
      </c>
    </row>
    <row r="30" spans="1:9">
      <c r="A30">
        <v>28</v>
      </c>
      <c r="B30" t="s">
        <v>179</v>
      </c>
      <c r="C30" t="s">
        <v>180</v>
      </c>
      <c r="D30" t="s">
        <v>18</v>
      </c>
      <c r="E30" t="s">
        <v>181</v>
      </c>
      <c r="F30" t="s">
        <v>182</v>
      </c>
      <c r="G30" t="s">
        <v>183</v>
      </c>
      <c r="H30" t="s">
        <v>184</v>
      </c>
      <c r="I30" t="s">
        <v>185</v>
      </c>
    </row>
    <row r="31" spans="1:9">
      <c r="A31">
        <v>29</v>
      </c>
      <c r="B31" t="s">
        <v>186</v>
      </c>
      <c r="C31" t="s">
        <v>187</v>
      </c>
      <c r="D31" t="s">
        <v>18</v>
      </c>
      <c r="E31" t="s">
        <v>188</v>
      </c>
      <c r="F31" t="s">
        <v>189</v>
      </c>
      <c r="G31" t="s">
        <v>190</v>
      </c>
      <c r="H31" t="s">
        <v>191</v>
      </c>
      <c r="I31" t="s">
        <v>192</v>
      </c>
    </row>
    <row r="32" spans="1:9">
      <c r="A32">
        <v>30</v>
      </c>
      <c r="B32" t="s">
        <v>193</v>
      </c>
      <c r="C32" t="s">
        <v>194</v>
      </c>
      <c r="D32" t="s">
        <v>18</v>
      </c>
      <c r="E32" t="s">
        <v>195</v>
      </c>
      <c r="H32" t="s">
        <v>196</v>
      </c>
    </row>
    <row r="33" spans="1:9">
      <c r="A33">
        <v>31</v>
      </c>
      <c r="B33" t="s">
        <v>197</v>
      </c>
      <c r="D33" t="s">
        <v>18</v>
      </c>
      <c r="E33" t="s">
        <v>198</v>
      </c>
      <c r="F33" t="s">
        <v>199</v>
      </c>
      <c r="G33" t="s">
        <v>200</v>
      </c>
      <c r="H33" t="s">
        <v>201</v>
      </c>
      <c r="I33" t="s">
        <v>202</v>
      </c>
    </row>
    <row r="34" spans="1:9">
      <c r="A34">
        <v>32</v>
      </c>
      <c r="B34" t="s">
        <v>203</v>
      </c>
      <c r="D34" t="s">
        <v>18</v>
      </c>
      <c r="E34" t="s">
        <v>204</v>
      </c>
      <c r="G34" t="s">
        <v>205</v>
      </c>
      <c r="H34" t="s">
        <v>206</v>
      </c>
    </row>
    <row r="35" spans="1:9">
      <c r="A35">
        <v>33</v>
      </c>
      <c r="B35" t="s">
        <v>207</v>
      </c>
      <c r="C35" t="s">
        <v>208</v>
      </c>
      <c r="D35" t="s">
        <v>18</v>
      </c>
      <c r="E35" t="s">
        <v>209</v>
      </c>
      <c r="F35" t="s">
        <v>210</v>
      </c>
      <c r="G35" t="s">
        <v>211</v>
      </c>
      <c r="H35" t="s">
        <v>212</v>
      </c>
      <c r="I35" t="s">
        <v>213</v>
      </c>
    </row>
    <row r="36" spans="1:9">
      <c r="A36">
        <v>34</v>
      </c>
      <c r="B36" t="s">
        <v>214</v>
      </c>
      <c r="D36" t="s">
        <v>18</v>
      </c>
      <c r="E36" t="s">
        <v>215</v>
      </c>
      <c r="F36" t="s">
        <v>216</v>
      </c>
      <c r="H36" t="s">
        <v>217</v>
      </c>
      <c r="I36" t="s">
        <v>218</v>
      </c>
    </row>
    <row r="37" spans="1:9">
      <c r="A37">
        <v>35</v>
      </c>
      <c r="B37" t="s">
        <v>219</v>
      </c>
      <c r="D37" t="s">
        <v>18</v>
      </c>
      <c r="E37" t="s">
        <v>220</v>
      </c>
      <c r="F37" t="s">
        <v>221</v>
      </c>
      <c r="G37" t="s">
        <v>222</v>
      </c>
      <c r="H37" t="s">
        <v>223</v>
      </c>
      <c r="I37" t="s">
        <v>224</v>
      </c>
    </row>
    <row r="38" spans="1:9">
      <c r="A38">
        <v>36</v>
      </c>
      <c r="B38" t="s">
        <v>225</v>
      </c>
      <c r="C38" t="s">
        <v>226</v>
      </c>
      <c r="D38" t="s">
        <v>11</v>
      </c>
      <c r="E38" t="s">
        <v>227</v>
      </c>
      <c r="F38" t="s">
        <v>228</v>
      </c>
      <c r="G38" t="s">
        <v>229</v>
      </c>
      <c r="H38" t="s">
        <v>230</v>
      </c>
      <c r="I38" t="s">
        <v>231</v>
      </c>
    </row>
    <row r="39" spans="1:9">
      <c r="A39">
        <v>37</v>
      </c>
      <c r="B39" t="s">
        <v>232</v>
      </c>
      <c r="C39" t="s">
        <v>233</v>
      </c>
      <c r="D39" t="s">
        <v>18</v>
      </c>
      <c r="E39" t="s">
        <v>234</v>
      </c>
      <c r="F39" t="s">
        <v>235</v>
      </c>
      <c r="G39" t="s">
        <v>236</v>
      </c>
      <c r="H39" t="s">
        <v>237</v>
      </c>
      <c r="I39" t="s">
        <v>238</v>
      </c>
    </row>
    <row r="40" spans="1:9">
      <c r="A40">
        <v>38</v>
      </c>
      <c r="B40" t="s">
        <v>239</v>
      </c>
      <c r="C40" t="s">
        <v>240</v>
      </c>
      <c r="D40" t="s">
        <v>18</v>
      </c>
      <c r="E40" t="s">
        <v>241</v>
      </c>
      <c r="F40" t="s">
        <v>242</v>
      </c>
      <c r="G40" t="s">
        <v>243</v>
      </c>
      <c r="H40" t="s">
        <v>244</v>
      </c>
      <c r="I40" t="s">
        <v>245</v>
      </c>
    </row>
    <row r="41" spans="1:9">
      <c r="A41">
        <v>39</v>
      </c>
      <c r="B41" t="s">
        <v>246</v>
      </c>
      <c r="C41" t="s">
        <v>247</v>
      </c>
      <c r="D41" t="s">
        <v>18</v>
      </c>
      <c r="E41" t="s">
        <v>248</v>
      </c>
      <c r="F41" t="s">
        <v>249</v>
      </c>
      <c r="H41" t="s">
        <v>250</v>
      </c>
      <c r="I41" t="s">
        <v>251</v>
      </c>
    </row>
    <row r="42" spans="1:9">
      <c r="A42">
        <v>40</v>
      </c>
      <c r="B42" t="s">
        <v>252</v>
      </c>
      <c r="C42" t="s">
        <v>253</v>
      </c>
      <c r="D42" t="s">
        <v>18</v>
      </c>
      <c r="E42" t="s">
        <v>254</v>
      </c>
      <c r="F42" t="s">
        <v>255</v>
      </c>
      <c r="H42" t="s">
        <v>256</v>
      </c>
    </row>
    <row r="43" spans="1:9">
      <c r="A43">
        <v>41</v>
      </c>
      <c r="B43" t="s">
        <v>257</v>
      </c>
      <c r="C43" t="s">
        <v>258</v>
      </c>
      <c r="D43" t="s">
        <v>18</v>
      </c>
      <c r="E43" t="s">
        <v>259</v>
      </c>
      <c r="F43" t="s">
        <v>260</v>
      </c>
      <c r="G43" t="s">
        <v>261</v>
      </c>
      <c r="H43" t="s">
        <v>262</v>
      </c>
      <c r="I43" t="s">
        <v>263</v>
      </c>
    </row>
    <row r="44" spans="1:9">
      <c r="A44">
        <v>42</v>
      </c>
      <c r="B44" t="s">
        <v>264</v>
      </c>
      <c r="C44" t="s">
        <v>265</v>
      </c>
      <c r="D44" t="s">
        <v>18</v>
      </c>
      <c r="E44" t="s">
        <v>266</v>
      </c>
      <c r="F44" t="s">
        <v>267</v>
      </c>
      <c r="G44" t="s">
        <v>268</v>
      </c>
      <c r="H44" t="s">
        <v>269</v>
      </c>
      <c r="I44" t="s">
        <v>270</v>
      </c>
    </row>
    <row r="45" spans="1:9">
      <c r="A45">
        <v>43</v>
      </c>
      <c r="B45" t="s">
        <v>271</v>
      </c>
      <c r="C45" t="s">
        <v>272</v>
      </c>
      <c r="D45" t="s">
        <v>18</v>
      </c>
      <c r="E45" t="s">
        <v>273</v>
      </c>
      <c r="F45" t="s">
        <v>274</v>
      </c>
      <c r="G45" t="s">
        <v>275</v>
      </c>
      <c r="H45" t="s">
        <v>276</v>
      </c>
      <c r="I45" t="s">
        <v>277</v>
      </c>
    </row>
    <row r="46" spans="1:9">
      <c r="A46">
        <v>44</v>
      </c>
      <c r="B46" t="s">
        <v>278</v>
      </c>
      <c r="D46" t="s">
        <v>11</v>
      </c>
      <c r="E46" t="s">
        <v>279</v>
      </c>
      <c r="F46" t="s">
        <v>280</v>
      </c>
      <c r="G46" t="s">
        <v>281</v>
      </c>
      <c r="H46" t="s">
        <v>282</v>
      </c>
      <c r="I46" t="s">
        <v>283</v>
      </c>
    </row>
    <row r="47" spans="1:9">
      <c r="A47">
        <v>45</v>
      </c>
      <c r="B47" t="s">
        <v>284</v>
      </c>
      <c r="D47" t="s">
        <v>18</v>
      </c>
      <c r="E47" t="s">
        <v>285</v>
      </c>
      <c r="F47" t="s">
        <v>286</v>
      </c>
      <c r="G47" t="s">
        <v>287</v>
      </c>
      <c r="H47" t="s">
        <v>288</v>
      </c>
      <c r="I47" t="s">
        <v>289</v>
      </c>
    </row>
    <row r="48" spans="1:9">
      <c r="A48">
        <v>46</v>
      </c>
      <c r="B48" t="s">
        <v>290</v>
      </c>
      <c r="D48" t="s">
        <v>18</v>
      </c>
      <c r="E48" t="s">
        <v>291</v>
      </c>
      <c r="G48" t="s">
        <v>292</v>
      </c>
      <c r="H48" t="s">
        <v>293</v>
      </c>
    </row>
    <row r="49" spans="1:9">
      <c r="A49">
        <v>47</v>
      </c>
      <c r="B49" t="s">
        <v>294</v>
      </c>
      <c r="C49" t="s">
        <v>295</v>
      </c>
      <c r="D49" t="s">
        <v>11</v>
      </c>
      <c r="E49" t="s">
        <v>296</v>
      </c>
      <c r="F49" t="s">
        <v>297</v>
      </c>
      <c r="G49" t="s">
        <v>298</v>
      </c>
      <c r="H49" t="s">
        <v>299</v>
      </c>
      <c r="I49" t="s">
        <v>300</v>
      </c>
    </row>
    <row r="50" spans="1:9">
      <c r="A50">
        <v>48</v>
      </c>
      <c r="B50" t="s">
        <v>301</v>
      </c>
      <c r="D50" t="s">
        <v>18</v>
      </c>
      <c r="E50" t="s">
        <v>302</v>
      </c>
      <c r="F50" t="s">
        <v>303</v>
      </c>
      <c r="G50" t="s">
        <v>304</v>
      </c>
      <c r="H50" t="s">
        <v>305</v>
      </c>
      <c r="I50" t="s">
        <v>306</v>
      </c>
    </row>
    <row r="51" spans="1:9">
      <c r="A51">
        <v>49</v>
      </c>
      <c r="B51" t="s">
        <v>307</v>
      </c>
      <c r="D51" t="s">
        <v>18</v>
      </c>
      <c r="E51" t="s">
        <v>308</v>
      </c>
      <c r="F51" t="s">
        <v>309</v>
      </c>
      <c r="G51" t="s">
        <v>310</v>
      </c>
      <c r="H51" t="s">
        <v>311</v>
      </c>
      <c r="I51" t="s">
        <v>312</v>
      </c>
    </row>
    <row r="52" spans="1:9">
      <c r="A52">
        <v>50</v>
      </c>
      <c r="B52" t="s">
        <v>313</v>
      </c>
      <c r="D52" t="s">
        <v>18</v>
      </c>
      <c r="E52" t="s">
        <v>314</v>
      </c>
      <c r="F52" t="s">
        <v>315</v>
      </c>
      <c r="G52" t="s">
        <v>316</v>
      </c>
      <c r="H52" t="s">
        <v>317</v>
      </c>
      <c r="I52" t="s">
        <v>318</v>
      </c>
    </row>
    <row r="53" spans="1:9">
      <c r="A53">
        <v>51</v>
      </c>
      <c r="B53" t="s">
        <v>319</v>
      </c>
      <c r="D53" t="s">
        <v>18</v>
      </c>
      <c r="E53" t="s">
        <v>320</v>
      </c>
      <c r="F53" t="s">
        <v>321</v>
      </c>
      <c r="G53" t="s">
        <v>322</v>
      </c>
      <c r="H53" t="s">
        <v>323</v>
      </c>
      <c r="I53" t="s">
        <v>324</v>
      </c>
    </row>
    <row r="54" spans="1:9">
      <c r="A54">
        <v>52</v>
      </c>
      <c r="B54" t="s">
        <v>325</v>
      </c>
      <c r="D54" t="s">
        <v>18</v>
      </c>
      <c r="E54" t="s">
        <v>326</v>
      </c>
      <c r="H54" t="s">
        <v>327</v>
      </c>
    </row>
    <row r="55" spans="1:9">
      <c r="A55">
        <v>53</v>
      </c>
      <c r="B55" t="s">
        <v>328</v>
      </c>
      <c r="D55" t="s">
        <v>54</v>
      </c>
      <c r="E55" t="s">
        <v>329</v>
      </c>
      <c r="F55" t="s">
        <v>330</v>
      </c>
      <c r="G55" t="s">
        <v>331</v>
      </c>
      <c r="H55" t="s">
        <v>332</v>
      </c>
      <c r="I55" t="s">
        <v>333</v>
      </c>
    </row>
    <row r="56" spans="1:9">
      <c r="A56">
        <v>54</v>
      </c>
      <c r="B56" t="s">
        <v>334</v>
      </c>
      <c r="D56" t="s">
        <v>18</v>
      </c>
      <c r="E56" t="s">
        <v>335</v>
      </c>
      <c r="F56" t="s">
        <v>336</v>
      </c>
      <c r="G56" t="s">
        <v>337</v>
      </c>
      <c r="H56" t="s">
        <v>338</v>
      </c>
      <c r="I56" t="s">
        <v>339</v>
      </c>
    </row>
    <row r="57" spans="1:9">
      <c r="A57">
        <v>55</v>
      </c>
      <c r="B57" t="s">
        <v>340</v>
      </c>
      <c r="D57" t="s">
        <v>54</v>
      </c>
      <c r="E57" t="s">
        <v>341</v>
      </c>
      <c r="F57" t="s">
        <v>342</v>
      </c>
      <c r="G57" t="s">
        <v>343</v>
      </c>
      <c r="H57" t="s">
        <v>344</v>
      </c>
      <c r="I57" t="s">
        <v>345</v>
      </c>
    </row>
    <row r="58" spans="1:9">
      <c r="A58">
        <v>56</v>
      </c>
      <c r="B58" t="s">
        <v>346</v>
      </c>
      <c r="C58" t="s">
        <v>347</v>
      </c>
      <c r="D58" t="s">
        <v>18</v>
      </c>
      <c r="E58" t="s">
        <v>348</v>
      </c>
      <c r="F58" t="s">
        <v>349</v>
      </c>
      <c r="G58" t="s">
        <v>350</v>
      </c>
      <c r="H58" t="s">
        <v>351</v>
      </c>
      <c r="I58" t="s">
        <v>352</v>
      </c>
    </row>
    <row r="59" spans="1:9">
      <c r="A59">
        <v>57</v>
      </c>
      <c r="B59" t="s">
        <v>353</v>
      </c>
      <c r="C59" t="s">
        <v>354</v>
      </c>
      <c r="D59" t="s">
        <v>18</v>
      </c>
      <c r="E59" t="s">
        <v>355</v>
      </c>
      <c r="F59" t="s">
        <v>356</v>
      </c>
      <c r="G59" t="s">
        <v>357</v>
      </c>
      <c r="H59" t="s">
        <v>358</v>
      </c>
      <c r="I59" t="s">
        <v>359</v>
      </c>
    </row>
    <row r="60" spans="1:9">
      <c r="A60">
        <v>58</v>
      </c>
      <c r="B60" t="s">
        <v>360</v>
      </c>
      <c r="D60" t="s">
        <v>11</v>
      </c>
      <c r="E60" t="s">
        <v>361</v>
      </c>
      <c r="F60" t="s">
        <v>362</v>
      </c>
      <c r="G60" t="s">
        <v>363</v>
      </c>
      <c r="H60" t="s">
        <v>364</v>
      </c>
      <c r="I60" t="s">
        <v>365</v>
      </c>
    </row>
    <row r="61" spans="1:9">
      <c r="A61">
        <v>59</v>
      </c>
      <c r="B61" t="s">
        <v>366</v>
      </c>
      <c r="D61" t="s">
        <v>11</v>
      </c>
      <c r="E61" t="s">
        <v>367</v>
      </c>
      <c r="F61" t="s">
        <v>368</v>
      </c>
      <c r="G61" t="s">
        <v>369</v>
      </c>
      <c r="H61" t="s">
        <v>370</v>
      </c>
      <c r="I61" t="s">
        <v>371</v>
      </c>
    </row>
    <row r="62" spans="1:9">
      <c r="A62">
        <v>60</v>
      </c>
      <c r="B62" t="s">
        <v>372</v>
      </c>
      <c r="D62" t="s">
        <v>18</v>
      </c>
      <c r="E62" t="s">
        <v>373</v>
      </c>
      <c r="F62" t="s">
        <v>374</v>
      </c>
      <c r="G62" t="s">
        <v>375</v>
      </c>
      <c r="H62" t="s">
        <v>376</v>
      </c>
      <c r="I62" t="s">
        <v>377</v>
      </c>
    </row>
    <row r="63" spans="1:9">
      <c r="A63">
        <v>61</v>
      </c>
      <c r="B63" t="s">
        <v>378</v>
      </c>
      <c r="D63" t="s">
        <v>11</v>
      </c>
      <c r="E63" t="s">
        <v>379</v>
      </c>
      <c r="F63" t="s">
        <v>380</v>
      </c>
      <c r="G63" t="s">
        <v>381</v>
      </c>
      <c r="H63" t="s">
        <v>382</v>
      </c>
      <c r="I63" t="s">
        <v>383</v>
      </c>
    </row>
    <row r="64" spans="1:9">
      <c r="A64">
        <v>62</v>
      </c>
      <c r="B64" t="s">
        <v>384</v>
      </c>
      <c r="D64" t="s">
        <v>18</v>
      </c>
      <c r="E64" t="s">
        <v>385</v>
      </c>
      <c r="F64" t="s">
        <v>386</v>
      </c>
      <c r="G64" t="s">
        <v>387</v>
      </c>
      <c r="H64" t="s">
        <v>388</v>
      </c>
      <c r="I64" t="s">
        <v>389</v>
      </c>
    </row>
    <row r="65" spans="1:9">
      <c r="A65">
        <v>63</v>
      </c>
      <c r="B65" t="s">
        <v>390</v>
      </c>
      <c r="D65" t="s">
        <v>18</v>
      </c>
      <c r="E65" t="s">
        <v>391</v>
      </c>
      <c r="F65" t="s">
        <v>392</v>
      </c>
      <c r="G65" t="s">
        <v>393</v>
      </c>
      <c r="H65" t="s">
        <v>394</v>
      </c>
      <c r="I65" t="s">
        <v>395</v>
      </c>
    </row>
    <row r="66" spans="1:9">
      <c r="A66">
        <v>64</v>
      </c>
      <c r="B66" t="s">
        <v>396</v>
      </c>
      <c r="C66" t="s">
        <v>397</v>
      </c>
      <c r="D66" t="s">
        <v>18</v>
      </c>
      <c r="E66" t="s">
        <v>398</v>
      </c>
      <c r="F66" t="s">
        <v>399</v>
      </c>
      <c r="G66" t="s">
        <v>400</v>
      </c>
      <c r="H66" t="s">
        <v>401</v>
      </c>
      <c r="I66" t="s">
        <v>402</v>
      </c>
    </row>
    <row r="67" spans="1:9">
      <c r="A67">
        <v>65</v>
      </c>
      <c r="B67" t="s">
        <v>403</v>
      </c>
      <c r="D67" t="s">
        <v>18</v>
      </c>
      <c r="E67" t="s">
        <v>404</v>
      </c>
      <c r="F67" t="s">
        <v>405</v>
      </c>
      <c r="G67" t="s">
        <v>406</v>
      </c>
      <c r="H67" t="s">
        <v>407</v>
      </c>
      <c r="I67" t="s">
        <v>408</v>
      </c>
    </row>
    <row r="68" spans="1:9">
      <c r="A68">
        <v>66</v>
      </c>
      <c r="B68" t="s">
        <v>409</v>
      </c>
      <c r="D68" t="s">
        <v>18</v>
      </c>
      <c r="E68" t="s">
        <v>410</v>
      </c>
      <c r="F68" t="s">
        <v>411</v>
      </c>
      <c r="G68" t="s">
        <v>412</v>
      </c>
      <c r="H68" t="s">
        <v>413</v>
      </c>
      <c r="I68" t="s">
        <v>414</v>
      </c>
    </row>
    <row r="69" spans="1:9">
      <c r="A69">
        <v>67</v>
      </c>
      <c r="B69" t="s">
        <v>415</v>
      </c>
      <c r="D69" t="s">
        <v>18</v>
      </c>
      <c r="E69" t="s">
        <v>416</v>
      </c>
      <c r="F69" t="s">
        <v>417</v>
      </c>
      <c r="G69" t="s">
        <v>418</v>
      </c>
      <c r="H69" t="s">
        <v>419</v>
      </c>
      <c r="I69" t="s">
        <v>420</v>
      </c>
    </row>
    <row r="70" spans="1:9">
      <c r="A70">
        <v>68</v>
      </c>
      <c r="B70" t="s">
        <v>421</v>
      </c>
      <c r="C70" t="s">
        <v>422</v>
      </c>
      <c r="D70" t="s">
        <v>18</v>
      </c>
      <c r="E70" t="s">
        <v>423</v>
      </c>
      <c r="F70" t="s">
        <v>424</v>
      </c>
      <c r="H70" t="s">
        <v>425</v>
      </c>
      <c r="I70" t="s">
        <v>426</v>
      </c>
    </row>
    <row r="71" spans="1:9">
      <c r="A71">
        <v>69</v>
      </c>
      <c r="B71" t="s">
        <v>427</v>
      </c>
      <c r="D71" t="s">
        <v>54</v>
      </c>
      <c r="E71" t="s">
        <v>428</v>
      </c>
      <c r="F71" t="s">
        <v>429</v>
      </c>
      <c r="G71" t="s">
        <v>430</v>
      </c>
      <c r="H71" t="s">
        <v>431</v>
      </c>
      <c r="I71" t="s">
        <v>432</v>
      </c>
    </row>
    <row r="72" spans="1:9">
      <c r="A72">
        <v>70</v>
      </c>
      <c r="B72" t="s">
        <v>433</v>
      </c>
      <c r="C72" t="s">
        <v>434</v>
      </c>
      <c r="D72" t="s">
        <v>18</v>
      </c>
      <c r="E72" t="s">
        <v>435</v>
      </c>
      <c r="F72" t="s">
        <v>436</v>
      </c>
      <c r="G72" t="s">
        <v>437</v>
      </c>
      <c r="H72" t="s">
        <v>438</v>
      </c>
      <c r="I72" t="s">
        <v>439</v>
      </c>
    </row>
    <row r="73" spans="1:9">
      <c r="A73">
        <v>71</v>
      </c>
      <c r="B73" t="s">
        <v>440</v>
      </c>
      <c r="C73" t="s">
        <v>441</v>
      </c>
      <c r="D73" t="s">
        <v>18</v>
      </c>
      <c r="E73" t="s">
        <v>442</v>
      </c>
      <c r="F73" t="s">
        <v>443</v>
      </c>
      <c r="G73" t="s">
        <v>444</v>
      </c>
      <c r="H73" t="s">
        <v>445</v>
      </c>
      <c r="I73" t="s">
        <v>446</v>
      </c>
    </row>
    <row r="74" spans="1:9">
      <c r="A74">
        <v>72</v>
      </c>
      <c r="B74" t="s">
        <v>447</v>
      </c>
      <c r="C74" t="s">
        <v>448</v>
      </c>
      <c r="D74" t="s">
        <v>11</v>
      </c>
      <c r="E74" t="s">
        <v>449</v>
      </c>
      <c r="F74" t="s">
        <v>450</v>
      </c>
      <c r="G74" t="s">
        <v>451</v>
      </c>
      <c r="H74" t="s">
        <v>452</v>
      </c>
      <c r="I74" t="s">
        <v>453</v>
      </c>
    </row>
    <row r="75" spans="1:9">
      <c r="A75">
        <v>73</v>
      </c>
      <c r="B75" t="s">
        <v>454</v>
      </c>
      <c r="D75" t="s">
        <v>18</v>
      </c>
      <c r="E75" t="s">
        <v>455</v>
      </c>
      <c r="F75" t="s">
        <v>456</v>
      </c>
      <c r="G75" t="s">
        <v>457</v>
      </c>
      <c r="H75" t="s">
        <v>458</v>
      </c>
      <c r="I75" t="s">
        <v>459</v>
      </c>
    </row>
    <row r="76" spans="1:9">
      <c r="A76">
        <v>74</v>
      </c>
      <c r="B76" t="s">
        <v>460</v>
      </c>
      <c r="D76" t="s">
        <v>11</v>
      </c>
      <c r="E76" t="s">
        <v>461</v>
      </c>
      <c r="F76" t="s">
        <v>462</v>
      </c>
      <c r="G76" t="s">
        <v>463</v>
      </c>
      <c r="H76" t="s">
        <v>464</v>
      </c>
      <c r="I76" t="s">
        <v>465</v>
      </c>
    </row>
    <row r="77" spans="1:9">
      <c r="A77">
        <v>75</v>
      </c>
      <c r="B77" t="s">
        <v>466</v>
      </c>
      <c r="C77" t="s">
        <v>467</v>
      </c>
      <c r="D77" t="s">
        <v>18</v>
      </c>
      <c r="E77" t="s">
        <v>468</v>
      </c>
      <c r="F77" t="s">
        <v>469</v>
      </c>
      <c r="G77" t="s">
        <v>470</v>
      </c>
      <c r="H77" t="s">
        <v>471</v>
      </c>
      <c r="I77" t="s">
        <v>472</v>
      </c>
    </row>
    <row r="78" spans="1:9">
      <c r="A78">
        <v>76</v>
      </c>
      <c r="B78" t="s">
        <v>473</v>
      </c>
      <c r="D78" t="s">
        <v>18</v>
      </c>
      <c r="E78" t="s">
        <v>474</v>
      </c>
      <c r="F78" t="s">
        <v>475</v>
      </c>
      <c r="G78" t="s">
        <v>476</v>
      </c>
      <c r="H78" t="s">
        <v>477</v>
      </c>
      <c r="I78" t="s">
        <v>478</v>
      </c>
    </row>
    <row r="79" spans="1:9">
      <c r="A79">
        <v>77</v>
      </c>
      <c r="B79" t="s">
        <v>479</v>
      </c>
      <c r="C79" t="s">
        <v>480</v>
      </c>
      <c r="D79" t="s">
        <v>18</v>
      </c>
      <c r="E79" t="s">
        <v>481</v>
      </c>
      <c r="F79" t="s">
        <v>482</v>
      </c>
      <c r="G79" t="s">
        <v>483</v>
      </c>
      <c r="H79" t="s">
        <v>484</v>
      </c>
      <c r="I79" t="s">
        <v>485</v>
      </c>
    </row>
    <row r="80" spans="1:9">
      <c r="A80">
        <v>78</v>
      </c>
      <c r="B80" t="s">
        <v>486</v>
      </c>
      <c r="C80" t="s">
        <v>487</v>
      </c>
      <c r="D80" t="s">
        <v>11</v>
      </c>
      <c r="E80" t="s">
        <v>488</v>
      </c>
      <c r="F80" t="s">
        <v>489</v>
      </c>
      <c r="G80" t="s">
        <v>490</v>
      </c>
      <c r="H80" t="s">
        <v>491</v>
      </c>
      <c r="I80" t="s">
        <v>492</v>
      </c>
    </row>
    <row r="81" spans="1:9">
      <c r="A81">
        <v>79</v>
      </c>
      <c r="B81" t="s">
        <v>493</v>
      </c>
      <c r="D81" t="s">
        <v>18</v>
      </c>
      <c r="E81" t="s">
        <v>494</v>
      </c>
      <c r="F81" t="s">
        <v>495</v>
      </c>
      <c r="G81" t="s">
        <v>496</v>
      </c>
      <c r="H81" t="s">
        <v>497</v>
      </c>
      <c r="I81" t="s">
        <v>498</v>
      </c>
    </row>
    <row r="82" spans="1:9">
      <c r="A82">
        <v>80</v>
      </c>
      <c r="B82" t="s">
        <v>499</v>
      </c>
      <c r="D82" t="s">
        <v>18</v>
      </c>
      <c r="E82" t="s">
        <v>500</v>
      </c>
      <c r="F82" t="s">
        <v>501</v>
      </c>
      <c r="G82" t="s">
        <v>502</v>
      </c>
      <c r="H82" t="s">
        <v>503</v>
      </c>
      <c r="I82" t="s">
        <v>504</v>
      </c>
    </row>
    <row r="83" spans="1:9">
      <c r="A83">
        <v>81</v>
      </c>
      <c r="B83" t="s">
        <v>505</v>
      </c>
      <c r="C83" t="s">
        <v>506</v>
      </c>
      <c r="D83" t="s">
        <v>11</v>
      </c>
      <c r="E83" t="s">
        <v>507</v>
      </c>
      <c r="F83" t="s">
        <v>508</v>
      </c>
      <c r="G83" t="s">
        <v>509</v>
      </c>
      <c r="H83" t="s">
        <v>510</v>
      </c>
      <c r="I83" t="s">
        <v>511</v>
      </c>
    </row>
    <row r="84" spans="1:9">
      <c r="A84">
        <v>82</v>
      </c>
      <c r="B84" t="s">
        <v>512</v>
      </c>
      <c r="C84" t="s">
        <v>513</v>
      </c>
      <c r="D84" t="s">
        <v>18</v>
      </c>
      <c r="E84" t="s">
        <v>514</v>
      </c>
      <c r="F84" t="s">
        <v>515</v>
      </c>
      <c r="H84" t="s">
        <v>516</v>
      </c>
    </row>
    <row r="85" spans="1:9">
      <c r="A85">
        <v>83</v>
      </c>
      <c r="B85" t="s">
        <v>517</v>
      </c>
      <c r="D85" t="s">
        <v>18</v>
      </c>
      <c r="E85" t="s">
        <v>518</v>
      </c>
      <c r="F85" t="s">
        <v>519</v>
      </c>
      <c r="G85" t="s">
        <v>520</v>
      </c>
      <c r="H85" t="s">
        <v>521</v>
      </c>
      <c r="I85" t="s">
        <v>522</v>
      </c>
    </row>
    <row r="86" spans="1:9">
      <c r="A86">
        <v>84</v>
      </c>
      <c r="B86" t="s">
        <v>523</v>
      </c>
      <c r="D86" t="s">
        <v>18</v>
      </c>
      <c r="E86" t="s">
        <v>524</v>
      </c>
      <c r="F86" t="s">
        <v>525</v>
      </c>
      <c r="H86" t="s">
        <v>526</v>
      </c>
      <c r="I86" t="s">
        <v>527</v>
      </c>
    </row>
    <row r="87" spans="1:9">
      <c r="A87">
        <v>85</v>
      </c>
      <c r="B87" t="s">
        <v>528</v>
      </c>
      <c r="D87" t="s">
        <v>18</v>
      </c>
      <c r="E87" t="s">
        <v>529</v>
      </c>
      <c r="H87" t="s">
        <v>530</v>
      </c>
    </row>
    <row r="88" spans="1:9">
      <c r="A88">
        <v>86</v>
      </c>
      <c r="B88" t="s">
        <v>531</v>
      </c>
      <c r="D88" t="s">
        <v>11</v>
      </c>
      <c r="E88" t="s">
        <v>532</v>
      </c>
      <c r="F88" t="s">
        <v>533</v>
      </c>
      <c r="G88" t="s">
        <v>534</v>
      </c>
      <c r="H88" t="s">
        <v>535</v>
      </c>
      <c r="I88" t="s">
        <v>536</v>
      </c>
    </row>
    <row r="89" spans="1:9">
      <c r="A89">
        <v>87</v>
      </c>
      <c r="B89" t="s">
        <v>537</v>
      </c>
      <c r="C89" t="s">
        <v>538</v>
      </c>
      <c r="D89" t="s">
        <v>18</v>
      </c>
      <c r="E89" t="s">
        <v>539</v>
      </c>
      <c r="F89" t="s">
        <v>540</v>
      </c>
      <c r="G89" t="s">
        <v>541</v>
      </c>
      <c r="H89" t="s">
        <v>542</v>
      </c>
      <c r="I89" t="s">
        <v>543</v>
      </c>
    </row>
    <row r="90" spans="1:9">
      <c r="A90">
        <v>88</v>
      </c>
      <c r="B90" t="s">
        <v>544</v>
      </c>
      <c r="D90" t="s">
        <v>11</v>
      </c>
      <c r="E90" t="s">
        <v>545</v>
      </c>
      <c r="F90" t="s">
        <v>546</v>
      </c>
      <c r="H90" t="s">
        <v>547</v>
      </c>
      <c r="I90" t="s">
        <v>548</v>
      </c>
    </row>
    <row r="91" spans="1:9">
      <c r="A91">
        <v>89</v>
      </c>
      <c r="B91" t="s">
        <v>549</v>
      </c>
      <c r="D91" t="s">
        <v>11</v>
      </c>
      <c r="E91" t="s">
        <v>550</v>
      </c>
      <c r="F91" t="s">
        <v>551</v>
      </c>
      <c r="G91" t="s">
        <v>552</v>
      </c>
      <c r="H91" t="s">
        <v>553</v>
      </c>
      <c r="I91" t="s">
        <v>554</v>
      </c>
    </row>
    <row r="92" spans="1:9">
      <c r="A92">
        <v>90</v>
      </c>
      <c r="B92" t="s">
        <v>555</v>
      </c>
      <c r="C92" t="s">
        <v>556</v>
      </c>
      <c r="D92" t="s">
        <v>18</v>
      </c>
      <c r="E92" t="s">
        <v>557</v>
      </c>
      <c r="F92" t="s">
        <v>558</v>
      </c>
      <c r="G92" t="s">
        <v>559</v>
      </c>
      <c r="H92" t="s">
        <v>560</v>
      </c>
      <c r="I92" t="s">
        <v>561</v>
      </c>
    </row>
    <row r="93" spans="1:9">
      <c r="A93">
        <v>91</v>
      </c>
      <c r="B93" t="s">
        <v>562</v>
      </c>
      <c r="D93" t="s">
        <v>18</v>
      </c>
      <c r="E93" t="s">
        <v>563</v>
      </c>
      <c r="F93" t="s">
        <v>564</v>
      </c>
      <c r="G93" t="s">
        <v>565</v>
      </c>
      <c r="H93" t="s">
        <v>566</v>
      </c>
      <c r="I93" t="s">
        <v>567</v>
      </c>
    </row>
    <row r="94" spans="1:9">
      <c r="A94">
        <v>92</v>
      </c>
      <c r="B94" t="s">
        <v>568</v>
      </c>
      <c r="C94" t="s">
        <v>569</v>
      </c>
      <c r="D94" t="s">
        <v>18</v>
      </c>
      <c r="E94" t="s">
        <v>570</v>
      </c>
      <c r="F94" t="s">
        <v>571</v>
      </c>
      <c r="G94" t="s">
        <v>572</v>
      </c>
      <c r="H94" t="s">
        <v>573</v>
      </c>
      <c r="I94" t="s">
        <v>574</v>
      </c>
    </row>
    <row r="95" spans="1:9">
      <c r="A95">
        <v>93</v>
      </c>
      <c r="B95" t="s">
        <v>575</v>
      </c>
      <c r="D95" t="s">
        <v>18</v>
      </c>
      <c r="E95" t="s">
        <v>576</v>
      </c>
      <c r="G95" t="s">
        <v>577</v>
      </c>
      <c r="H95" t="s">
        <v>578</v>
      </c>
      <c r="I95" t="s">
        <v>579</v>
      </c>
    </row>
    <row r="96" spans="1:9">
      <c r="A96">
        <v>94</v>
      </c>
      <c r="B96" t="s">
        <v>580</v>
      </c>
      <c r="C96" t="s">
        <v>581</v>
      </c>
      <c r="D96" t="s">
        <v>18</v>
      </c>
      <c r="E96" t="s">
        <v>582</v>
      </c>
      <c r="F96" t="s">
        <v>583</v>
      </c>
      <c r="G96" t="s">
        <v>584</v>
      </c>
      <c r="H96" t="s">
        <v>585</v>
      </c>
      <c r="I96" t="s">
        <v>586</v>
      </c>
    </row>
    <row r="97" spans="1:9">
      <c r="A97">
        <v>95</v>
      </c>
      <c r="B97" t="s">
        <v>587</v>
      </c>
      <c r="C97" t="s">
        <v>588</v>
      </c>
      <c r="D97" t="s">
        <v>18</v>
      </c>
      <c r="E97" t="s">
        <v>589</v>
      </c>
      <c r="F97" t="s">
        <v>590</v>
      </c>
      <c r="G97" t="s">
        <v>591</v>
      </c>
      <c r="H97" t="s">
        <v>592</v>
      </c>
      <c r="I97" t="s">
        <v>593</v>
      </c>
    </row>
    <row r="98" spans="1:9">
      <c r="A98">
        <v>96</v>
      </c>
      <c r="B98" t="s">
        <v>594</v>
      </c>
      <c r="C98" t="s">
        <v>595</v>
      </c>
      <c r="D98" t="s">
        <v>18</v>
      </c>
      <c r="E98" t="s">
        <v>596</v>
      </c>
      <c r="F98" t="s">
        <v>597</v>
      </c>
      <c r="G98" t="s">
        <v>598</v>
      </c>
      <c r="H98" t="s">
        <v>599</v>
      </c>
    </row>
    <row r="99" spans="1:9">
      <c r="A99">
        <v>97</v>
      </c>
      <c r="B99" t="s">
        <v>600</v>
      </c>
      <c r="D99" t="s">
        <v>18</v>
      </c>
      <c r="E99" t="s">
        <v>601</v>
      </c>
      <c r="F99" t="s">
        <v>602</v>
      </c>
      <c r="G99" t="s">
        <v>603</v>
      </c>
      <c r="H99" t="s">
        <v>604</v>
      </c>
      <c r="I99" t="s">
        <v>605</v>
      </c>
    </row>
    <row r="100" spans="1:9">
      <c r="A100">
        <v>98</v>
      </c>
      <c r="B100" t="s">
        <v>606</v>
      </c>
      <c r="D100" t="s">
        <v>11</v>
      </c>
      <c r="E100" t="s">
        <v>607</v>
      </c>
      <c r="F100" t="s">
        <v>608</v>
      </c>
      <c r="H100" t="s">
        <v>609</v>
      </c>
      <c r="I100" t="s">
        <v>610</v>
      </c>
    </row>
    <row r="101" spans="1:9">
      <c r="A101">
        <v>99</v>
      </c>
      <c r="B101" t="s">
        <v>611</v>
      </c>
      <c r="D101" t="s">
        <v>18</v>
      </c>
      <c r="E101" t="s">
        <v>612</v>
      </c>
      <c r="H101" t="s">
        <v>613</v>
      </c>
    </row>
    <row r="102" spans="1:9">
      <c r="A102">
        <v>100</v>
      </c>
      <c r="B102" t="s">
        <v>614</v>
      </c>
      <c r="D102" t="s">
        <v>18</v>
      </c>
      <c r="E102" t="s">
        <v>615</v>
      </c>
      <c r="F102" t="s">
        <v>616</v>
      </c>
      <c r="G102" t="s">
        <v>617</v>
      </c>
      <c r="H102" t="s">
        <v>618</v>
      </c>
      <c r="I102" t="s">
        <v>619</v>
      </c>
    </row>
    <row r="103" spans="1:9">
      <c r="A103">
        <v>101</v>
      </c>
      <c r="B103" t="s">
        <v>620</v>
      </c>
      <c r="C103" t="s">
        <v>621</v>
      </c>
      <c r="D103" t="s">
        <v>18</v>
      </c>
      <c r="E103" t="s">
        <v>622</v>
      </c>
      <c r="F103" t="s">
        <v>623</v>
      </c>
      <c r="G103" t="s">
        <v>624</v>
      </c>
      <c r="H103" t="s">
        <v>625</v>
      </c>
      <c r="I103" t="s">
        <v>626</v>
      </c>
    </row>
    <row r="104" spans="1:9">
      <c r="A104">
        <v>102</v>
      </c>
      <c r="B104" t="s">
        <v>627</v>
      </c>
      <c r="C104" t="s">
        <v>628</v>
      </c>
      <c r="D104" t="s">
        <v>18</v>
      </c>
      <c r="E104" t="s">
        <v>629</v>
      </c>
      <c r="F104" t="s">
        <v>630</v>
      </c>
      <c r="H104" t="s">
        <v>631</v>
      </c>
      <c r="I104" t="s">
        <v>632</v>
      </c>
    </row>
    <row r="105" spans="1:9">
      <c r="A105">
        <v>103</v>
      </c>
      <c r="B105" t="s">
        <v>633</v>
      </c>
      <c r="D105" t="s">
        <v>18</v>
      </c>
      <c r="E105" t="s">
        <v>634</v>
      </c>
      <c r="F105" t="s">
        <v>635</v>
      </c>
      <c r="G105" t="s">
        <v>636</v>
      </c>
      <c r="H105" t="s">
        <v>637</v>
      </c>
      <c r="I105" t="s">
        <v>638</v>
      </c>
    </row>
    <row r="106" spans="1:9">
      <c r="A106">
        <v>104</v>
      </c>
      <c r="B106" t="s">
        <v>639</v>
      </c>
      <c r="D106" t="s">
        <v>18</v>
      </c>
      <c r="E106" t="s">
        <v>640</v>
      </c>
      <c r="F106" t="s">
        <v>641</v>
      </c>
      <c r="G106" t="s">
        <v>642</v>
      </c>
      <c r="H106" t="s">
        <v>643</v>
      </c>
      <c r="I106" t="s">
        <v>644</v>
      </c>
    </row>
    <row r="107" spans="1:9">
      <c r="A107">
        <v>105</v>
      </c>
      <c r="B107" t="s">
        <v>645</v>
      </c>
      <c r="D107" t="s">
        <v>18</v>
      </c>
      <c r="E107" t="s">
        <v>646</v>
      </c>
      <c r="F107" t="s">
        <v>647</v>
      </c>
      <c r="G107" t="s">
        <v>648</v>
      </c>
      <c r="H107" t="s">
        <v>649</v>
      </c>
      <c r="I107" t="s">
        <v>650</v>
      </c>
    </row>
    <row r="108" spans="1:9">
      <c r="A108">
        <v>106</v>
      </c>
      <c r="B108" t="s">
        <v>651</v>
      </c>
      <c r="D108" t="s">
        <v>54</v>
      </c>
      <c r="E108" t="s">
        <v>652</v>
      </c>
      <c r="F108" t="s">
        <v>653</v>
      </c>
      <c r="G108" t="s">
        <v>654</v>
      </c>
      <c r="H108" t="s">
        <v>655</v>
      </c>
      <c r="I108" t="s">
        <v>656</v>
      </c>
    </row>
    <row r="109" spans="1:9">
      <c r="A109">
        <v>107</v>
      </c>
      <c r="B109" t="s">
        <v>657</v>
      </c>
      <c r="C109" t="s">
        <v>658</v>
      </c>
      <c r="D109" t="s">
        <v>18</v>
      </c>
      <c r="E109" t="s">
        <v>659</v>
      </c>
      <c r="H109" t="s">
        <v>660</v>
      </c>
    </row>
    <row r="110" spans="1:9">
      <c r="A110">
        <v>108</v>
      </c>
      <c r="B110" t="s">
        <v>661</v>
      </c>
      <c r="C110" t="s">
        <v>662</v>
      </c>
      <c r="D110" t="s">
        <v>18</v>
      </c>
      <c r="E110" t="s">
        <v>663</v>
      </c>
      <c r="F110" t="s">
        <v>664</v>
      </c>
      <c r="G110" t="s">
        <v>665</v>
      </c>
      <c r="H110" t="s">
        <v>666</v>
      </c>
      <c r="I110" t="s">
        <v>667</v>
      </c>
    </row>
    <row r="111" spans="1:9">
      <c r="A111">
        <v>109</v>
      </c>
      <c r="B111" t="s">
        <v>668</v>
      </c>
      <c r="D111" t="s">
        <v>18</v>
      </c>
      <c r="E111" t="s">
        <v>669</v>
      </c>
      <c r="F111" t="s">
        <v>670</v>
      </c>
      <c r="G111" t="s">
        <v>671</v>
      </c>
      <c r="H111" t="s">
        <v>672</v>
      </c>
      <c r="I111" t="s">
        <v>673</v>
      </c>
    </row>
    <row r="112" spans="1:9">
      <c r="A112">
        <v>110</v>
      </c>
      <c r="B112" t="s">
        <v>674</v>
      </c>
      <c r="D112" t="s">
        <v>18</v>
      </c>
      <c r="E112" t="s">
        <v>675</v>
      </c>
      <c r="F112" t="s">
        <v>676</v>
      </c>
      <c r="H112" t="s">
        <v>677</v>
      </c>
      <c r="I112" t="s">
        <v>678</v>
      </c>
    </row>
    <row r="113" spans="1:9">
      <c r="A113">
        <v>111</v>
      </c>
      <c r="B113" t="s">
        <v>679</v>
      </c>
      <c r="D113" t="s">
        <v>18</v>
      </c>
      <c r="E113" t="s">
        <v>680</v>
      </c>
      <c r="G113" t="s">
        <v>681</v>
      </c>
      <c r="H113" t="s">
        <v>682</v>
      </c>
    </row>
    <row r="114" spans="1:9">
      <c r="A114">
        <v>112</v>
      </c>
      <c r="B114" t="s">
        <v>683</v>
      </c>
      <c r="C114" t="s">
        <v>684</v>
      </c>
      <c r="D114" t="s">
        <v>18</v>
      </c>
      <c r="E114" t="s">
        <v>685</v>
      </c>
      <c r="F114" t="s">
        <v>686</v>
      </c>
      <c r="G114" t="s">
        <v>687</v>
      </c>
      <c r="H114" t="s">
        <v>688</v>
      </c>
      <c r="I114" t="s">
        <v>689</v>
      </c>
    </row>
    <row r="115" spans="1:9">
      <c r="A115">
        <v>113</v>
      </c>
      <c r="B115" t="s">
        <v>690</v>
      </c>
      <c r="D115" t="s">
        <v>18</v>
      </c>
      <c r="E115" t="s">
        <v>691</v>
      </c>
      <c r="F115" t="s">
        <v>692</v>
      </c>
      <c r="G115" t="s">
        <v>693</v>
      </c>
      <c r="H115" t="s">
        <v>694</v>
      </c>
      <c r="I115" t="s">
        <v>695</v>
      </c>
    </row>
    <row r="116" spans="1:9">
      <c r="A116">
        <v>114</v>
      </c>
      <c r="B116" t="s">
        <v>696</v>
      </c>
      <c r="D116" t="s">
        <v>54</v>
      </c>
      <c r="E116" t="s">
        <v>697</v>
      </c>
      <c r="F116" t="s">
        <v>698</v>
      </c>
      <c r="G116" t="s">
        <v>699</v>
      </c>
      <c r="H116" t="s">
        <v>700</v>
      </c>
      <c r="I116" t="s">
        <v>701</v>
      </c>
    </row>
    <row r="117" spans="1:9">
      <c r="A117">
        <v>115</v>
      </c>
      <c r="B117" t="s">
        <v>702</v>
      </c>
      <c r="D117" t="s">
        <v>18</v>
      </c>
      <c r="E117" t="s">
        <v>703</v>
      </c>
      <c r="F117" t="s">
        <v>704</v>
      </c>
      <c r="G117" t="s">
        <v>705</v>
      </c>
      <c r="H117" t="s">
        <v>706</v>
      </c>
      <c r="I117" t="s">
        <v>707</v>
      </c>
    </row>
    <row r="118" spans="1:9">
      <c r="A118">
        <v>116</v>
      </c>
      <c r="B118" t="s">
        <v>708</v>
      </c>
      <c r="D118" t="s">
        <v>54</v>
      </c>
      <c r="E118" t="s">
        <v>709</v>
      </c>
      <c r="F118" t="s">
        <v>710</v>
      </c>
      <c r="G118" t="s">
        <v>711</v>
      </c>
      <c r="H118" t="s">
        <v>712</v>
      </c>
      <c r="I118" t="s">
        <v>713</v>
      </c>
    </row>
    <row r="119" spans="1:9">
      <c r="A119">
        <v>117</v>
      </c>
      <c r="B119" t="s">
        <v>714</v>
      </c>
      <c r="D119" t="s">
        <v>18</v>
      </c>
      <c r="E119" t="s">
        <v>715</v>
      </c>
      <c r="F119" t="s">
        <v>716</v>
      </c>
      <c r="G119" t="s">
        <v>717</v>
      </c>
      <c r="H119" t="s">
        <v>718</v>
      </c>
      <c r="I119" t="s">
        <v>719</v>
      </c>
    </row>
    <row r="120" spans="1:9">
      <c r="A120">
        <v>118</v>
      </c>
      <c r="B120" t="s">
        <v>720</v>
      </c>
      <c r="C120" t="s">
        <v>721</v>
      </c>
      <c r="D120" t="s">
        <v>11</v>
      </c>
      <c r="E120" t="s">
        <v>722</v>
      </c>
      <c r="F120" t="s">
        <v>723</v>
      </c>
      <c r="G120" t="s">
        <v>724</v>
      </c>
      <c r="H120" t="s">
        <v>725</v>
      </c>
      <c r="I120" t="s">
        <v>726</v>
      </c>
    </row>
    <row r="121" spans="1:9">
      <c r="A121">
        <v>119</v>
      </c>
      <c r="B121" t="s">
        <v>727</v>
      </c>
      <c r="C121" t="s">
        <v>728</v>
      </c>
      <c r="D121" t="s">
        <v>18</v>
      </c>
      <c r="E121" t="s">
        <v>729</v>
      </c>
      <c r="F121" t="s">
        <v>730</v>
      </c>
      <c r="G121" t="s">
        <v>731</v>
      </c>
      <c r="H121" t="s">
        <v>732</v>
      </c>
      <c r="I121" t="s">
        <v>733</v>
      </c>
    </row>
    <row r="122" spans="1:9">
      <c r="A122">
        <v>120</v>
      </c>
      <c r="B122" t="s">
        <v>734</v>
      </c>
      <c r="C122" t="s">
        <v>735</v>
      </c>
      <c r="D122" t="s">
        <v>18</v>
      </c>
      <c r="E122" t="s">
        <v>736</v>
      </c>
      <c r="F122" t="s">
        <v>737</v>
      </c>
      <c r="G122" t="s">
        <v>738</v>
      </c>
      <c r="H122" t="s">
        <v>739</v>
      </c>
      <c r="I122" t="s">
        <v>740</v>
      </c>
    </row>
    <row r="123" spans="1:9">
      <c r="A123">
        <v>121</v>
      </c>
      <c r="B123" t="s">
        <v>741</v>
      </c>
      <c r="C123" t="s">
        <v>742</v>
      </c>
      <c r="D123" t="s">
        <v>18</v>
      </c>
      <c r="E123" t="s">
        <v>743</v>
      </c>
      <c r="F123" t="s">
        <v>744</v>
      </c>
      <c r="G123" t="s">
        <v>745</v>
      </c>
      <c r="H123" t="s">
        <v>746</v>
      </c>
      <c r="I123" t="s">
        <v>747</v>
      </c>
    </row>
    <row r="124" spans="1:9">
      <c r="A124">
        <v>122</v>
      </c>
      <c r="B124" t="s">
        <v>748</v>
      </c>
      <c r="D124" t="s">
        <v>18</v>
      </c>
      <c r="E124" t="s">
        <v>749</v>
      </c>
      <c r="F124" t="s">
        <v>750</v>
      </c>
      <c r="G124" t="s">
        <v>751</v>
      </c>
      <c r="H124" t="s">
        <v>752</v>
      </c>
      <c r="I124" t="s">
        <v>753</v>
      </c>
    </row>
    <row r="125" spans="1:9">
      <c r="A125">
        <v>123</v>
      </c>
      <c r="B125" t="s">
        <v>754</v>
      </c>
      <c r="D125" t="s">
        <v>18</v>
      </c>
      <c r="E125" t="s">
        <v>755</v>
      </c>
      <c r="F125" t="s">
        <v>756</v>
      </c>
      <c r="G125" t="s">
        <v>757</v>
      </c>
      <c r="H125" t="s">
        <v>758</v>
      </c>
      <c r="I125" t="s">
        <v>759</v>
      </c>
    </row>
    <row r="126" spans="1:9">
      <c r="A126">
        <v>124</v>
      </c>
      <c r="B126" t="s">
        <v>760</v>
      </c>
      <c r="D126" t="s">
        <v>18</v>
      </c>
      <c r="E126" t="s">
        <v>761</v>
      </c>
      <c r="F126" t="s">
        <v>762</v>
      </c>
      <c r="G126" t="s">
        <v>763</v>
      </c>
      <c r="H126" t="s">
        <v>764</v>
      </c>
      <c r="I126" t="s">
        <v>765</v>
      </c>
    </row>
    <row r="127" spans="1:9">
      <c r="A127">
        <v>125</v>
      </c>
      <c r="B127" t="s">
        <v>766</v>
      </c>
      <c r="D127" t="s">
        <v>18</v>
      </c>
      <c r="E127" t="s">
        <v>767</v>
      </c>
      <c r="F127" t="s">
        <v>768</v>
      </c>
      <c r="H127" t="s">
        <v>769</v>
      </c>
      <c r="I127" t="s">
        <v>770</v>
      </c>
    </row>
    <row r="128" spans="1:9">
      <c r="A128">
        <v>126</v>
      </c>
      <c r="B128" t="s">
        <v>771</v>
      </c>
      <c r="D128" t="s">
        <v>18</v>
      </c>
      <c r="E128" t="s">
        <v>772</v>
      </c>
      <c r="F128" t="s">
        <v>773</v>
      </c>
      <c r="G128" t="s">
        <v>774</v>
      </c>
      <c r="H128" t="s">
        <v>775</v>
      </c>
      <c r="I128" t="s">
        <v>776</v>
      </c>
    </row>
    <row r="129" spans="1:9">
      <c r="A129">
        <v>127</v>
      </c>
      <c r="B129" t="s">
        <v>777</v>
      </c>
      <c r="D129" t="s">
        <v>18</v>
      </c>
      <c r="E129" t="s">
        <v>778</v>
      </c>
      <c r="F129" t="s">
        <v>779</v>
      </c>
      <c r="H129" t="s">
        <v>780</v>
      </c>
      <c r="I129" t="s">
        <v>781</v>
      </c>
    </row>
    <row r="130" spans="1:9">
      <c r="A130">
        <v>128</v>
      </c>
      <c r="B130" t="s">
        <v>782</v>
      </c>
      <c r="C130" t="s">
        <v>783</v>
      </c>
      <c r="D130" t="s">
        <v>11</v>
      </c>
      <c r="E130" t="s">
        <v>784</v>
      </c>
      <c r="F130" t="s">
        <v>785</v>
      </c>
      <c r="G130" t="s">
        <v>786</v>
      </c>
      <c r="H130" t="s">
        <v>787</v>
      </c>
      <c r="I130" t="s">
        <v>788</v>
      </c>
    </row>
    <row r="131" spans="1:9">
      <c r="A131">
        <v>129</v>
      </c>
      <c r="B131" t="s">
        <v>789</v>
      </c>
      <c r="D131" t="s">
        <v>11</v>
      </c>
      <c r="E131" t="s">
        <v>790</v>
      </c>
      <c r="G131" t="s">
        <v>791</v>
      </c>
      <c r="H131" t="s">
        <v>792</v>
      </c>
    </row>
    <row r="132" spans="1:9">
      <c r="A132">
        <v>130</v>
      </c>
      <c r="B132" t="s">
        <v>793</v>
      </c>
      <c r="D132" t="s">
        <v>18</v>
      </c>
      <c r="E132" t="s">
        <v>794</v>
      </c>
      <c r="F132" t="s">
        <v>795</v>
      </c>
      <c r="G132" t="s">
        <v>796</v>
      </c>
      <c r="H132" t="s">
        <v>797</v>
      </c>
      <c r="I132" t="s">
        <v>798</v>
      </c>
    </row>
    <row r="133" spans="1:9">
      <c r="A133">
        <v>131</v>
      </c>
      <c r="B133" t="s">
        <v>799</v>
      </c>
      <c r="D133" t="s">
        <v>18</v>
      </c>
      <c r="E133" t="s">
        <v>800</v>
      </c>
      <c r="F133" t="s">
        <v>801</v>
      </c>
      <c r="H133" t="s">
        <v>802</v>
      </c>
      <c r="I133" t="s">
        <v>803</v>
      </c>
    </row>
    <row r="134" spans="1:9">
      <c r="A134">
        <v>132</v>
      </c>
      <c r="B134" t="s">
        <v>804</v>
      </c>
      <c r="D134" t="s">
        <v>18</v>
      </c>
      <c r="E134" t="s">
        <v>805</v>
      </c>
      <c r="F134" t="s">
        <v>801</v>
      </c>
      <c r="G134" t="s">
        <v>806</v>
      </c>
      <c r="H134" t="s">
        <v>802</v>
      </c>
      <c r="I134" t="s">
        <v>803</v>
      </c>
    </row>
    <row r="135" spans="1:9">
      <c r="A135">
        <v>133</v>
      </c>
      <c r="B135" t="s">
        <v>807</v>
      </c>
      <c r="C135" t="s">
        <v>808</v>
      </c>
      <c r="D135" t="s">
        <v>11</v>
      </c>
      <c r="E135" t="s">
        <v>809</v>
      </c>
      <c r="F135" t="s">
        <v>810</v>
      </c>
      <c r="G135" t="s">
        <v>811</v>
      </c>
      <c r="H135" t="s">
        <v>812</v>
      </c>
      <c r="I135" t="s">
        <v>813</v>
      </c>
    </row>
    <row r="136" spans="1:9">
      <c r="A136">
        <v>134</v>
      </c>
      <c r="B136" t="s">
        <v>814</v>
      </c>
      <c r="D136" t="s">
        <v>18</v>
      </c>
      <c r="E136" t="s">
        <v>815</v>
      </c>
      <c r="F136" t="s">
        <v>816</v>
      </c>
      <c r="G136" t="s">
        <v>817</v>
      </c>
      <c r="H136" t="s">
        <v>818</v>
      </c>
    </row>
    <row r="137" spans="1:9">
      <c r="A137">
        <v>135</v>
      </c>
      <c r="B137" t="s">
        <v>819</v>
      </c>
      <c r="C137" t="s">
        <v>820</v>
      </c>
      <c r="D137" t="s">
        <v>18</v>
      </c>
      <c r="E137" t="s">
        <v>821</v>
      </c>
      <c r="F137" t="s">
        <v>822</v>
      </c>
      <c r="G137" t="s">
        <v>823</v>
      </c>
      <c r="H137" t="s">
        <v>824</v>
      </c>
      <c r="I137" t="s">
        <v>825</v>
      </c>
    </row>
    <row r="138" spans="1:9">
      <c r="A138">
        <v>136</v>
      </c>
      <c r="B138" t="s">
        <v>826</v>
      </c>
      <c r="C138" t="s">
        <v>827</v>
      </c>
      <c r="D138" t="s">
        <v>18</v>
      </c>
      <c r="E138" t="s">
        <v>828</v>
      </c>
      <c r="F138" t="s">
        <v>829</v>
      </c>
      <c r="G138" t="s">
        <v>830</v>
      </c>
      <c r="H138" t="s">
        <v>831</v>
      </c>
      <c r="I138" t="s">
        <v>832</v>
      </c>
    </row>
    <row r="139" spans="1:9">
      <c r="A139">
        <v>137</v>
      </c>
      <c r="B139" t="s">
        <v>833</v>
      </c>
      <c r="D139" t="s">
        <v>18</v>
      </c>
      <c r="E139" t="s">
        <v>834</v>
      </c>
      <c r="F139" t="s">
        <v>835</v>
      </c>
      <c r="G139" t="s">
        <v>836</v>
      </c>
      <c r="H139" t="s">
        <v>837</v>
      </c>
      <c r="I139" t="s">
        <v>838</v>
      </c>
    </row>
    <row r="140" spans="1:9">
      <c r="A140">
        <v>138</v>
      </c>
      <c r="B140" t="s">
        <v>839</v>
      </c>
      <c r="C140" t="s">
        <v>840</v>
      </c>
      <c r="D140" t="s">
        <v>18</v>
      </c>
      <c r="E140" t="s">
        <v>841</v>
      </c>
      <c r="F140" t="s">
        <v>842</v>
      </c>
      <c r="G140" t="s">
        <v>843</v>
      </c>
      <c r="H140" t="s">
        <v>844</v>
      </c>
      <c r="I140" t="s">
        <v>845</v>
      </c>
    </row>
    <row r="141" spans="1:9">
      <c r="A141">
        <v>139</v>
      </c>
      <c r="B141" t="s">
        <v>846</v>
      </c>
      <c r="D141" t="s">
        <v>54</v>
      </c>
      <c r="E141" t="s">
        <v>847</v>
      </c>
      <c r="F141" t="s">
        <v>848</v>
      </c>
      <c r="G141" t="s">
        <v>849</v>
      </c>
      <c r="H141" t="s">
        <v>850</v>
      </c>
      <c r="I141" t="s">
        <v>851</v>
      </c>
    </row>
    <row r="142" spans="1:9">
      <c r="A142">
        <v>140</v>
      </c>
      <c r="B142" t="s">
        <v>852</v>
      </c>
      <c r="C142" t="s">
        <v>853</v>
      </c>
      <c r="D142" t="s">
        <v>18</v>
      </c>
      <c r="E142" t="s">
        <v>854</v>
      </c>
      <c r="F142" t="s">
        <v>855</v>
      </c>
      <c r="H142" t="s">
        <v>856</v>
      </c>
      <c r="I142" t="s">
        <v>857</v>
      </c>
    </row>
    <row r="143" spans="1:9">
      <c r="A143">
        <v>141</v>
      </c>
      <c r="B143" t="s">
        <v>858</v>
      </c>
      <c r="D143" t="s">
        <v>18</v>
      </c>
      <c r="E143" t="s">
        <v>859</v>
      </c>
      <c r="G143" t="s">
        <v>860</v>
      </c>
      <c r="H143" t="s">
        <v>861</v>
      </c>
    </row>
    <row r="144" spans="1:9">
      <c r="A144">
        <v>142</v>
      </c>
      <c r="B144" t="s">
        <v>862</v>
      </c>
      <c r="D144" t="s">
        <v>18</v>
      </c>
      <c r="E144" t="s">
        <v>863</v>
      </c>
      <c r="F144" t="s">
        <v>864</v>
      </c>
      <c r="G144" t="s">
        <v>865</v>
      </c>
      <c r="H144" t="s">
        <v>866</v>
      </c>
      <c r="I144" t="s">
        <v>867</v>
      </c>
    </row>
    <row r="145" spans="1:9">
      <c r="A145">
        <v>143</v>
      </c>
      <c r="B145" t="s">
        <v>868</v>
      </c>
      <c r="C145" t="s">
        <v>869</v>
      </c>
      <c r="D145" t="s">
        <v>18</v>
      </c>
      <c r="E145" t="s">
        <v>870</v>
      </c>
      <c r="F145" t="s">
        <v>871</v>
      </c>
      <c r="G145" t="s">
        <v>872</v>
      </c>
      <c r="H145" t="s">
        <v>873</v>
      </c>
      <c r="I145" t="s">
        <v>874</v>
      </c>
    </row>
    <row r="146" spans="1:9">
      <c r="A146">
        <v>144</v>
      </c>
      <c r="B146" t="s">
        <v>875</v>
      </c>
      <c r="D146" t="s">
        <v>11</v>
      </c>
      <c r="E146" t="s">
        <v>876</v>
      </c>
      <c r="G146" t="s">
        <v>877</v>
      </c>
      <c r="H146" t="s">
        <v>878</v>
      </c>
    </row>
    <row r="147" spans="1:9">
      <c r="A147">
        <v>145</v>
      </c>
      <c r="B147" t="s">
        <v>879</v>
      </c>
      <c r="D147" t="s">
        <v>18</v>
      </c>
      <c r="E147" t="s">
        <v>880</v>
      </c>
      <c r="F147" t="s">
        <v>881</v>
      </c>
      <c r="G147" t="s">
        <v>882</v>
      </c>
      <c r="H147" t="s">
        <v>883</v>
      </c>
      <c r="I147" t="s">
        <v>884</v>
      </c>
    </row>
    <row r="148" spans="1:9">
      <c r="A148">
        <v>146</v>
      </c>
      <c r="B148" t="s">
        <v>885</v>
      </c>
      <c r="D148" t="s">
        <v>11</v>
      </c>
      <c r="E148" t="s">
        <v>886</v>
      </c>
      <c r="F148" t="s">
        <v>887</v>
      </c>
      <c r="G148" t="s">
        <v>888</v>
      </c>
      <c r="H148" t="s">
        <v>889</v>
      </c>
      <c r="I148" t="s">
        <v>890</v>
      </c>
    </row>
    <row r="149" spans="1:9">
      <c r="A149">
        <v>147</v>
      </c>
      <c r="B149" t="s">
        <v>891</v>
      </c>
      <c r="D149" t="s">
        <v>11</v>
      </c>
      <c r="E149" t="s">
        <v>892</v>
      </c>
      <c r="F149" t="s">
        <v>893</v>
      </c>
      <c r="G149" t="s">
        <v>894</v>
      </c>
      <c r="H149" t="s">
        <v>895</v>
      </c>
      <c r="I149" t="s">
        <v>896</v>
      </c>
    </row>
    <row r="150" spans="1:9">
      <c r="A150">
        <v>148</v>
      </c>
      <c r="B150" t="s">
        <v>897</v>
      </c>
      <c r="C150" t="s">
        <v>898</v>
      </c>
      <c r="D150" t="s">
        <v>11</v>
      </c>
      <c r="E150" t="s">
        <v>899</v>
      </c>
      <c r="F150" t="s">
        <v>900</v>
      </c>
      <c r="G150" t="s">
        <v>901</v>
      </c>
      <c r="H150" t="s">
        <v>902</v>
      </c>
      <c r="I150" t="s">
        <v>903</v>
      </c>
    </row>
    <row r="151" spans="1:9">
      <c r="A151">
        <v>149</v>
      </c>
      <c r="B151" t="s">
        <v>904</v>
      </c>
      <c r="C151" t="s">
        <v>905</v>
      </c>
      <c r="D151" t="s">
        <v>18</v>
      </c>
      <c r="E151" t="s">
        <v>906</v>
      </c>
      <c r="F151" t="s">
        <v>907</v>
      </c>
      <c r="H151" t="s">
        <v>908</v>
      </c>
      <c r="I151" t="s">
        <v>909</v>
      </c>
    </row>
    <row r="152" spans="1:9">
      <c r="A152">
        <v>150</v>
      </c>
      <c r="B152" t="s">
        <v>910</v>
      </c>
      <c r="D152" t="s">
        <v>18</v>
      </c>
      <c r="E152" t="s">
        <v>911</v>
      </c>
      <c r="F152" t="s">
        <v>912</v>
      </c>
      <c r="G152" t="s">
        <v>913</v>
      </c>
      <c r="H152" t="s">
        <v>914</v>
      </c>
      <c r="I152" t="s">
        <v>915</v>
      </c>
    </row>
    <row r="153" spans="1:9">
      <c r="A153">
        <v>151</v>
      </c>
      <c r="B153" t="s">
        <v>916</v>
      </c>
      <c r="D153" t="s">
        <v>18</v>
      </c>
      <c r="E153" t="s">
        <v>917</v>
      </c>
      <c r="F153" t="s">
        <v>918</v>
      </c>
      <c r="G153" t="s">
        <v>919</v>
      </c>
      <c r="H153" t="s">
        <v>920</v>
      </c>
      <c r="I153" t="s">
        <v>921</v>
      </c>
    </row>
    <row r="154" spans="1:9">
      <c r="A154">
        <v>152</v>
      </c>
      <c r="B154" t="s">
        <v>922</v>
      </c>
      <c r="D154" t="s">
        <v>18</v>
      </c>
      <c r="E154" t="s">
        <v>923</v>
      </c>
      <c r="F154" t="s">
        <v>924</v>
      </c>
      <c r="G154" t="s">
        <v>925</v>
      </c>
      <c r="H154" t="s">
        <v>926</v>
      </c>
      <c r="I154" t="s">
        <v>927</v>
      </c>
    </row>
    <row r="155" spans="1:9">
      <c r="A155">
        <v>153</v>
      </c>
      <c r="B155" t="s">
        <v>928</v>
      </c>
      <c r="D155" t="s">
        <v>54</v>
      </c>
      <c r="E155" t="s">
        <v>929</v>
      </c>
      <c r="F155" t="s">
        <v>930</v>
      </c>
      <c r="G155" t="s">
        <v>931</v>
      </c>
      <c r="H155" t="s">
        <v>932</v>
      </c>
      <c r="I155" t="s">
        <v>933</v>
      </c>
    </row>
    <row r="156" spans="1:9">
      <c r="A156">
        <v>154</v>
      </c>
      <c r="B156" t="s">
        <v>934</v>
      </c>
      <c r="C156" t="s">
        <v>935</v>
      </c>
      <c r="D156" t="s">
        <v>18</v>
      </c>
      <c r="E156" t="s">
        <v>936</v>
      </c>
      <c r="F156" t="s">
        <v>937</v>
      </c>
      <c r="G156" t="s">
        <v>938</v>
      </c>
      <c r="H156" t="s">
        <v>939</v>
      </c>
      <c r="I156" t="s">
        <v>940</v>
      </c>
    </row>
    <row r="157" spans="1:9">
      <c r="A157">
        <v>155</v>
      </c>
      <c r="B157" t="s">
        <v>941</v>
      </c>
      <c r="D157" t="s">
        <v>18</v>
      </c>
      <c r="E157" t="s">
        <v>942</v>
      </c>
      <c r="F157" t="s">
        <v>943</v>
      </c>
      <c r="G157" t="s">
        <v>944</v>
      </c>
      <c r="H157" t="s">
        <v>945</v>
      </c>
    </row>
    <row r="158" spans="1:9">
      <c r="A158">
        <v>156</v>
      </c>
      <c r="B158" t="s">
        <v>946</v>
      </c>
      <c r="D158" t="s">
        <v>18</v>
      </c>
      <c r="E158" t="s">
        <v>947</v>
      </c>
      <c r="F158" t="s">
        <v>948</v>
      </c>
      <c r="G158" t="s">
        <v>949</v>
      </c>
      <c r="H158" t="s">
        <v>950</v>
      </c>
      <c r="I158" t="s">
        <v>951</v>
      </c>
    </row>
    <row r="159" spans="1:9">
      <c r="A159">
        <v>157</v>
      </c>
      <c r="B159" t="s">
        <v>952</v>
      </c>
      <c r="C159" t="s">
        <v>953</v>
      </c>
      <c r="D159" t="s">
        <v>18</v>
      </c>
      <c r="E159" t="s">
        <v>954</v>
      </c>
      <c r="F159" t="s">
        <v>955</v>
      </c>
      <c r="G159" t="s">
        <v>956</v>
      </c>
      <c r="H159" t="s">
        <v>957</v>
      </c>
      <c r="I159" t="s">
        <v>958</v>
      </c>
    </row>
    <row r="160" spans="1:9">
      <c r="A160">
        <v>158</v>
      </c>
      <c r="B160" t="s">
        <v>959</v>
      </c>
      <c r="C160" t="s">
        <v>960</v>
      </c>
      <c r="D160" t="s">
        <v>18</v>
      </c>
      <c r="E160" t="s">
        <v>961</v>
      </c>
      <c r="F160" t="s">
        <v>962</v>
      </c>
      <c r="G160" t="s">
        <v>963</v>
      </c>
      <c r="H160" t="s">
        <v>964</v>
      </c>
      <c r="I160" t="s">
        <v>965</v>
      </c>
    </row>
    <row r="161" spans="1:9">
      <c r="A161">
        <v>159</v>
      </c>
      <c r="B161" t="s">
        <v>966</v>
      </c>
      <c r="C161" t="s">
        <v>967</v>
      </c>
      <c r="D161" t="s">
        <v>18</v>
      </c>
      <c r="E161" t="s">
        <v>968</v>
      </c>
      <c r="F161" t="s">
        <v>969</v>
      </c>
      <c r="G161" t="s">
        <v>970</v>
      </c>
      <c r="H161" t="s">
        <v>971</v>
      </c>
      <c r="I161" t="s">
        <v>972</v>
      </c>
    </row>
    <row r="162" spans="1:9">
      <c r="A162">
        <v>160</v>
      </c>
      <c r="B162" t="s">
        <v>973</v>
      </c>
      <c r="C162" t="s">
        <v>974</v>
      </c>
      <c r="D162" t="s">
        <v>11</v>
      </c>
      <c r="E162" t="s">
        <v>975</v>
      </c>
      <c r="F162" t="s">
        <v>976</v>
      </c>
      <c r="G162" t="s">
        <v>977</v>
      </c>
      <c r="H162" t="s">
        <v>978</v>
      </c>
      <c r="I162" t="s">
        <v>979</v>
      </c>
    </row>
    <row r="163" spans="1:9">
      <c r="A163">
        <v>161</v>
      </c>
      <c r="B163" t="s">
        <v>980</v>
      </c>
      <c r="C163" t="s">
        <v>981</v>
      </c>
      <c r="D163" t="s">
        <v>18</v>
      </c>
      <c r="E163" t="s">
        <v>982</v>
      </c>
      <c r="G163" t="s">
        <v>983</v>
      </c>
      <c r="H163" t="s">
        <v>984</v>
      </c>
    </row>
    <row r="164" spans="1:9">
      <c r="A164">
        <v>162</v>
      </c>
      <c r="B164" t="s">
        <v>985</v>
      </c>
      <c r="C164" t="s">
        <v>986</v>
      </c>
      <c r="D164" t="s">
        <v>18</v>
      </c>
      <c r="E164" t="s">
        <v>987</v>
      </c>
      <c r="F164" t="s">
        <v>988</v>
      </c>
      <c r="G164" t="s">
        <v>989</v>
      </c>
      <c r="H164" t="s">
        <v>990</v>
      </c>
      <c r="I164" t="s">
        <v>991</v>
      </c>
    </row>
    <row r="165" spans="1:9">
      <c r="A165">
        <v>163</v>
      </c>
      <c r="B165" t="s">
        <v>992</v>
      </c>
      <c r="C165" t="s">
        <v>993</v>
      </c>
      <c r="D165" t="s">
        <v>11</v>
      </c>
      <c r="E165" t="s">
        <v>994</v>
      </c>
      <c r="F165" t="s">
        <v>995</v>
      </c>
      <c r="G165" t="s">
        <v>996</v>
      </c>
      <c r="H165" t="s">
        <v>997</v>
      </c>
      <c r="I165" t="s">
        <v>998</v>
      </c>
    </row>
    <row r="166" spans="1:9">
      <c r="A166">
        <v>164</v>
      </c>
      <c r="B166" t="s">
        <v>999</v>
      </c>
      <c r="C166" t="s">
        <v>1000</v>
      </c>
      <c r="D166" t="s">
        <v>18</v>
      </c>
      <c r="E166" t="s">
        <v>1001</v>
      </c>
      <c r="F166" t="s">
        <v>1002</v>
      </c>
      <c r="G166" t="s">
        <v>1003</v>
      </c>
      <c r="H166" t="s">
        <v>1004</v>
      </c>
      <c r="I166" t="s">
        <v>1005</v>
      </c>
    </row>
    <row r="167" spans="1:9">
      <c r="A167">
        <v>165</v>
      </c>
      <c r="B167" t="s">
        <v>1006</v>
      </c>
      <c r="C167" t="s">
        <v>1007</v>
      </c>
      <c r="D167" t="s">
        <v>18</v>
      </c>
      <c r="E167" t="s">
        <v>1008</v>
      </c>
      <c r="F167" t="s">
        <v>1009</v>
      </c>
      <c r="H167" t="s">
        <v>1010</v>
      </c>
      <c r="I167" t="s">
        <v>1011</v>
      </c>
    </row>
    <row r="168" spans="1:9">
      <c r="A168">
        <v>166</v>
      </c>
      <c r="B168" t="s">
        <v>1012</v>
      </c>
      <c r="D168" t="s">
        <v>18</v>
      </c>
      <c r="E168" t="s">
        <v>1013</v>
      </c>
      <c r="F168" t="s">
        <v>1014</v>
      </c>
      <c r="G168" t="s">
        <v>1015</v>
      </c>
      <c r="H168" t="s">
        <v>1016</v>
      </c>
      <c r="I168" t="s">
        <v>1017</v>
      </c>
    </row>
    <row r="169" spans="1:9">
      <c r="A169">
        <v>167</v>
      </c>
      <c r="B169" t="s">
        <v>1018</v>
      </c>
      <c r="C169" t="s">
        <v>1019</v>
      </c>
      <c r="D169" t="s">
        <v>11</v>
      </c>
      <c r="E169" t="s">
        <v>1020</v>
      </c>
      <c r="F169" t="s">
        <v>1021</v>
      </c>
      <c r="G169" t="s">
        <v>1022</v>
      </c>
      <c r="H169" t="s">
        <v>1023</v>
      </c>
      <c r="I169" t="s">
        <v>1024</v>
      </c>
    </row>
    <row r="170" spans="1:9">
      <c r="A170">
        <v>168</v>
      </c>
      <c r="B170" t="s">
        <v>1025</v>
      </c>
      <c r="D170" t="s">
        <v>18</v>
      </c>
      <c r="E170" t="s">
        <v>1026</v>
      </c>
      <c r="F170" t="s">
        <v>1027</v>
      </c>
      <c r="G170" t="s">
        <v>1028</v>
      </c>
      <c r="H170" t="s">
        <v>1029</v>
      </c>
      <c r="I170" t="s">
        <v>1030</v>
      </c>
    </row>
    <row r="171" spans="1:9">
      <c r="A171">
        <v>169</v>
      </c>
      <c r="B171" t="s">
        <v>1031</v>
      </c>
      <c r="C171" t="s">
        <v>1032</v>
      </c>
      <c r="D171" t="s">
        <v>18</v>
      </c>
      <c r="E171" t="s">
        <v>1033</v>
      </c>
      <c r="F171" t="s">
        <v>1034</v>
      </c>
      <c r="G171" t="s">
        <v>1035</v>
      </c>
      <c r="H171" t="s">
        <v>1036</v>
      </c>
      <c r="I171" t="s">
        <v>1037</v>
      </c>
    </row>
    <row r="172" spans="1:9">
      <c r="A172">
        <v>170</v>
      </c>
      <c r="B172" t="s">
        <v>1038</v>
      </c>
      <c r="D172" t="s">
        <v>18</v>
      </c>
      <c r="E172" t="s">
        <v>1039</v>
      </c>
      <c r="H172" t="s">
        <v>1040</v>
      </c>
      <c r="I172" t="s">
        <v>1041</v>
      </c>
    </row>
    <row r="173" spans="1:9">
      <c r="A173">
        <v>171</v>
      </c>
      <c r="B173" t="s">
        <v>1042</v>
      </c>
      <c r="C173" t="s">
        <v>1043</v>
      </c>
      <c r="D173" t="s">
        <v>18</v>
      </c>
      <c r="E173" t="s">
        <v>1044</v>
      </c>
      <c r="F173" t="s">
        <v>1045</v>
      </c>
      <c r="G173" t="s">
        <v>1046</v>
      </c>
      <c r="H173" t="s">
        <v>1040</v>
      </c>
      <c r="I173" t="s">
        <v>1041</v>
      </c>
    </row>
    <row r="174" spans="1:9">
      <c r="A174">
        <v>172</v>
      </c>
      <c r="B174" t="s">
        <v>1047</v>
      </c>
      <c r="D174" t="s">
        <v>18</v>
      </c>
      <c r="E174" t="s">
        <v>1048</v>
      </c>
      <c r="F174" t="s">
        <v>1049</v>
      </c>
      <c r="H174" t="s">
        <v>1050</v>
      </c>
      <c r="I174" t="s">
        <v>1051</v>
      </c>
    </row>
    <row r="175" spans="1:9">
      <c r="A175">
        <v>173</v>
      </c>
      <c r="B175" t="s">
        <v>1052</v>
      </c>
      <c r="C175" t="s">
        <v>1053</v>
      </c>
      <c r="D175" t="s">
        <v>18</v>
      </c>
      <c r="E175" t="s">
        <v>1054</v>
      </c>
      <c r="F175" t="s">
        <v>1049</v>
      </c>
      <c r="G175" t="s">
        <v>1055</v>
      </c>
      <c r="H175" t="s">
        <v>1056</v>
      </c>
      <c r="I175" t="s">
        <v>1051</v>
      </c>
    </row>
    <row r="176" spans="1:9">
      <c r="A176">
        <v>174</v>
      </c>
      <c r="B176" t="s">
        <v>1057</v>
      </c>
      <c r="D176" t="s">
        <v>11</v>
      </c>
      <c r="E176" t="s">
        <v>1058</v>
      </c>
      <c r="F176" t="s">
        <v>1059</v>
      </c>
      <c r="G176" t="s">
        <v>1060</v>
      </c>
      <c r="H176" t="s">
        <v>1061</v>
      </c>
      <c r="I176" t="s">
        <v>1062</v>
      </c>
    </row>
    <row r="177" spans="1:9">
      <c r="A177">
        <v>175</v>
      </c>
      <c r="B177" t="s">
        <v>1063</v>
      </c>
      <c r="D177" t="s">
        <v>18</v>
      </c>
      <c r="E177" t="s">
        <v>1064</v>
      </c>
      <c r="H177" t="s">
        <v>1065</v>
      </c>
    </row>
    <row r="178" spans="1:9">
      <c r="A178">
        <v>176</v>
      </c>
      <c r="B178" t="s">
        <v>1066</v>
      </c>
      <c r="C178" t="s">
        <v>1067</v>
      </c>
      <c r="D178" t="s">
        <v>18</v>
      </c>
      <c r="E178" t="s">
        <v>1068</v>
      </c>
      <c r="F178" t="s">
        <v>1069</v>
      </c>
      <c r="G178" t="s">
        <v>1070</v>
      </c>
      <c r="H178" t="s">
        <v>1071</v>
      </c>
      <c r="I178" t="s">
        <v>1072</v>
      </c>
    </row>
    <row r="179" spans="1:9">
      <c r="A179">
        <v>177</v>
      </c>
      <c r="B179" t="s">
        <v>1073</v>
      </c>
      <c r="D179" t="s">
        <v>18</v>
      </c>
      <c r="E179" t="s">
        <v>1074</v>
      </c>
      <c r="F179" t="s">
        <v>1075</v>
      </c>
      <c r="G179" t="s">
        <v>1076</v>
      </c>
      <c r="H179" t="s">
        <v>1077</v>
      </c>
      <c r="I179" t="s">
        <v>1078</v>
      </c>
    </row>
    <row r="180" spans="1:9">
      <c r="A180">
        <v>178</v>
      </c>
      <c r="B180" t="s">
        <v>1079</v>
      </c>
      <c r="D180" t="s">
        <v>18</v>
      </c>
      <c r="E180" t="s">
        <v>1080</v>
      </c>
      <c r="F180" t="s">
        <v>1081</v>
      </c>
      <c r="G180" t="s">
        <v>1082</v>
      </c>
      <c r="H180" t="s">
        <v>1083</v>
      </c>
      <c r="I180" t="s">
        <v>1084</v>
      </c>
    </row>
    <row r="181" spans="1:9">
      <c r="A181">
        <v>179</v>
      </c>
      <c r="B181" t="s">
        <v>1085</v>
      </c>
      <c r="D181" t="s">
        <v>11</v>
      </c>
      <c r="E181" t="s">
        <v>1086</v>
      </c>
      <c r="F181" t="s">
        <v>1087</v>
      </c>
      <c r="G181" t="s">
        <v>1088</v>
      </c>
      <c r="H181" t="s">
        <v>1089</v>
      </c>
      <c r="I181" t="s">
        <v>1090</v>
      </c>
    </row>
    <row r="182" spans="1:9">
      <c r="A182">
        <v>180</v>
      </c>
      <c r="B182" t="s">
        <v>1091</v>
      </c>
      <c r="D182" t="s">
        <v>18</v>
      </c>
      <c r="E182" t="s">
        <v>1092</v>
      </c>
      <c r="F182" t="s">
        <v>1093</v>
      </c>
      <c r="G182" t="s">
        <v>1094</v>
      </c>
      <c r="H182" t="s">
        <v>1095</v>
      </c>
      <c r="I182" t="s">
        <v>1096</v>
      </c>
    </row>
    <row r="183" spans="1:9">
      <c r="A183">
        <v>181</v>
      </c>
      <c r="B183" t="s">
        <v>1097</v>
      </c>
      <c r="D183" t="s">
        <v>18</v>
      </c>
      <c r="E183" t="s">
        <v>1098</v>
      </c>
      <c r="F183" t="s">
        <v>1099</v>
      </c>
      <c r="G183" t="s">
        <v>1100</v>
      </c>
      <c r="H183" t="s">
        <v>1101</v>
      </c>
      <c r="I183" t="s">
        <v>1102</v>
      </c>
    </row>
    <row r="184" spans="1:9">
      <c r="A184">
        <v>182</v>
      </c>
      <c r="B184" t="s">
        <v>1103</v>
      </c>
      <c r="D184" t="s">
        <v>18</v>
      </c>
      <c r="E184" t="s">
        <v>1104</v>
      </c>
      <c r="F184" t="s">
        <v>1105</v>
      </c>
      <c r="G184" t="s">
        <v>1106</v>
      </c>
      <c r="H184" t="s">
        <v>1107</v>
      </c>
      <c r="I184" t="s">
        <v>1108</v>
      </c>
    </row>
    <row r="185" spans="1:9">
      <c r="A185">
        <v>183</v>
      </c>
      <c r="B185" t="s">
        <v>1109</v>
      </c>
      <c r="D185" t="s">
        <v>18</v>
      </c>
      <c r="E185" t="s">
        <v>1110</v>
      </c>
      <c r="F185" t="s">
        <v>1111</v>
      </c>
      <c r="G185" t="s">
        <v>1112</v>
      </c>
      <c r="H185" t="s">
        <v>1113</v>
      </c>
      <c r="I185" t="s">
        <v>1114</v>
      </c>
    </row>
    <row r="186" spans="1:9">
      <c r="A186">
        <v>184</v>
      </c>
      <c r="B186" t="s">
        <v>1115</v>
      </c>
      <c r="D186" t="s">
        <v>11</v>
      </c>
      <c r="E186" t="s">
        <v>1116</v>
      </c>
      <c r="F186" t="s">
        <v>1117</v>
      </c>
      <c r="G186" t="s">
        <v>1118</v>
      </c>
      <c r="H186" t="s">
        <v>1119</v>
      </c>
      <c r="I186" t="s">
        <v>1120</v>
      </c>
    </row>
    <row r="187" spans="1:9">
      <c r="A187">
        <v>185</v>
      </c>
      <c r="B187" t="s">
        <v>1121</v>
      </c>
      <c r="D187" t="s">
        <v>18</v>
      </c>
      <c r="E187" t="s">
        <v>1122</v>
      </c>
      <c r="H187" t="s">
        <v>1123</v>
      </c>
    </row>
    <row r="188" spans="1:9">
      <c r="A188">
        <v>186</v>
      </c>
      <c r="B188" t="s">
        <v>1124</v>
      </c>
      <c r="D188" t="s">
        <v>18</v>
      </c>
      <c r="E188" t="s">
        <v>1125</v>
      </c>
      <c r="F188" t="s">
        <v>1126</v>
      </c>
      <c r="G188" t="s">
        <v>1127</v>
      </c>
      <c r="H188" t="s">
        <v>1128</v>
      </c>
      <c r="I188" t="s">
        <v>1129</v>
      </c>
    </row>
    <row r="189" spans="1:9">
      <c r="A189">
        <v>187</v>
      </c>
      <c r="B189" t="s">
        <v>1130</v>
      </c>
      <c r="D189" t="s">
        <v>18</v>
      </c>
      <c r="E189" t="s">
        <v>1131</v>
      </c>
      <c r="F189" t="s">
        <v>1132</v>
      </c>
      <c r="G189" t="s">
        <v>1133</v>
      </c>
      <c r="H189" t="s">
        <v>1134</v>
      </c>
      <c r="I189" t="s">
        <v>1135</v>
      </c>
    </row>
    <row r="190" spans="1:9">
      <c r="A190">
        <v>188</v>
      </c>
      <c r="B190" t="s">
        <v>1136</v>
      </c>
      <c r="D190" t="s">
        <v>11</v>
      </c>
      <c r="E190" t="s">
        <v>1137</v>
      </c>
      <c r="F190" t="s">
        <v>1138</v>
      </c>
      <c r="G190" t="s">
        <v>1139</v>
      </c>
      <c r="H190" t="s">
        <v>1140</v>
      </c>
      <c r="I190" t="s">
        <v>1141</v>
      </c>
    </row>
    <row r="191" spans="1:9">
      <c r="A191">
        <v>189</v>
      </c>
      <c r="B191" t="s">
        <v>1142</v>
      </c>
      <c r="D191" t="s">
        <v>18</v>
      </c>
      <c r="E191" t="s">
        <v>1143</v>
      </c>
      <c r="F191" t="s">
        <v>1144</v>
      </c>
      <c r="H191" t="s">
        <v>1145</v>
      </c>
      <c r="I191" t="s">
        <v>1146</v>
      </c>
    </row>
    <row r="192" spans="1:9">
      <c r="A192">
        <v>190</v>
      </c>
      <c r="B192" t="s">
        <v>1147</v>
      </c>
      <c r="D192" t="s">
        <v>18</v>
      </c>
      <c r="E192" t="s">
        <v>1148</v>
      </c>
      <c r="G192" t="s">
        <v>1149</v>
      </c>
      <c r="H192" t="s">
        <v>1150</v>
      </c>
      <c r="I192" t="s">
        <v>1151</v>
      </c>
    </row>
    <row r="193" spans="1:9">
      <c r="A193">
        <v>191</v>
      </c>
      <c r="B193" t="s">
        <v>1152</v>
      </c>
      <c r="D193" t="s">
        <v>54</v>
      </c>
      <c r="E193" t="s">
        <v>1153</v>
      </c>
      <c r="F193" t="s">
        <v>1154</v>
      </c>
      <c r="G193" t="s">
        <v>1155</v>
      </c>
      <c r="H193" t="s">
        <v>1156</v>
      </c>
      <c r="I193" t="s">
        <v>1157</v>
      </c>
    </row>
    <row r="194" spans="1:9">
      <c r="A194">
        <v>192</v>
      </c>
      <c r="B194" t="s">
        <v>1158</v>
      </c>
      <c r="D194" t="s">
        <v>11</v>
      </c>
      <c r="E194" t="s">
        <v>1159</v>
      </c>
      <c r="F194" t="s">
        <v>1160</v>
      </c>
      <c r="G194" t="s">
        <v>1161</v>
      </c>
      <c r="H194" t="s">
        <v>1162</v>
      </c>
      <c r="I194" t="s">
        <v>1163</v>
      </c>
    </row>
    <row r="195" spans="1:9">
      <c r="A195">
        <v>193</v>
      </c>
      <c r="B195" t="s">
        <v>1164</v>
      </c>
      <c r="D195" t="s">
        <v>54</v>
      </c>
      <c r="E195" t="s">
        <v>1165</v>
      </c>
      <c r="F195" t="s">
        <v>1166</v>
      </c>
      <c r="G195" t="s">
        <v>1167</v>
      </c>
      <c r="H195" t="s">
        <v>1168</v>
      </c>
      <c r="I195" t="s">
        <v>1169</v>
      </c>
    </row>
    <row r="196" spans="1:9">
      <c r="A196">
        <v>194</v>
      </c>
      <c r="B196" t="s">
        <v>1170</v>
      </c>
      <c r="D196" t="s">
        <v>11</v>
      </c>
      <c r="E196" t="s">
        <v>1171</v>
      </c>
      <c r="F196" t="s">
        <v>1172</v>
      </c>
      <c r="G196" t="s">
        <v>1173</v>
      </c>
      <c r="H196" t="s">
        <v>1174</v>
      </c>
      <c r="I196" t="s">
        <v>1175</v>
      </c>
    </row>
    <row r="197" spans="1:9">
      <c r="A197">
        <v>195</v>
      </c>
      <c r="B197" t="s">
        <v>1176</v>
      </c>
      <c r="C197" t="s">
        <v>1177</v>
      </c>
      <c r="D197" t="s">
        <v>11</v>
      </c>
      <c r="E197" t="s">
        <v>1178</v>
      </c>
      <c r="F197" t="s">
        <v>1179</v>
      </c>
      <c r="G197" t="s">
        <v>1180</v>
      </c>
      <c r="H197" t="s">
        <v>1181</v>
      </c>
      <c r="I197" t="s">
        <v>1182</v>
      </c>
    </row>
    <row r="198" spans="1:9">
      <c r="A198">
        <v>196</v>
      </c>
      <c r="B198" t="s">
        <v>1183</v>
      </c>
      <c r="C198" t="s">
        <v>1184</v>
      </c>
      <c r="D198" t="s">
        <v>54</v>
      </c>
      <c r="E198" t="s">
        <v>1185</v>
      </c>
      <c r="F198" t="s">
        <v>1186</v>
      </c>
      <c r="G198" t="s">
        <v>1187</v>
      </c>
      <c r="H198" t="s">
        <v>1188</v>
      </c>
      <c r="I198" t="s">
        <v>1189</v>
      </c>
    </row>
    <row r="199" spans="1:9">
      <c r="A199">
        <v>197</v>
      </c>
      <c r="B199" t="s">
        <v>1190</v>
      </c>
      <c r="C199" t="s">
        <v>1191</v>
      </c>
      <c r="D199" t="s">
        <v>18</v>
      </c>
      <c r="E199" t="s">
        <v>1192</v>
      </c>
      <c r="F199" t="s">
        <v>1193</v>
      </c>
      <c r="G199" t="s">
        <v>1194</v>
      </c>
      <c r="H199" t="s">
        <v>1195</v>
      </c>
      <c r="I199" t="s">
        <v>1196</v>
      </c>
    </row>
    <row r="200" spans="1:9">
      <c r="A200">
        <v>198</v>
      </c>
      <c r="B200" t="s">
        <v>1197</v>
      </c>
      <c r="C200" t="s">
        <v>1198</v>
      </c>
      <c r="D200" t="s">
        <v>18</v>
      </c>
      <c r="E200" t="s">
        <v>1199</v>
      </c>
      <c r="F200" t="s">
        <v>1200</v>
      </c>
      <c r="G200" t="s">
        <v>1201</v>
      </c>
      <c r="H200" t="s">
        <v>1202</v>
      </c>
      <c r="I200" t="s">
        <v>1203</v>
      </c>
    </row>
    <row r="201" spans="1:9">
      <c r="A201">
        <v>199</v>
      </c>
      <c r="B201" t="s">
        <v>1204</v>
      </c>
      <c r="D201" t="s">
        <v>18</v>
      </c>
      <c r="E201" t="s">
        <v>1205</v>
      </c>
      <c r="F201" t="s">
        <v>1206</v>
      </c>
      <c r="G201" t="s">
        <v>1207</v>
      </c>
      <c r="H201" t="s">
        <v>1208</v>
      </c>
      <c r="I201" t="s">
        <v>1209</v>
      </c>
    </row>
    <row r="202" spans="1:9">
      <c r="A202">
        <v>200</v>
      </c>
      <c r="B202" t="s">
        <v>1210</v>
      </c>
      <c r="D202" t="s">
        <v>18</v>
      </c>
      <c r="E202" t="s">
        <v>1211</v>
      </c>
      <c r="F202" t="s">
        <v>1212</v>
      </c>
      <c r="G202" t="s">
        <v>1213</v>
      </c>
      <c r="H202" t="s">
        <v>1214</v>
      </c>
      <c r="I202" t="s">
        <v>1215</v>
      </c>
    </row>
    <row r="203" spans="1:9">
      <c r="A203">
        <v>201</v>
      </c>
      <c r="B203" t="s">
        <v>1216</v>
      </c>
      <c r="C203" t="s">
        <v>1217</v>
      </c>
      <c r="D203" t="s">
        <v>18</v>
      </c>
      <c r="E203" t="s">
        <v>1218</v>
      </c>
      <c r="F203" t="s">
        <v>1219</v>
      </c>
      <c r="G203" t="s">
        <v>1220</v>
      </c>
      <c r="H203" t="s">
        <v>1221</v>
      </c>
      <c r="I203" t="s">
        <v>1222</v>
      </c>
    </row>
    <row r="204" spans="1:9">
      <c r="A204">
        <v>202</v>
      </c>
      <c r="B204" t="s">
        <v>1223</v>
      </c>
      <c r="C204" t="s">
        <v>1224</v>
      </c>
      <c r="D204" t="s">
        <v>18</v>
      </c>
      <c r="E204" t="s">
        <v>1225</v>
      </c>
      <c r="F204" t="s">
        <v>1226</v>
      </c>
      <c r="G204" t="s">
        <v>1227</v>
      </c>
      <c r="H204" t="s">
        <v>1228</v>
      </c>
      <c r="I204" t="s">
        <v>1229</v>
      </c>
    </row>
    <row r="205" spans="1:9">
      <c r="A205">
        <v>203</v>
      </c>
      <c r="B205" t="s">
        <v>1230</v>
      </c>
      <c r="C205" t="s">
        <v>1231</v>
      </c>
      <c r="D205" t="s">
        <v>18</v>
      </c>
      <c r="E205" t="s">
        <v>1232</v>
      </c>
      <c r="F205" t="s">
        <v>1233</v>
      </c>
      <c r="H205" t="s">
        <v>1234</v>
      </c>
      <c r="I205" t="s">
        <v>1235</v>
      </c>
    </row>
    <row r="206" spans="1:9">
      <c r="A206">
        <v>204</v>
      </c>
      <c r="B206" t="s">
        <v>1236</v>
      </c>
      <c r="C206" t="s">
        <v>1237</v>
      </c>
      <c r="D206" t="s">
        <v>18</v>
      </c>
      <c r="E206" t="s">
        <v>1238</v>
      </c>
      <c r="F206" t="s">
        <v>1239</v>
      </c>
      <c r="G206" t="s">
        <v>1240</v>
      </c>
      <c r="H206" t="s">
        <v>1241</v>
      </c>
    </row>
    <row r="207" spans="1:9">
      <c r="A207">
        <v>205</v>
      </c>
      <c r="B207" t="s">
        <v>1242</v>
      </c>
      <c r="D207" t="s">
        <v>54</v>
      </c>
      <c r="E207" t="s">
        <v>1243</v>
      </c>
      <c r="F207" t="s">
        <v>1244</v>
      </c>
      <c r="G207" t="s">
        <v>1245</v>
      </c>
      <c r="H207" t="s">
        <v>1246</v>
      </c>
      <c r="I207" t="s">
        <v>1247</v>
      </c>
    </row>
    <row r="208" spans="1:9">
      <c r="A208">
        <v>206</v>
      </c>
      <c r="B208" t="s">
        <v>1248</v>
      </c>
      <c r="C208" t="s">
        <v>1249</v>
      </c>
      <c r="D208" t="s">
        <v>18</v>
      </c>
      <c r="E208" t="s">
        <v>1250</v>
      </c>
      <c r="F208" t="s">
        <v>1251</v>
      </c>
      <c r="G208" t="s">
        <v>1252</v>
      </c>
      <c r="H208" t="s">
        <v>1253</v>
      </c>
      <c r="I208" t="s">
        <v>1254</v>
      </c>
    </row>
    <row r="209" spans="1:9">
      <c r="A209">
        <v>207</v>
      </c>
      <c r="B209" t="s">
        <v>1255</v>
      </c>
      <c r="D209" t="s">
        <v>18</v>
      </c>
      <c r="E209" t="s">
        <v>1256</v>
      </c>
      <c r="F209" t="s">
        <v>1257</v>
      </c>
      <c r="G209" t="s">
        <v>1258</v>
      </c>
      <c r="H209" t="s">
        <v>1259</v>
      </c>
      <c r="I209" t="s">
        <v>1260</v>
      </c>
    </row>
    <row r="210" spans="1:9">
      <c r="A210">
        <v>208</v>
      </c>
      <c r="B210" t="s">
        <v>1261</v>
      </c>
      <c r="D210" t="s">
        <v>18</v>
      </c>
      <c r="E210" t="s">
        <v>1262</v>
      </c>
      <c r="F210" t="s">
        <v>1263</v>
      </c>
      <c r="G210" t="s">
        <v>1264</v>
      </c>
      <c r="H210" t="s">
        <v>1265</v>
      </c>
      <c r="I210" t="s">
        <v>1266</v>
      </c>
    </row>
    <row r="211" spans="1:9">
      <c r="A211">
        <v>209</v>
      </c>
      <c r="B211" t="s">
        <v>1267</v>
      </c>
      <c r="C211" t="s">
        <v>1268</v>
      </c>
      <c r="D211" t="s">
        <v>18</v>
      </c>
      <c r="E211" t="s">
        <v>1269</v>
      </c>
      <c r="F211" t="s">
        <v>1270</v>
      </c>
      <c r="G211" t="s">
        <v>1271</v>
      </c>
      <c r="H211" t="s">
        <v>1272</v>
      </c>
      <c r="I211" t="s">
        <v>1273</v>
      </c>
    </row>
    <row r="212" spans="1:9">
      <c r="A212">
        <v>210</v>
      </c>
      <c r="B212" t="s">
        <v>1274</v>
      </c>
      <c r="D212" t="s">
        <v>18</v>
      </c>
      <c r="E212" t="s">
        <v>1275</v>
      </c>
      <c r="F212" t="s">
        <v>1276</v>
      </c>
      <c r="G212" t="s">
        <v>1277</v>
      </c>
      <c r="H212" t="s">
        <v>1278</v>
      </c>
      <c r="I212" t="s">
        <v>1279</v>
      </c>
    </row>
    <row r="213" spans="1:9">
      <c r="A213">
        <v>211</v>
      </c>
      <c r="B213" t="s">
        <v>1280</v>
      </c>
      <c r="C213" t="s">
        <v>1281</v>
      </c>
      <c r="D213" t="s">
        <v>18</v>
      </c>
      <c r="E213" t="s">
        <v>1282</v>
      </c>
      <c r="F213" t="s">
        <v>1283</v>
      </c>
      <c r="G213" t="s">
        <v>1284</v>
      </c>
      <c r="H213" t="s">
        <v>1285</v>
      </c>
      <c r="I213" t="s">
        <v>1286</v>
      </c>
    </row>
    <row r="214" spans="1:9">
      <c r="A214">
        <v>212</v>
      </c>
      <c r="B214" t="s">
        <v>1287</v>
      </c>
      <c r="C214" t="s">
        <v>1288</v>
      </c>
      <c r="D214" t="s">
        <v>11</v>
      </c>
      <c r="E214" t="s">
        <v>1289</v>
      </c>
      <c r="F214" t="s">
        <v>1290</v>
      </c>
      <c r="G214" t="s">
        <v>1291</v>
      </c>
      <c r="H214" t="s">
        <v>1292</v>
      </c>
      <c r="I214" t="s">
        <v>1293</v>
      </c>
    </row>
    <row r="215" spans="1:9">
      <c r="A215">
        <v>213</v>
      </c>
      <c r="B215" t="s">
        <v>1294</v>
      </c>
      <c r="D215" t="s">
        <v>54</v>
      </c>
      <c r="E215" t="s">
        <v>1295</v>
      </c>
      <c r="F215" t="s">
        <v>1296</v>
      </c>
      <c r="G215" t="s">
        <v>1297</v>
      </c>
      <c r="H215" t="s">
        <v>1298</v>
      </c>
      <c r="I215" t="s">
        <v>1299</v>
      </c>
    </row>
    <row r="216" spans="1:9">
      <c r="A216">
        <v>214</v>
      </c>
      <c r="B216" t="s">
        <v>1300</v>
      </c>
      <c r="D216" t="s">
        <v>18</v>
      </c>
      <c r="E216" t="s">
        <v>1301</v>
      </c>
      <c r="F216" t="s">
        <v>1302</v>
      </c>
      <c r="G216" t="s">
        <v>1303</v>
      </c>
      <c r="H216" t="s">
        <v>1304</v>
      </c>
      <c r="I216" t="s">
        <v>1305</v>
      </c>
    </row>
    <row r="217" spans="1:9">
      <c r="A217">
        <v>215</v>
      </c>
      <c r="B217" t="s">
        <v>1306</v>
      </c>
      <c r="D217" t="s">
        <v>18</v>
      </c>
      <c r="E217" t="s">
        <v>1307</v>
      </c>
      <c r="F217" t="s">
        <v>1308</v>
      </c>
      <c r="G217" t="s">
        <v>1309</v>
      </c>
      <c r="H217" t="s">
        <v>1310</v>
      </c>
      <c r="I217" t="s">
        <v>1311</v>
      </c>
    </row>
    <row r="218" spans="1:9">
      <c r="A218">
        <v>216</v>
      </c>
      <c r="B218" t="s">
        <v>1312</v>
      </c>
      <c r="D218" t="s">
        <v>18</v>
      </c>
      <c r="E218" t="s">
        <v>1313</v>
      </c>
      <c r="F218" t="s">
        <v>1314</v>
      </c>
      <c r="G218" t="s">
        <v>1315</v>
      </c>
      <c r="H218" t="s">
        <v>1316</v>
      </c>
      <c r="I218" t="s">
        <v>1317</v>
      </c>
    </row>
    <row r="219" spans="1:9">
      <c r="A219">
        <v>217</v>
      </c>
      <c r="B219" t="s">
        <v>1318</v>
      </c>
      <c r="C219" t="s">
        <v>1319</v>
      </c>
      <c r="D219" t="s">
        <v>18</v>
      </c>
      <c r="E219" t="s">
        <v>1320</v>
      </c>
      <c r="F219" t="s">
        <v>1321</v>
      </c>
      <c r="G219" t="s">
        <v>1322</v>
      </c>
      <c r="H219" t="s">
        <v>1323</v>
      </c>
      <c r="I219" t="s">
        <v>1324</v>
      </c>
    </row>
    <row r="220" spans="1:9">
      <c r="A220">
        <v>218</v>
      </c>
      <c r="B220" t="s">
        <v>1325</v>
      </c>
      <c r="D220" t="s">
        <v>18</v>
      </c>
      <c r="E220" t="s">
        <v>1326</v>
      </c>
      <c r="F220" t="s">
        <v>1327</v>
      </c>
      <c r="G220" t="s">
        <v>1328</v>
      </c>
      <c r="H220" t="s">
        <v>1329</v>
      </c>
      <c r="I220" t="s">
        <v>1330</v>
      </c>
    </row>
    <row r="221" spans="1:9">
      <c r="A221">
        <v>219</v>
      </c>
      <c r="B221" t="s">
        <v>1331</v>
      </c>
      <c r="C221" t="s">
        <v>1332</v>
      </c>
      <c r="D221" t="s">
        <v>18</v>
      </c>
      <c r="E221" t="s">
        <v>1333</v>
      </c>
      <c r="F221" t="s">
        <v>1334</v>
      </c>
      <c r="G221" t="s">
        <v>1335</v>
      </c>
      <c r="H221" t="s">
        <v>1336</v>
      </c>
      <c r="I221" t="s">
        <v>1337</v>
      </c>
    </row>
    <row r="222" spans="1:9">
      <c r="A222">
        <v>220</v>
      </c>
      <c r="B222" t="s">
        <v>1338</v>
      </c>
      <c r="C222" t="s">
        <v>1339</v>
      </c>
      <c r="D222" t="s">
        <v>18</v>
      </c>
      <c r="E222" t="s">
        <v>1340</v>
      </c>
      <c r="F222" t="s">
        <v>1341</v>
      </c>
      <c r="G222" t="s">
        <v>1342</v>
      </c>
      <c r="H222" t="s">
        <v>1343</v>
      </c>
      <c r="I222" t="s">
        <v>1344</v>
      </c>
    </row>
    <row r="223" spans="1:9">
      <c r="A223">
        <v>221</v>
      </c>
      <c r="B223" t="s">
        <v>1345</v>
      </c>
      <c r="D223" t="s">
        <v>18</v>
      </c>
      <c r="E223" t="s">
        <v>1346</v>
      </c>
      <c r="F223" t="s">
        <v>1347</v>
      </c>
      <c r="G223" t="s">
        <v>1348</v>
      </c>
      <c r="H223" t="s">
        <v>1349</v>
      </c>
      <c r="I223" t="s">
        <v>1350</v>
      </c>
    </row>
    <row r="224" spans="1:9">
      <c r="A224">
        <v>222</v>
      </c>
      <c r="B224" t="s">
        <v>1351</v>
      </c>
      <c r="C224" t="s">
        <v>1352</v>
      </c>
      <c r="D224" t="s">
        <v>18</v>
      </c>
      <c r="E224" t="s">
        <v>1353</v>
      </c>
      <c r="F224" t="s">
        <v>1354</v>
      </c>
      <c r="G224" t="s">
        <v>1355</v>
      </c>
      <c r="H224" t="s">
        <v>1356</v>
      </c>
      <c r="I224" t="s">
        <v>1357</v>
      </c>
    </row>
    <row r="225" spans="1:9">
      <c r="A225">
        <v>223</v>
      </c>
      <c r="B225" t="s">
        <v>1358</v>
      </c>
      <c r="C225" t="s">
        <v>1359</v>
      </c>
      <c r="D225" t="s">
        <v>18</v>
      </c>
      <c r="E225" t="s">
        <v>1360</v>
      </c>
      <c r="F225" t="s">
        <v>1361</v>
      </c>
      <c r="G225" t="s">
        <v>1362</v>
      </c>
      <c r="H225" t="s">
        <v>1363</v>
      </c>
      <c r="I225" t="s">
        <v>1364</v>
      </c>
    </row>
    <row r="226" spans="1:9">
      <c r="A226">
        <v>224</v>
      </c>
      <c r="B226" t="s">
        <v>1365</v>
      </c>
      <c r="D226" t="s">
        <v>54</v>
      </c>
      <c r="E226" t="s">
        <v>1366</v>
      </c>
      <c r="F226" t="s">
        <v>1367</v>
      </c>
      <c r="G226" t="s">
        <v>1368</v>
      </c>
      <c r="H226" t="s">
        <v>1369</v>
      </c>
      <c r="I226" t="s">
        <v>1370</v>
      </c>
    </row>
    <row r="227" spans="1:9">
      <c r="A227">
        <v>225</v>
      </c>
      <c r="B227" t="s">
        <v>1371</v>
      </c>
      <c r="D227" t="s">
        <v>18</v>
      </c>
      <c r="E227" t="s">
        <v>1372</v>
      </c>
      <c r="F227" t="s">
        <v>1373</v>
      </c>
      <c r="G227" t="s">
        <v>1374</v>
      </c>
      <c r="H227" t="s">
        <v>1375</v>
      </c>
      <c r="I227" t="s">
        <v>1376</v>
      </c>
    </row>
    <row r="228" spans="1:9">
      <c r="A228">
        <v>226</v>
      </c>
      <c r="B228" t="s">
        <v>1377</v>
      </c>
      <c r="D228" t="s">
        <v>18</v>
      </c>
      <c r="E228" t="s">
        <v>1378</v>
      </c>
      <c r="F228" t="s">
        <v>1379</v>
      </c>
      <c r="H228" t="s">
        <v>1380</v>
      </c>
      <c r="I228" t="s">
        <v>1381</v>
      </c>
    </row>
    <row r="229" spans="1:9">
      <c r="A229">
        <v>227</v>
      </c>
      <c r="B229" t="s">
        <v>1382</v>
      </c>
      <c r="C229" t="s">
        <v>1383</v>
      </c>
      <c r="D229" t="s">
        <v>11</v>
      </c>
      <c r="E229" t="s">
        <v>1384</v>
      </c>
      <c r="F229" t="s">
        <v>1385</v>
      </c>
      <c r="G229" t="s">
        <v>1386</v>
      </c>
      <c r="H229" t="s">
        <v>1387</v>
      </c>
      <c r="I229" t="s">
        <v>1388</v>
      </c>
    </row>
    <row r="230" spans="1:9">
      <c r="A230">
        <v>228</v>
      </c>
      <c r="B230" t="s">
        <v>1389</v>
      </c>
      <c r="C230" t="s">
        <v>1390</v>
      </c>
      <c r="D230" t="s">
        <v>18</v>
      </c>
      <c r="E230" t="s">
        <v>1391</v>
      </c>
      <c r="F230" t="s">
        <v>1392</v>
      </c>
      <c r="G230" t="s">
        <v>1393</v>
      </c>
      <c r="H230" t="s">
        <v>1394</v>
      </c>
      <c r="I230" t="s">
        <v>1395</v>
      </c>
    </row>
    <row r="231" spans="1:9">
      <c r="A231">
        <v>229</v>
      </c>
      <c r="B231" t="s">
        <v>1396</v>
      </c>
      <c r="D231" t="s">
        <v>18</v>
      </c>
      <c r="E231" t="s">
        <v>1397</v>
      </c>
      <c r="F231" t="s">
        <v>303</v>
      </c>
      <c r="H231" t="s">
        <v>305</v>
      </c>
    </row>
    <row r="232" spans="1:9">
      <c r="A232">
        <v>230</v>
      </c>
      <c r="B232" t="s">
        <v>1398</v>
      </c>
      <c r="D232" t="s">
        <v>18</v>
      </c>
      <c r="E232" t="s">
        <v>1399</v>
      </c>
      <c r="F232" t="s">
        <v>1400</v>
      </c>
      <c r="G232" t="s">
        <v>1401</v>
      </c>
      <c r="H232" t="s">
        <v>1402</v>
      </c>
      <c r="I232" t="s">
        <v>1403</v>
      </c>
    </row>
    <row r="233" spans="1:9">
      <c r="A233">
        <v>231</v>
      </c>
      <c r="B233" t="s">
        <v>1404</v>
      </c>
      <c r="D233" t="s">
        <v>18</v>
      </c>
      <c r="E233" t="s">
        <v>1405</v>
      </c>
      <c r="F233" t="s">
        <v>1406</v>
      </c>
      <c r="H233" t="s">
        <v>1407</v>
      </c>
      <c r="I233" t="s">
        <v>1408</v>
      </c>
    </row>
    <row r="234" spans="1:9">
      <c r="A234">
        <v>232</v>
      </c>
      <c r="B234" t="s">
        <v>1409</v>
      </c>
      <c r="D234" t="s">
        <v>11</v>
      </c>
      <c r="E234" t="s">
        <v>1410</v>
      </c>
      <c r="F234" t="s">
        <v>1411</v>
      </c>
      <c r="G234" t="s">
        <v>1412</v>
      </c>
      <c r="H234" t="s">
        <v>1413</v>
      </c>
      <c r="I234" t="s">
        <v>1414</v>
      </c>
    </row>
    <row r="235" spans="1:9">
      <c r="A235">
        <v>233</v>
      </c>
      <c r="B235" t="s">
        <v>1415</v>
      </c>
      <c r="C235" t="s">
        <v>1416</v>
      </c>
      <c r="D235" t="s">
        <v>18</v>
      </c>
      <c r="E235" t="s">
        <v>1417</v>
      </c>
      <c r="F235" t="s">
        <v>1418</v>
      </c>
      <c r="G235" t="s">
        <v>1419</v>
      </c>
      <c r="H235" t="s">
        <v>1420</v>
      </c>
    </row>
    <row r="236" spans="1:9">
      <c r="A236">
        <v>234</v>
      </c>
      <c r="B236" t="s">
        <v>1421</v>
      </c>
      <c r="C236" t="s">
        <v>1422</v>
      </c>
      <c r="D236" t="s">
        <v>11</v>
      </c>
      <c r="E236" t="s">
        <v>1423</v>
      </c>
      <c r="F236" t="s">
        <v>1424</v>
      </c>
      <c r="G236" t="s">
        <v>1425</v>
      </c>
      <c r="H236" t="s">
        <v>1426</v>
      </c>
      <c r="I236" t="s">
        <v>1427</v>
      </c>
    </row>
    <row r="237" spans="1:9">
      <c r="A237">
        <v>235</v>
      </c>
      <c r="B237" t="s">
        <v>1428</v>
      </c>
      <c r="D237" t="s">
        <v>18</v>
      </c>
      <c r="E237" t="s">
        <v>1429</v>
      </c>
      <c r="F237" t="s">
        <v>1430</v>
      </c>
      <c r="H237" t="s">
        <v>1431</v>
      </c>
      <c r="I237" t="s">
        <v>1432</v>
      </c>
    </row>
    <row r="238" spans="1:9">
      <c r="A238">
        <v>236</v>
      </c>
      <c r="B238" t="s">
        <v>1433</v>
      </c>
      <c r="D238" t="s">
        <v>18</v>
      </c>
      <c r="E238" t="s">
        <v>1434</v>
      </c>
      <c r="F238" t="s">
        <v>1435</v>
      </c>
      <c r="G238" t="s">
        <v>1436</v>
      </c>
      <c r="H238" t="s">
        <v>1437</v>
      </c>
      <c r="I238" t="s">
        <v>1438</v>
      </c>
    </row>
    <row r="239" spans="1:9">
      <c r="A239">
        <v>237</v>
      </c>
      <c r="B239" t="s">
        <v>1439</v>
      </c>
      <c r="D239" t="s">
        <v>18</v>
      </c>
      <c r="E239" t="s">
        <v>1440</v>
      </c>
      <c r="F239" t="s">
        <v>1441</v>
      </c>
      <c r="G239" t="s">
        <v>1442</v>
      </c>
      <c r="H239" t="s">
        <v>1443</v>
      </c>
      <c r="I239" t="s">
        <v>1444</v>
      </c>
    </row>
    <row r="240" spans="1:9">
      <c r="A240">
        <v>238</v>
      </c>
      <c r="B240" t="s">
        <v>1445</v>
      </c>
      <c r="D240" t="s">
        <v>18</v>
      </c>
      <c r="E240" t="s">
        <v>1446</v>
      </c>
      <c r="F240" t="s">
        <v>1447</v>
      </c>
      <c r="G240" t="s">
        <v>1448</v>
      </c>
      <c r="H240" t="s">
        <v>1449</v>
      </c>
      <c r="I240" t="s">
        <v>1450</v>
      </c>
    </row>
    <row r="241" spans="1:9">
      <c r="A241">
        <v>239</v>
      </c>
      <c r="B241" t="s">
        <v>1451</v>
      </c>
      <c r="C241" t="s">
        <v>1452</v>
      </c>
      <c r="D241" t="s">
        <v>18</v>
      </c>
      <c r="E241" t="s">
        <v>1453</v>
      </c>
      <c r="F241" t="s">
        <v>1454</v>
      </c>
      <c r="G241" t="s">
        <v>1455</v>
      </c>
      <c r="H241" t="s">
        <v>1456</v>
      </c>
      <c r="I241" t="s">
        <v>1457</v>
      </c>
    </row>
    <row r="242" spans="1:9">
      <c r="A242">
        <v>240</v>
      </c>
      <c r="B242" t="s">
        <v>1458</v>
      </c>
      <c r="C242" t="s">
        <v>1459</v>
      </c>
      <c r="D242" t="s">
        <v>18</v>
      </c>
      <c r="E242" t="s">
        <v>1460</v>
      </c>
      <c r="F242" t="s">
        <v>1447</v>
      </c>
      <c r="G242" t="s">
        <v>1448</v>
      </c>
      <c r="H242" t="s">
        <v>1461</v>
      </c>
      <c r="I242" t="s">
        <v>1450</v>
      </c>
    </row>
    <row r="243" spans="1:9">
      <c r="A243">
        <v>241</v>
      </c>
      <c r="B243" t="s">
        <v>1462</v>
      </c>
      <c r="C243" t="s">
        <v>1463</v>
      </c>
      <c r="D243" t="s">
        <v>18</v>
      </c>
      <c r="E243" t="s">
        <v>1464</v>
      </c>
      <c r="F243" t="s">
        <v>1465</v>
      </c>
      <c r="G243" t="s">
        <v>1466</v>
      </c>
      <c r="H243" t="s">
        <v>1467</v>
      </c>
      <c r="I243" t="s">
        <v>1468</v>
      </c>
    </row>
    <row r="244" spans="1:9">
      <c r="A244">
        <v>242</v>
      </c>
      <c r="B244" t="s">
        <v>1469</v>
      </c>
      <c r="D244" t="s">
        <v>18</v>
      </c>
      <c r="E244" t="s">
        <v>1470</v>
      </c>
      <c r="F244" t="s">
        <v>1471</v>
      </c>
      <c r="G244" t="s">
        <v>1472</v>
      </c>
      <c r="H244" t="s">
        <v>1473</v>
      </c>
      <c r="I244" t="s">
        <v>1474</v>
      </c>
    </row>
    <row r="245" spans="1:9">
      <c r="A245">
        <v>243</v>
      </c>
      <c r="B245" t="s">
        <v>1475</v>
      </c>
      <c r="D245" t="s">
        <v>11</v>
      </c>
      <c r="E245" t="s">
        <v>1476</v>
      </c>
      <c r="F245" t="s">
        <v>1477</v>
      </c>
      <c r="G245" t="s">
        <v>1478</v>
      </c>
      <c r="H245" t="s">
        <v>1479</v>
      </c>
      <c r="I245" t="s">
        <v>1480</v>
      </c>
    </row>
    <row r="246" spans="1:9">
      <c r="A246">
        <v>244</v>
      </c>
      <c r="B246" t="s">
        <v>1481</v>
      </c>
      <c r="C246" t="s">
        <v>1482</v>
      </c>
      <c r="D246" t="s">
        <v>11</v>
      </c>
      <c r="E246" t="s">
        <v>1483</v>
      </c>
      <c r="F246" t="s">
        <v>1484</v>
      </c>
      <c r="G246" t="s">
        <v>1485</v>
      </c>
      <c r="H246" t="s">
        <v>1486</v>
      </c>
      <c r="I246" t="s">
        <v>1487</v>
      </c>
    </row>
    <row r="247" spans="1:9">
      <c r="A247">
        <v>245</v>
      </c>
      <c r="B247" t="s">
        <v>1488</v>
      </c>
      <c r="C247" t="s">
        <v>1489</v>
      </c>
      <c r="D247" t="s">
        <v>11</v>
      </c>
      <c r="E247" t="s">
        <v>1490</v>
      </c>
      <c r="F247" t="s">
        <v>1491</v>
      </c>
      <c r="G247" t="s">
        <v>1492</v>
      </c>
      <c r="H247" t="s">
        <v>1493</v>
      </c>
      <c r="I247" t="s">
        <v>1494</v>
      </c>
    </row>
    <row r="248" spans="1:9">
      <c r="A248">
        <v>246</v>
      </c>
      <c r="B248" t="s">
        <v>1495</v>
      </c>
      <c r="C248" t="s">
        <v>1496</v>
      </c>
      <c r="D248" t="s">
        <v>18</v>
      </c>
      <c r="E248" t="s">
        <v>1497</v>
      </c>
      <c r="F248" t="s">
        <v>1498</v>
      </c>
      <c r="G248" t="s">
        <v>1499</v>
      </c>
      <c r="H248" t="s">
        <v>1500</v>
      </c>
      <c r="I248" t="s">
        <v>1501</v>
      </c>
    </row>
    <row r="249" spans="1:9">
      <c r="A249">
        <v>247</v>
      </c>
      <c r="B249" t="s">
        <v>1502</v>
      </c>
      <c r="C249" t="s">
        <v>1503</v>
      </c>
      <c r="D249" t="s">
        <v>18</v>
      </c>
      <c r="E249" t="s">
        <v>1504</v>
      </c>
      <c r="F249" t="s">
        <v>1505</v>
      </c>
      <c r="H249" t="s">
        <v>1506</v>
      </c>
    </row>
    <row r="250" spans="1:9">
      <c r="A250">
        <v>248</v>
      </c>
      <c r="B250" t="s">
        <v>1507</v>
      </c>
      <c r="C250" t="s">
        <v>1508</v>
      </c>
      <c r="D250" t="s">
        <v>18</v>
      </c>
      <c r="E250" t="s">
        <v>1509</v>
      </c>
      <c r="F250" t="s">
        <v>1510</v>
      </c>
      <c r="G250" t="s">
        <v>1511</v>
      </c>
      <c r="H250" t="s">
        <v>1512</v>
      </c>
      <c r="I250" t="s">
        <v>1513</v>
      </c>
    </row>
    <row r="251" spans="1:9">
      <c r="A251">
        <v>249</v>
      </c>
      <c r="B251" t="s">
        <v>1514</v>
      </c>
      <c r="D251" t="s">
        <v>18</v>
      </c>
      <c r="E251" t="s">
        <v>1515</v>
      </c>
      <c r="F251" t="s">
        <v>1516</v>
      </c>
      <c r="G251" t="s">
        <v>1517</v>
      </c>
      <c r="H251" t="s">
        <v>1518</v>
      </c>
      <c r="I251" t="s">
        <v>1519</v>
      </c>
    </row>
    <row r="252" spans="1:9">
      <c r="A252">
        <v>250</v>
      </c>
      <c r="B252" t="s">
        <v>1520</v>
      </c>
      <c r="C252" t="s">
        <v>1521</v>
      </c>
      <c r="D252" t="s">
        <v>11</v>
      </c>
      <c r="E252" t="s">
        <v>1522</v>
      </c>
      <c r="F252" t="s">
        <v>1523</v>
      </c>
      <c r="G252" t="s">
        <v>1524</v>
      </c>
      <c r="H252" t="s">
        <v>1525</v>
      </c>
      <c r="I252" t="s">
        <v>1526</v>
      </c>
    </row>
    <row r="253" spans="1:9">
      <c r="A253">
        <v>251</v>
      </c>
      <c r="B253" t="s">
        <v>1527</v>
      </c>
      <c r="D253" t="s">
        <v>18</v>
      </c>
      <c r="E253" t="s">
        <v>1528</v>
      </c>
      <c r="F253" t="s">
        <v>1529</v>
      </c>
      <c r="G253" t="s">
        <v>1530</v>
      </c>
      <c r="H253" t="s">
        <v>1531</v>
      </c>
      <c r="I253" t="s">
        <v>1532</v>
      </c>
    </row>
    <row r="254" spans="1:9">
      <c r="A254">
        <v>252</v>
      </c>
      <c r="B254" t="s">
        <v>1533</v>
      </c>
      <c r="C254" t="s">
        <v>1534</v>
      </c>
      <c r="D254" t="s">
        <v>54</v>
      </c>
      <c r="E254" t="s">
        <v>1535</v>
      </c>
      <c r="F254" t="s">
        <v>1536</v>
      </c>
      <c r="G254" t="s">
        <v>1537</v>
      </c>
      <c r="H254" t="s">
        <v>1538</v>
      </c>
      <c r="I254" t="s">
        <v>1539</v>
      </c>
    </row>
    <row r="255" spans="1:9">
      <c r="A255">
        <v>253</v>
      </c>
      <c r="B255" t="s">
        <v>1540</v>
      </c>
      <c r="D255" t="s">
        <v>18</v>
      </c>
      <c r="E255" t="s">
        <v>1541</v>
      </c>
      <c r="F255" t="s">
        <v>1542</v>
      </c>
      <c r="G255" t="s">
        <v>1543</v>
      </c>
      <c r="H255" t="s">
        <v>1544</v>
      </c>
      <c r="I255" t="s">
        <v>1545</v>
      </c>
    </row>
    <row r="256" spans="1:9">
      <c r="A256">
        <v>254</v>
      </c>
      <c r="B256" t="s">
        <v>1546</v>
      </c>
      <c r="C256" t="s">
        <v>1547</v>
      </c>
      <c r="D256" t="s">
        <v>18</v>
      </c>
      <c r="E256" t="s">
        <v>1548</v>
      </c>
      <c r="F256" t="s">
        <v>1549</v>
      </c>
      <c r="G256" t="s">
        <v>1550</v>
      </c>
      <c r="H256" t="s">
        <v>1551</v>
      </c>
      <c r="I256" t="s">
        <v>1552</v>
      </c>
    </row>
    <row r="257" spans="1:9">
      <c r="A257">
        <v>255</v>
      </c>
      <c r="B257" t="s">
        <v>1553</v>
      </c>
      <c r="C257" t="s">
        <v>1554</v>
      </c>
      <c r="D257" t="s">
        <v>18</v>
      </c>
      <c r="E257" t="s">
        <v>1555</v>
      </c>
      <c r="F257" t="s">
        <v>1556</v>
      </c>
      <c r="G257" t="s">
        <v>1557</v>
      </c>
      <c r="H257" t="s">
        <v>1558</v>
      </c>
      <c r="I257" t="s">
        <v>1559</v>
      </c>
    </row>
    <row r="258" spans="1:9">
      <c r="A258">
        <v>256</v>
      </c>
      <c r="B258" t="s">
        <v>1560</v>
      </c>
      <c r="C258" t="s">
        <v>1561</v>
      </c>
      <c r="D258" t="s">
        <v>18</v>
      </c>
      <c r="E258" t="s">
        <v>1562</v>
      </c>
      <c r="F258" t="s">
        <v>1563</v>
      </c>
      <c r="G258" t="s">
        <v>1564</v>
      </c>
      <c r="H258" t="s">
        <v>1565</v>
      </c>
      <c r="I258" t="s">
        <v>1566</v>
      </c>
    </row>
    <row r="259" spans="1:9">
      <c r="A259">
        <v>257</v>
      </c>
      <c r="B259" t="s">
        <v>1567</v>
      </c>
      <c r="D259" t="s">
        <v>18</v>
      </c>
      <c r="E259" t="s">
        <v>1568</v>
      </c>
      <c r="H259" t="s">
        <v>1569</v>
      </c>
    </row>
    <row r="260" spans="1:9">
      <c r="A260">
        <v>258</v>
      </c>
      <c r="B260" t="s">
        <v>1570</v>
      </c>
      <c r="C260" t="s">
        <v>1571</v>
      </c>
      <c r="D260" t="s">
        <v>18</v>
      </c>
      <c r="E260" t="s">
        <v>1572</v>
      </c>
      <c r="F260" t="s">
        <v>1573</v>
      </c>
      <c r="G260" t="s">
        <v>1574</v>
      </c>
      <c r="H260" t="s">
        <v>1575</v>
      </c>
      <c r="I260" t="s">
        <v>1576</v>
      </c>
    </row>
    <row r="261" spans="1:9">
      <c r="A261">
        <v>259</v>
      </c>
      <c r="B261" t="s">
        <v>1577</v>
      </c>
      <c r="C261" t="s">
        <v>1578</v>
      </c>
      <c r="D261" t="s">
        <v>18</v>
      </c>
      <c r="E261" t="s">
        <v>1579</v>
      </c>
      <c r="F261" t="s">
        <v>1580</v>
      </c>
      <c r="G261" t="s">
        <v>1581</v>
      </c>
      <c r="H261" t="s">
        <v>1582</v>
      </c>
      <c r="I261" t="s">
        <v>1583</v>
      </c>
    </row>
    <row r="262" spans="1:9">
      <c r="A262">
        <v>260</v>
      </c>
      <c r="B262" t="s">
        <v>1584</v>
      </c>
      <c r="D262" t="s">
        <v>18</v>
      </c>
      <c r="E262" t="s">
        <v>1585</v>
      </c>
      <c r="F262" t="s">
        <v>1586</v>
      </c>
      <c r="H262" t="s">
        <v>1587</v>
      </c>
      <c r="I262" t="s">
        <v>1588</v>
      </c>
    </row>
    <row r="263" spans="1:9">
      <c r="A263">
        <v>261</v>
      </c>
      <c r="B263" t="s">
        <v>1589</v>
      </c>
      <c r="C263" t="s">
        <v>1590</v>
      </c>
      <c r="D263" t="s">
        <v>18</v>
      </c>
      <c r="E263" t="s">
        <v>1591</v>
      </c>
      <c r="F263" t="s">
        <v>1592</v>
      </c>
      <c r="G263" t="s">
        <v>1593</v>
      </c>
      <c r="H263" t="s">
        <v>1594</v>
      </c>
      <c r="I263" t="s">
        <v>1595</v>
      </c>
    </row>
    <row r="264" spans="1:9">
      <c r="A264">
        <v>262</v>
      </c>
      <c r="B264" t="s">
        <v>1596</v>
      </c>
      <c r="D264" t="s">
        <v>18</v>
      </c>
      <c r="E264" t="s">
        <v>1597</v>
      </c>
      <c r="F264" t="s">
        <v>1598</v>
      </c>
      <c r="G264" t="s">
        <v>1599</v>
      </c>
      <c r="H264" t="s">
        <v>1600</v>
      </c>
      <c r="I264" t="s">
        <v>1601</v>
      </c>
    </row>
    <row r="265" spans="1:9">
      <c r="A265">
        <v>263</v>
      </c>
      <c r="B265" t="s">
        <v>1602</v>
      </c>
      <c r="D265" t="s">
        <v>18</v>
      </c>
      <c r="E265" t="s">
        <v>1603</v>
      </c>
      <c r="F265" t="s">
        <v>1604</v>
      </c>
      <c r="G265" t="s">
        <v>1605</v>
      </c>
      <c r="H265" t="s">
        <v>1606</v>
      </c>
      <c r="I265" t="s">
        <v>1607</v>
      </c>
    </row>
    <row r="266" spans="1:9">
      <c r="A266">
        <v>264</v>
      </c>
      <c r="B266" t="s">
        <v>1608</v>
      </c>
      <c r="D266" t="s">
        <v>54</v>
      </c>
      <c r="E266" t="s">
        <v>1609</v>
      </c>
      <c r="F266" t="s">
        <v>1610</v>
      </c>
      <c r="G266" t="s">
        <v>1611</v>
      </c>
      <c r="H266" t="s">
        <v>1612</v>
      </c>
      <c r="I266" t="s">
        <v>1613</v>
      </c>
    </row>
    <row r="267" spans="1:9">
      <c r="A267">
        <v>265</v>
      </c>
      <c r="B267" t="s">
        <v>1614</v>
      </c>
      <c r="C267" t="s">
        <v>1615</v>
      </c>
      <c r="D267" t="s">
        <v>18</v>
      </c>
      <c r="E267" t="s">
        <v>1616</v>
      </c>
      <c r="F267" t="s">
        <v>1617</v>
      </c>
      <c r="G267" t="s">
        <v>1618</v>
      </c>
      <c r="H267" t="s">
        <v>1619</v>
      </c>
      <c r="I267" t="s">
        <v>1620</v>
      </c>
    </row>
    <row r="268" spans="1:9">
      <c r="A268">
        <v>266</v>
      </c>
      <c r="B268" t="s">
        <v>1621</v>
      </c>
      <c r="D268" t="s">
        <v>18</v>
      </c>
      <c r="E268" t="s">
        <v>1622</v>
      </c>
      <c r="G268" t="s">
        <v>1623</v>
      </c>
      <c r="H268" t="s">
        <v>1624</v>
      </c>
    </row>
    <row r="269" spans="1:9">
      <c r="A269">
        <v>267</v>
      </c>
      <c r="B269" t="s">
        <v>1625</v>
      </c>
      <c r="C269" t="s">
        <v>1626</v>
      </c>
      <c r="D269" t="s">
        <v>18</v>
      </c>
      <c r="E269" t="s">
        <v>1627</v>
      </c>
      <c r="F269" t="s">
        <v>1628</v>
      </c>
      <c r="G269" t="s">
        <v>1629</v>
      </c>
      <c r="H269" t="s">
        <v>1630</v>
      </c>
      <c r="I269" t="s">
        <v>1631</v>
      </c>
    </row>
    <row r="270" spans="1:9">
      <c r="A270">
        <v>268</v>
      </c>
      <c r="B270" t="s">
        <v>1632</v>
      </c>
      <c r="C270" t="s">
        <v>1633</v>
      </c>
      <c r="D270" t="s">
        <v>18</v>
      </c>
      <c r="E270" t="s">
        <v>1634</v>
      </c>
      <c r="F270" t="s">
        <v>1635</v>
      </c>
      <c r="G270" t="s">
        <v>1636</v>
      </c>
      <c r="H270" t="s">
        <v>1637</v>
      </c>
      <c r="I270" t="s">
        <v>1638</v>
      </c>
    </row>
    <row r="271" spans="1:9">
      <c r="A271">
        <v>269</v>
      </c>
      <c r="B271" t="s">
        <v>1639</v>
      </c>
      <c r="D271" t="s">
        <v>11</v>
      </c>
      <c r="E271" t="s">
        <v>1640</v>
      </c>
      <c r="F271" t="s">
        <v>1641</v>
      </c>
      <c r="G271" t="s">
        <v>1642</v>
      </c>
      <c r="H271" t="s">
        <v>51</v>
      </c>
    </row>
    <row r="272" spans="1:9">
      <c r="A272">
        <v>270</v>
      </c>
      <c r="B272" t="s">
        <v>1643</v>
      </c>
      <c r="D272" t="s">
        <v>18</v>
      </c>
      <c r="E272" t="s">
        <v>1644</v>
      </c>
      <c r="G272" t="s">
        <v>1645</v>
      </c>
      <c r="H272" t="s">
        <v>1646</v>
      </c>
    </row>
    <row r="273" spans="1:9">
      <c r="A273">
        <v>271</v>
      </c>
      <c r="B273" t="s">
        <v>1647</v>
      </c>
      <c r="D273" t="s">
        <v>18</v>
      </c>
      <c r="E273" t="s">
        <v>1648</v>
      </c>
      <c r="F273" t="s">
        <v>1649</v>
      </c>
      <c r="G273" t="s">
        <v>1650</v>
      </c>
      <c r="H273" t="s">
        <v>1651</v>
      </c>
      <c r="I273" t="s">
        <v>1652</v>
      </c>
    </row>
    <row r="274" spans="1:9">
      <c r="A274">
        <v>272</v>
      </c>
      <c r="B274" t="s">
        <v>1653</v>
      </c>
      <c r="C274" t="s">
        <v>1654</v>
      </c>
      <c r="D274" t="s">
        <v>18</v>
      </c>
      <c r="E274" t="s">
        <v>1655</v>
      </c>
      <c r="F274" t="s">
        <v>1656</v>
      </c>
      <c r="G274" t="s">
        <v>1657</v>
      </c>
      <c r="H274" t="s">
        <v>1658</v>
      </c>
      <c r="I274" t="s">
        <v>1659</v>
      </c>
    </row>
    <row r="275" spans="1:9">
      <c r="A275">
        <v>273</v>
      </c>
      <c r="B275" t="s">
        <v>1660</v>
      </c>
      <c r="D275" t="s">
        <v>18</v>
      </c>
      <c r="E275" t="s">
        <v>1661</v>
      </c>
      <c r="F275" t="s">
        <v>1662</v>
      </c>
      <c r="G275" t="s">
        <v>1663</v>
      </c>
      <c r="H275" t="s">
        <v>1664</v>
      </c>
      <c r="I275" t="s">
        <v>1665</v>
      </c>
    </row>
    <row r="276" spans="1:9">
      <c r="A276">
        <v>274</v>
      </c>
      <c r="B276" t="s">
        <v>1666</v>
      </c>
      <c r="D276" t="s">
        <v>18</v>
      </c>
      <c r="E276" t="s">
        <v>1667</v>
      </c>
      <c r="F276" t="s">
        <v>1668</v>
      </c>
      <c r="G276" t="s">
        <v>1669</v>
      </c>
      <c r="H276" t="s">
        <v>1670</v>
      </c>
      <c r="I276" t="s">
        <v>1671</v>
      </c>
    </row>
    <row r="277" spans="1:9">
      <c r="A277">
        <v>275</v>
      </c>
      <c r="B277" t="s">
        <v>1672</v>
      </c>
      <c r="C277" t="s">
        <v>1673</v>
      </c>
      <c r="D277" t="s">
        <v>18</v>
      </c>
      <c r="E277" t="s">
        <v>1674</v>
      </c>
      <c r="F277" t="s">
        <v>1675</v>
      </c>
      <c r="G277" t="s">
        <v>1676</v>
      </c>
      <c r="H277" t="s">
        <v>1677</v>
      </c>
      <c r="I277" t="s">
        <v>1678</v>
      </c>
    </row>
    <row r="278" spans="1:9">
      <c r="A278">
        <v>276</v>
      </c>
      <c r="B278" t="s">
        <v>1679</v>
      </c>
      <c r="C278" t="s">
        <v>1680</v>
      </c>
      <c r="D278" t="s">
        <v>18</v>
      </c>
      <c r="E278" t="s">
        <v>1681</v>
      </c>
      <c r="F278" t="s">
        <v>1682</v>
      </c>
      <c r="G278" t="s">
        <v>1683</v>
      </c>
      <c r="H278" t="s">
        <v>1684</v>
      </c>
      <c r="I278" t="s">
        <v>1685</v>
      </c>
    </row>
    <row r="279" spans="1:9">
      <c r="A279">
        <v>277</v>
      </c>
      <c r="B279" t="s">
        <v>1686</v>
      </c>
      <c r="D279" t="s">
        <v>18</v>
      </c>
      <c r="E279" t="s">
        <v>1687</v>
      </c>
      <c r="F279" t="s">
        <v>1688</v>
      </c>
      <c r="H279" t="s">
        <v>1689</v>
      </c>
      <c r="I279" t="s">
        <v>1690</v>
      </c>
    </row>
    <row r="280" spans="1:9">
      <c r="A280">
        <v>278</v>
      </c>
      <c r="B280" t="s">
        <v>1691</v>
      </c>
      <c r="D280" t="s">
        <v>11</v>
      </c>
      <c r="E280" t="s">
        <v>1692</v>
      </c>
      <c r="F280" t="s">
        <v>1693</v>
      </c>
      <c r="G280" t="s">
        <v>1694</v>
      </c>
      <c r="H280" t="s">
        <v>1695</v>
      </c>
      <c r="I280" t="s">
        <v>1696</v>
      </c>
    </row>
    <row r="281" spans="1:9">
      <c r="A281">
        <v>279</v>
      </c>
      <c r="B281" t="s">
        <v>1697</v>
      </c>
      <c r="C281" t="s">
        <v>1698</v>
      </c>
      <c r="D281" t="s">
        <v>18</v>
      </c>
      <c r="E281" t="s">
        <v>1699</v>
      </c>
      <c r="F281" t="s">
        <v>1700</v>
      </c>
      <c r="G281" t="s">
        <v>1701</v>
      </c>
      <c r="H281" t="s">
        <v>1702</v>
      </c>
      <c r="I281" t="s">
        <v>1703</v>
      </c>
    </row>
    <row r="282" spans="1:9">
      <c r="A282">
        <v>280</v>
      </c>
      <c r="B282" t="s">
        <v>1704</v>
      </c>
      <c r="C282" t="s">
        <v>1705</v>
      </c>
      <c r="D282" t="s">
        <v>11</v>
      </c>
      <c r="E282" t="s">
        <v>1706</v>
      </c>
      <c r="F282" t="s">
        <v>1707</v>
      </c>
      <c r="G282" t="s">
        <v>1708</v>
      </c>
      <c r="H282" t="s">
        <v>1709</v>
      </c>
      <c r="I282" t="s">
        <v>1710</v>
      </c>
    </row>
    <row r="283" spans="1:9">
      <c r="A283">
        <v>281</v>
      </c>
      <c r="B283" t="s">
        <v>1711</v>
      </c>
      <c r="C283" t="s">
        <v>1712</v>
      </c>
      <c r="D283" t="s">
        <v>18</v>
      </c>
      <c r="E283" t="s">
        <v>1713</v>
      </c>
      <c r="F283" t="s">
        <v>1714</v>
      </c>
      <c r="G283" t="s">
        <v>1715</v>
      </c>
      <c r="H283" t="s">
        <v>1716</v>
      </c>
      <c r="I283" t="s">
        <v>1717</v>
      </c>
    </row>
    <row r="284" spans="1:9">
      <c r="A284">
        <v>282</v>
      </c>
      <c r="B284" t="s">
        <v>1718</v>
      </c>
      <c r="C284" t="s">
        <v>1719</v>
      </c>
      <c r="D284" t="s">
        <v>18</v>
      </c>
      <c r="E284" t="s">
        <v>1720</v>
      </c>
      <c r="F284" t="s">
        <v>1721</v>
      </c>
      <c r="G284" t="s">
        <v>1722</v>
      </c>
      <c r="H284" t="s">
        <v>1723</v>
      </c>
      <c r="I284" t="s">
        <v>1724</v>
      </c>
    </row>
    <row r="285" spans="1:9">
      <c r="A285">
        <v>283</v>
      </c>
      <c r="B285" t="s">
        <v>1725</v>
      </c>
      <c r="C285" t="s">
        <v>1726</v>
      </c>
      <c r="D285" t="s">
        <v>11</v>
      </c>
      <c r="E285" t="s">
        <v>1727</v>
      </c>
      <c r="F285" t="s">
        <v>1728</v>
      </c>
      <c r="G285" t="s">
        <v>1729</v>
      </c>
      <c r="H285" t="s">
        <v>1730</v>
      </c>
      <c r="I285" t="s">
        <v>1731</v>
      </c>
    </row>
    <row r="286" spans="1:9">
      <c r="A286">
        <v>284</v>
      </c>
      <c r="B286" t="s">
        <v>1732</v>
      </c>
      <c r="D286" t="s">
        <v>18</v>
      </c>
      <c r="E286" t="s">
        <v>1733</v>
      </c>
      <c r="H286" t="s">
        <v>1734</v>
      </c>
      <c r="I286" t="s">
        <v>1735</v>
      </c>
    </row>
    <row r="287" spans="1:9">
      <c r="A287">
        <v>285</v>
      </c>
      <c r="B287" t="s">
        <v>1736</v>
      </c>
      <c r="C287" t="s">
        <v>1737</v>
      </c>
      <c r="D287" t="s">
        <v>18</v>
      </c>
      <c r="E287" t="s">
        <v>1738</v>
      </c>
      <c r="F287" t="s">
        <v>1739</v>
      </c>
      <c r="G287" t="s">
        <v>1740</v>
      </c>
      <c r="H287" t="s">
        <v>1741</v>
      </c>
      <c r="I287" t="s">
        <v>1742</v>
      </c>
    </row>
    <row r="288" spans="1:9">
      <c r="A288">
        <v>286</v>
      </c>
      <c r="B288" t="s">
        <v>1743</v>
      </c>
      <c r="C288" t="s">
        <v>1744</v>
      </c>
      <c r="D288" t="s">
        <v>18</v>
      </c>
      <c r="E288" t="s">
        <v>1745</v>
      </c>
      <c r="F288" t="s">
        <v>1746</v>
      </c>
      <c r="G288" t="s">
        <v>1747</v>
      </c>
      <c r="H288" t="s">
        <v>1748</v>
      </c>
      <c r="I288" t="s">
        <v>1749</v>
      </c>
    </row>
    <row r="289" spans="1:9">
      <c r="A289">
        <v>287</v>
      </c>
      <c r="B289" t="s">
        <v>1750</v>
      </c>
      <c r="D289" t="s">
        <v>18</v>
      </c>
      <c r="E289" t="s">
        <v>1751</v>
      </c>
      <c r="F289" t="s">
        <v>1752</v>
      </c>
      <c r="H289" t="s">
        <v>1753</v>
      </c>
      <c r="I289" t="s">
        <v>1754</v>
      </c>
    </row>
    <row r="290" spans="1:9">
      <c r="A290">
        <v>288</v>
      </c>
      <c r="B290" t="s">
        <v>1755</v>
      </c>
      <c r="C290" t="s">
        <v>1756</v>
      </c>
      <c r="D290" t="s">
        <v>11</v>
      </c>
      <c r="E290" t="s">
        <v>1757</v>
      </c>
      <c r="F290" t="s">
        <v>1758</v>
      </c>
      <c r="G290" t="s">
        <v>1759</v>
      </c>
      <c r="H290" t="s">
        <v>1760</v>
      </c>
      <c r="I290" t="s">
        <v>1761</v>
      </c>
    </row>
    <row r="291" spans="1:9">
      <c r="A291">
        <v>289</v>
      </c>
      <c r="B291" t="s">
        <v>1762</v>
      </c>
      <c r="D291" t="s">
        <v>18</v>
      </c>
      <c r="E291" t="s">
        <v>1763</v>
      </c>
      <c r="F291" t="s">
        <v>1764</v>
      </c>
      <c r="G291" t="s">
        <v>1765</v>
      </c>
      <c r="H291" t="s">
        <v>1766</v>
      </c>
      <c r="I291" t="s">
        <v>1767</v>
      </c>
    </row>
    <row r="292" spans="1:9">
      <c r="A292">
        <v>290</v>
      </c>
      <c r="B292" t="s">
        <v>1768</v>
      </c>
      <c r="D292" t="s">
        <v>18</v>
      </c>
      <c r="E292" t="s">
        <v>1769</v>
      </c>
      <c r="F292" t="s">
        <v>1770</v>
      </c>
      <c r="G292" t="s">
        <v>1771</v>
      </c>
      <c r="H292" t="s">
        <v>1772</v>
      </c>
      <c r="I292" t="s">
        <v>1773</v>
      </c>
    </row>
    <row r="293" spans="1:9">
      <c r="A293">
        <v>291</v>
      </c>
      <c r="B293" t="s">
        <v>1774</v>
      </c>
      <c r="C293" t="s">
        <v>1775</v>
      </c>
      <c r="D293" t="s">
        <v>18</v>
      </c>
      <c r="E293" t="s">
        <v>1776</v>
      </c>
      <c r="F293" t="s">
        <v>1777</v>
      </c>
      <c r="G293" t="s">
        <v>1778</v>
      </c>
      <c r="H293" t="s">
        <v>1779</v>
      </c>
      <c r="I293" t="s">
        <v>1780</v>
      </c>
    </row>
    <row r="294" spans="1:9">
      <c r="A294">
        <v>292</v>
      </c>
      <c r="B294" t="s">
        <v>1781</v>
      </c>
      <c r="D294" t="s">
        <v>18</v>
      </c>
      <c r="E294" t="s">
        <v>1782</v>
      </c>
      <c r="F294" t="s">
        <v>1777</v>
      </c>
      <c r="G294" t="s">
        <v>1778</v>
      </c>
      <c r="H294" t="s">
        <v>1779</v>
      </c>
      <c r="I294" t="s">
        <v>1780</v>
      </c>
    </row>
    <row r="295" spans="1:9">
      <c r="A295">
        <v>293</v>
      </c>
      <c r="B295" t="s">
        <v>1783</v>
      </c>
      <c r="D295" t="s">
        <v>18</v>
      </c>
      <c r="E295" t="s">
        <v>1784</v>
      </c>
      <c r="F295" t="s">
        <v>1785</v>
      </c>
      <c r="G295" t="s">
        <v>1786</v>
      </c>
      <c r="H295" t="s">
        <v>1787</v>
      </c>
      <c r="I295" t="s">
        <v>1788</v>
      </c>
    </row>
    <row r="296" spans="1:9">
      <c r="A296">
        <v>294</v>
      </c>
      <c r="B296" t="s">
        <v>1789</v>
      </c>
      <c r="D296" t="s">
        <v>18</v>
      </c>
      <c r="E296" t="s">
        <v>1790</v>
      </c>
      <c r="F296" t="s">
        <v>1791</v>
      </c>
      <c r="G296" t="s">
        <v>1792</v>
      </c>
      <c r="H296" t="s">
        <v>1793</v>
      </c>
      <c r="I296" t="s">
        <v>1794</v>
      </c>
    </row>
    <row r="297" spans="1:9">
      <c r="A297">
        <v>295</v>
      </c>
      <c r="B297" t="s">
        <v>1795</v>
      </c>
      <c r="D297" t="s">
        <v>18</v>
      </c>
      <c r="E297" t="s">
        <v>1796</v>
      </c>
      <c r="F297" t="s">
        <v>1797</v>
      </c>
      <c r="G297" t="s">
        <v>1798</v>
      </c>
      <c r="H297" t="s">
        <v>1799</v>
      </c>
      <c r="I297" t="s">
        <v>1800</v>
      </c>
    </row>
    <row r="298" spans="1:9">
      <c r="A298">
        <v>296</v>
      </c>
      <c r="B298" t="s">
        <v>1801</v>
      </c>
      <c r="D298" t="s">
        <v>18</v>
      </c>
      <c r="E298" t="s">
        <v>1802</v>
      </c>
      <c r="F298" t="s">
        <v>1803</v>
      </c>
      <c r="G298" t="s">
        <v>1804</v>
      </c>
      <c r="H298" t="s">
        <v>1805</v>
      </c>
      <c r="I298" t="s">
        <v>1806</v>
      </c>
    </row>
    <row r="299" spans="1:9">
      <c r="A299">
        <v>297</v>
      </c>
      <c r="B299" t="s">
        <v>1807</v>
      </c>
      <c r="D299" t="s">
        <v>54</v>
      </c>
      <c r="E299" t="s">
        <v>1808</v>
      </c>
      <c r="F299" t="s">
        <v>1809</v>
      </c>
      <c r="G299" t="s">
        <v>1810</v>
      </c>
      <c r="H299" t="s">
        <v>1811</v>
      </c>
      <c r="I299" t="s">
        <v>1812</v>
      </c>
    </row>
    <row r="300" spans="1:9">
      <c r="A300">
        <v>298</v>
      </c>
      <c r="B300" t="s">
        <v>1813</v>
      </c>
      <c r="C300" t="s">
        <v>1814</v>
      </c>
      <c r="D300" t="s">
        <v>18</v>
      </c>
      <c r="E300" t="s">
        <v>1815</v>
      </c>
      <c r="G300" t="s">
        <v>1816</v>
      </c>
      <c r="H300" t="s">
        <v>1817</v>
      </c>
    </row>
    <row r="301" spans="1:9">
      <c r="A301">
        <v>299</v>
      </c>
      <c r="B301" t="s">
        <v>1818</v>
      </c>
      <c r="C301" t="s">
        <v>1819</v>
      </c>
      <c r="D301" t="s">
        <v>18</v>
      </c>
      <c r="E301" t="s">
        <v>1820</v>
      </c>
      <c r="F301" t="s">
        <v>1821</v>
      </c>
      <c r="G301" t="s">
        <v>1822</v>
      </c>
      <c r="H301" t="s">
        <v>1823</v>
      </c>
      <c r="I301" t="s">
        <v>1824</v>
      </c>
    </row>
    <row r="302" spans="1:9">
      <c r="A302">
        <v>300</v>
      </c>
      <c r="B302" t="s">
        <v>1825</v>
      </c>
      <c r="D302" t="s">
        <v>18</v>
      </c>
      <c r="E302" t="s">
        <v>1826</v>
      </c>
      <c r="F302" t="s">
        <v>1827</v>
      </c>
      <c r="G302" t="s">
        <v>1828</v>
      </c>
      <c r="H302" t="s">
        <v>1829</v>
      </c>
    </row>
    <row r="303" spans="1:9">
      <c r="A303">
        <v>301</v>
      </c>
      <c r="B303" t="s">
        <v>1830</v>
      </c>
      <c r="C303" t="s">
        <v>1831</v>
      </c>
      <c r="D303" t="s">
        <v>11</v>
      </c>
      <c r="E303" t="s">
        <v>1832</v>
      </c>
      <c r="F303" t="s">
        <v>1833</v>
      </c>
      <c r="G303" t="s">
        <v>1834</v>
      </c>
      <c r="H303" t="s">
        <v>1835</v>
      </c>
    </row>
    <row r="304" spans="1:9">
      <c r="A304">
        <v>302</v>
      </c>
      <c r="B304" t="s">
        <v>1836</v>
      </c>
      <c r="C304" t="s">
        <v>1837</v>
      </c>
      <c r="D304" t="s">
        <v>18</v>
      </c>
      <c r="E304" t="s">
        <v>1838</v>
      </c>
      <c r="F304" t="s">
        <v>1839</v>
      </c>
      <c r="G304" t="s">
        <v>1840</v>
      </c>
      <c r="H304" t="s">
        <v>1841</v>
      </c>
      <c r="I304" t="s">
        <v>1842</v>
      </c>
    </row>
    <row r="305" spans="1:9">
      <c r="A305">
        <v>303</v>
      </c>
      <c r="B305" t="s">
        <v>1843</v>
      </c>
      <c r="C305" t="s">
        <v>1844</v>
      </c>
      <c r="D305" t="s">
        <v>11</v>
      </c>
      <c r="E305" t="s">
        <v>1845</v>
      </c>
      <c r="F305" t="s">
        <v>1846</v>
      </c>
      <c r="G305" t="s">
        <v>1847</v>
      </c>
      <c r="H305" t="s">
        <v>1848</v>
      </c>
      <c r="I305" t="s">
        <v>1849</v>
      </c>
    </row>
    <row r="306" spans="1:9">
      <c r="A306">
        <v>304</v>
      </c>
      <c r="B306" t="s">
        <v>1850</v>
      </c>
      <c r="D306" t="s">
        <v>18</v>
      </c>
      <c r="E306" t="s">
        <v>1851</v>
      </c>
      <c r="G306" t="s">
        <v>1852</v>
      </c>
      <c r="H306" t="s">
        <v>1853</v>
      </c>
    </row>
    <row r="307" spans="1:9">
      <c r="A307">
        <v>305</v>
      </c>
      <c r="B307" t="s">
        <v>1854</v>
      </c>
      <c r="C307" t="s">
        <v>1855</v>
      </c>
      <c r="D307" t="s">
        <v>18</v>
      </c>
      <c r="E307" t="s">
        <v>1856</v>
      </c>
      <c r="F307" t="s">
        <v>1857</v>
      </c>
      <c r="G307" t="s">
        <v>1858</v>
      </c>
      <c r="H307" t="s">
        <v>1859</v>
      </c>
      <c r="I307" t="s">
        <v>1860</v>
      </c>
    </row>
    <row r="308" spans="1:9">
      <c r="A308">
        <v>306</v>
      </c>
      <c r="B308" t="s">
        <v>1861</v>
      </c>
      <c r="D308" t="s">
        <v>18</v>
      </c>
      <c r="E308" t="s">
        <v>1862</v>
      </c>
      <c r="F308" t="s">
        <v>1863</v>
      </c>
      <c r="G308" t="s">
        <v>1864</v>
      </c>
      <c r="H308" t="s">
        <v>1865</v>
      </c>
      <c r="I308" t="s">
        <v>1866</v>
      </c>
    </row>
    <row r="309" spans="1:9">
      <c r="A309">
        <v>307</v>
      </c>
      <c r="B309" t="s">
        <v>1867</v>
      </c>
      <c r="D309" t="s">
        <v>18</v>
      </c>
      <c r="E309" t="s">
        <v>1868</v>
      </c>
      <c r="F309" t="s">
        <v>1869</v>
      </c>
      <c r="G309" t="s">
        <v>1870</v>
      </c>
      <c r="H309" t="s">
        <v>1871</v>
      </c>
      <c r="I309" t="s">
        <v>1872</v>
      </c>
    </row>
    <row r="310" spans="1:9">
      <c r="A310">
        <v>308</v>
      </c>
      <c r="B310" t="s">
        <v>1873</v>
      </c>
      <c r="D310" t="s">
        <v>11</v>
      </c>
      <c r="E310" t="s">
        <v>1874</v>
      </c>
      <c r="F310" t="s">
        <v>1875</v>
      </c>
      <c r="G310" t="s">
        <v>1876</v>
      </c>
      <c r="H310" t="s">
        <v>1877</v>
      </c>
      <c r="I310" t="s">
        <v>1878</v>
      </c>
    </row>
    <row r="311" spans="1:9">
      <c r="A311">
        <v>309</v>
      </c>
      <c r="B311" t="s">
        <v>1879</v>
      </c>
      <c r="C311" t="s">
        <v>1880</v>
      </c>
      <c r="D311" t="s">
        <v>11</v>
      </c>
      <c r="E311" t="s">
        <v>1881</v>
      </c>
      <c r="F311" t="s">
        <v>1882</v>
      </c>
      <c r="G311" t="s">
        <v>1883</v>
      </c>
      <c r="H311" t="s">
        <v>1884</v>
      </c>
      <c r="I311" t="s">
        <v>1885</v>
      </c>
    </row>
    <row r="312" spans="1:9">
      <c r="A312">
        <v>310</v>
      </c>
      <c r="B312" t="s">
        <v>1886</v>
      </c>
      <c r="C312" t="s">
        <v>1887</v>
      </c>
      <c r="D312" t="s">
        <v>18</v>
      </c>
      <c r="E312" t="s">
        <v>1888</v>
      </c>
      <c r="F312" t="s">
        <v>1889</v>
      </c>
      <c r="G312" t="s">
        <v>1890</v>
      </c>
      <c r="H312" t="s">
        <v>1891</v>
      </c>
      <c r="I312" t="s">
        <v>1892</v>
      </c>
    </row>
    <row r="313" spans="1:9">
      <c r="A313">
        <v>311</v>
      </c>
      <c r="B313" t="s">
        <v>1893</v>
      </c>
      <c r="D313" t="s">
        <v>18</v>
      </c>
      <c r="E313" t="s">
        <v>1894</v>
      </c>
      <c r="F313" t="s">
        <v>1895</v>
      </c>
      <c r="G313" t="s">
        <v>1896</v>
      </c>
      <c r="H313" t="s">
        <v>1891</v>
      </c>
      <c r="I313" t="s">
        <v>1897</v>
      </c>
    </row>
    <row r="314" spans="1:9">
      <c r="A314">
        <v>312</v>
      </c>
      <c r="B314" t="s">
        <v>1898</v>
      </c>
      <c r="D314" t="s">
        <v>18</v>
      </c>
      <c r="E314" t="s">
        <v>1899</v>
      </c>
      <c r="F314" t="s">
        <v>1895</v>
      </c>
      <c r="H314" t="s">
        <v>1900</v>
      </c>
      <c r="I314" t="s">
        <v>1897</v>
      </c>
    </row>
    <row r="315" spans="1:9">
      <c r="A315">
        <v>313</v>
      </c>
      <c r="B315" t="s">
        <v>1901</v>
      </c>
      <c r="D315" t="s">
        <v>18</v>
      </c>
      <c r="E315" t="s">
        <v>1902</v>
      </c>
      <c r="F315" t="s">
        <v>1903</v>
      </c>
      <c r="G315" t="s">
        <v>1904</v>
      </c>
      <c r="H315" t="s">
        <v>1905</v>
      </c>
      <c r="I315" t="s">
        <v>1906</v>
      </c>
    </row>
    <row r="316" spans="1:9">
      <c r="A316">
        <v>314</v>
      </c>
      <c r="B316" t="s">
        <v>1907</v>
      </c>
      <c r="D316" t="s">
        <v>11</v>
      </c>
      <c r="E316" t="s">
        <v>1908</v>
      </c>
      <c r="F316" t="s">
        <v>1909</v>
      </c>
      <c r="G316" t="s">
        <v>1910</v>
      </c>
      <c r="H316" t="s">
        <v>1911</v>
      </c>
      <c r="I316" t="s">
        <v>1912</v>
      </c>
    </row>
    <row r="317" spans="1:9">
      <c r="A317">
        <v>315</v>
      </c>
      <c r="B317" t="s">
        <v>1913</v>
      </c>
      <c r="D317" t="s">
        <v>18</v>
      </c>
      <c r="E317" t="s">
        <v>1914</v>
      </c>
      <c r="F317" t="s">
        <v>1915</v>
      </c>
      <c r="G317" t="s">
        <v>1916</v>
      </c>
      <c r="H317" t="s">
        <v>1917</v>
      </c>
      <c r="I317" t="s">
        <v>1918</v>
      </c>
    </row>
    <row r="318" spans="1:9">
      <c r="A318">
        <v>316</v>
      </c>
      <c r="B318" t="s">
        <v>1919</v>
      </c>
      <c r="C318" t="s">
        <v>1920</v>
      </c>
      <c r="D318" t="s">
        <v>18</v>
      </c>
      <c r="E318" t="s">
        <v>1921</v>
      </c>
      <c r="F318" t="s">
        <v>1922</v>
      </c>
      <c r="G318" t="s">
        <v>1923</v>
      </c>
      <c r="H318" t="s">
        <v>1924</v>
      </c>
      <c r="I318" t="s">
        <v>1925</v>
      </c>
    </row>
    <row r="319" spans="1:9">
      <c r="A319">
        <v>317</v>
      </c>
      <c r="B319" t="s">
        <v>1926</v>
      </c>
      <c r="D319" t="s">
        <v>11</v>
      </c>
      <c r="E319" t="s">
        <v>1927</v>
      </c>
      <c r="F319" t="s">
        <v>1928</v>
      </c>
      <c r="G319" t="s">
        <v>1929</v>
      </c>
      <c r="H319" t="s">
        <v>1930</v>
      </c>
      <c r="I319" t="s">
        <v>1931</v>
      </c>
    </row>
    <row r="320" spans="1:9">
      <c r="A320">
        <v>318</v>
      </c>
      <c r="B320" t="s">
        <v>1932</v>
      </c>
      <c r="C320" t="s">
        <v>1933</v>
      </c>
      <c r="D320" t="s">
        <v>11</v>
      </c>
      <c r="E320" t="s">
        <v>1934</v>
      </c>
      <c r="F320" t="s">
        <v>1935</v>
      </c>
      <c r="G320" t="s">
        <v>1936</v>
      </c>
      <c r="H320" t="s">
        <v>1937</v>
      </c>
      <c r="I320" t="s">
        <v>1938</v>
      </c>
    </row>
    <row r="321" spans="1:9">
      <c r="A321">
        <v>319</v>
      </c>
      <c r="B321" t="s">
        <v>1939</v>
      </c>
      <c r="D321" t="s">
        <v>18</v>
      </c>
      <c r="E321" t="s">
        <v>1940</v>
      </c>
      <c r="H321" t="s">
        <v>1941</v>
      </c>
      <c r="I321" t="s">
        <v>1942</v>
      </c>
    </row>
    <row r="322" spans="1:9">
      <c r="A322">
        <v>320</v>
      </c>
      <c r="B322" t="s">
        <v>1943</v>
      </c>
      <c r="C322" t="s">
        <v>1944</v>
      </c>
      <c r="D322" t="s">
        <v>18</v>
      </c>
      <c r="E322" t="s">
        <v>1945</v>
      </c>
      <c r="F322" t="s">
        <v>1946</v>
      </c>
      <c r="G322" t="s">
        <v>1947</v>
      </c>
      <c r="H322" t="s">
        <v>1948</v>
      </c>
      <c r="I322" t="s">
        <v>1949</v>
      </c>
    </row>
    <row r="323" spans="1:9">
      <c r="A323">
        <v>321</v>
      </c>
      <c r="B323" t="s">
        <v>1950</v>
      </c>
      <c r="D323" t="s">
        <v>18</v>
      </c>
      <c r="E323" t="s">
        <v>1951</v>
      </c>
      <c r="F323" t="s">
        <v>1952</v>
      </c>
      <c r="G323" t="s">
        <v>1953</v>
      </c>
      <c r="H323" t="s">
        <v>1954</v>
      </c>
      <c r="I323" t="s">
        <v>1955</v>
      </c>
    </row>
    <row r="324" spans="1:9">
      <c r="A324">
        <v>322</v>
      </c>
      <c r="B324" t="s">
        <v>1956</v>
      </c>
      <c r="D324" t="s">
        <v>18</v>
      </c>
      <c r="E324" t="s">
        <v>1957</v>
      </c>
      <c r="F324" t="s">
        <v>1958</v>
      </c>
      <c r="G324" t="s">
        <v>1959</v>
      </c>
      <c r="H324" t="s">
        <v>1960</v>
      </c>
      <c r="I324" t="s">
        <v>1961</v>
      </c>
    </row>
    <row r="325" spans="1:9">
      <c r="A325">
        <v>323</v>
      </c>
      <c r="B325" t="s">
        <v>1962</v>
      </c>
      <c r="D325" t="s">
        <v>18</v>
      </c>
      <c r="E325" t="s">
        <v>1963</v>
      </c>
      <c r="F325" t="s">
        <v>1964</v>
      </c>
      <c r="G325" t="s">
        <v>1965</v>
      </c>
      <c r="H325" t="s">
        <v>1966</v>
      </c>
      <c r="I325" t="s">
        <v>1967</v>
      </c>
    </row>
    <row r="326" spans="1:9">
      <c r="A326">
        <v>324</v>
      </c>
      <c r="B326" t="s">
        <v>1968</v>
      </c>
      <c r="D326" t="s">
        <v>18</v>
      </c>
      <c r="E326" t="s">
        <v>1969</v>
      </c>
      <c r="F326" t="s">
        <v>1970</v>
      </c>
      <c r="G326" t="s">
        <v>1971</v>
      </c>
      <c r="H326" t="s">
        <v>1972</v>
      </c>
      <c r="I326" t="s">
        <v>1973</v>
      </c>
    </row>
    <row r="327" spans="1:9">
      <c r="A327">
        <v>325</v>
      </c>
      <c r="B327" t="s">
        <v>1974</v>
      </c>
      <c r="D327" t="s">
        <v>11</v>
      </c>
      <c r="E327" t="s">
        <v>1975</v>
      </c>
      <c r="H327" t="s">
        <v>1976</v>
      </c>
    </row>
    <row r="328" spans="1:9">
      <c r="A328">
        <v>326</v>
      </c>
      <c r="B328" t="s">
        <v>1977</v>
      </c>
      <c r="D328" t="s">
        <v>18</v>
      </c>
      <c r="E328" t="s">
        <v>1978</v>
      </c>
      <c r="F328" t="s">
        <v>1979</v>
      </c>
      <c r="G328" t="s">
        <v>1980</v>
      </c>
      <c r="H328" t="s">
        <v>1981</v>
      </c>
      <c r="I328" t="s">
        <v>1982</v>
      </c>
    </row>
    <row r="329" spans="1:9">
      <c r="A329">
        <v>327</v>
      </c>
      <c r="B329" t="s">
        <v>1983</v>
      </c>
      <c r="C329" t="s">
        <v>1984</v>
      </c>
      <c r="D329" t="s">
        <v>18</v>
      </c>
      <c r="E329" t="s">
        <v>1985</v>
      </c>
      <c r="F329" t="s">
        <v>1986</v>
      </c>
      <c r="G329" t="s">
        <v>1987</v>
      </c>
      <c r="H329" t="s">
        <v>1988</v>
      </c>
      <c r="I329" t="s">
        <v>1989</v>
      </c>
    </row>
    <row r="330" spans="1:9">
      <c r="A330">
        <v>328</v>
      </c>
      <c r="B330" t="s">
        <v>1990</v>
      </c>
      <c r="D330" t="s">
        <v>18</v>
      </c>
      <c r="E330" t="s">
        <v>1991</v>
      </c>
      <c r="F330" t="s">
        <v>1992</v>
      </c>
      <c r="G330" t="s">
        <v>1993</v>
      </c>
      <c r="H330" t="s">
        <v>1994</v>
      </c>
      <c r="I330" t="s">
        <v>1995</v>
      </c>
    </row>
    <row r="331" spans="1:9">
      <c r="A331">
        <v>329</v>
      </c>
      <c r="B331" t="s">
        <v>1996</v>
      </c>
      <c r="C331" t="s">
        <v>1997</v>
      </c>
      <c r="D331" t="s">
        <v>18</v>
      </c>
      <c r="E331" t="s">
        <v>1998</v>
      </c>
      <c r="F331" t="s">
        <v>1999</v>
      </c>
      <c r="G331" t="s">
        <v>2000</v>
      </c>
      <c r="H331" t="s">
        <v>2001</v>
      </c>
      <c r="I331" t="s">
        <v>2002</v>
      </c>
    </row>
    <row r="332" spans="1:9">
      <c r="A332">
        <v>330</v>
      </c>
      <c r="B332" t="s">
        <v>2003</v>
      </c>
      <c r="D332" t="s">
        <v>18</v>
      </c>
      <c r="E332" t="s">
        <v>2004</v>
      </c>
      <c r="F332" t="s">
        <v>2005</v>
      </c>
      <c r="G332" t="s">
        <v>2006</v>
      </c>
      <c r="H332" t="s">
        <v>2007</v>
      </c>
      <c r="I332" t="s">
        <v>2008</v>
      </c>
    </row>
    <row r="333" spans="1:9">
      <c r="A333">
        <v>331</v>
      </c>
      <c r="B333" t="s">
        <v>2009</v>
      </c>
      <c r="D333" t="s">
        <v>18</v>
      </c>
      <c r="E333" t="s">
        <v>2010</v>
      </c>
      <c r="F333" t="s">
        <v>2011</v>
      </c>
      <c r="G333" t="s">
        <v>2012</v>
      </c>
      <c r="H333" t="s">
        <v>2013</v>
      </c>
      <c r="I333" t="s">
        <v>2014</v>
      </c>
    </row>
    <row r="334" spans="1:9">
      <c r="A334">
        <v>332</v>
      </c>
      <c r="B334" t="s">
        <v>2015</v>
      </c>
      <c r="C334" t="s">
        <v>2016</v>
      </c>
      <c r="D334" t="s">
        <v>18</v>
      </c>
      <c r="E334" t="s">
        <v>2017</v>
      </c>
      <c r="F334" t="s">
        <v>2018</v>
      </c>
      <c r="G334" t="s">
        <v>2019</v>
      </c>
      <c r="H334" t="s">
        <v>2020</v>
      </c>
      <c r="I334" t="s">
        <v>2021</v>
      </c>
    </row>
    <row r="335" spans="1:9">
      <c r="A335">
        <v>333</v>
      </c>
      <c r="B335" t="s">
        <v>2022</v>
      </c>
      <c r="D335" t="s">
        <v>54</v>
      </c>
      <c r="E335" t="s">
        <v>2023</v>
      </c>
      <c r="F335" t="s">
        <v>2024</v>
      </c>
      <c r="G335" t="s">
        <v>2025</v>
      </c>
      <c r="H335" t="s">
        <v>2026</v>
      </c>
      <c r="I335" t="s">
        <v>2027</v>
      </c>
    </row>
    <row r="336" spans="1:9">
      <c r="A336">
        <v>334</v>
      </c>
      <c r="B336" t="s">
        <v>2028</v>
      </c>
      <c r="D336" t="s">
        <v>18</v>
      </c>
      <c r="E336" t="s">
        <v>2029</v>
      </c>
      <c r="F336" t="s">
        <v>2030</v>
      </c>
      <c r="H336" t="s">
        <v>2031</v>
      </c>
      <c r="I336" t="s">
        <v>2032</v>
      </c>
    </row>
    <row r="337" spans="1:9">
      <c r="A337">
        <v>335</v>
      </c>
      <c r="B337" t="s">
        <v>2033</v>
      </c>
      <c r="C337" t="s">
        <v>2034</v>
      </c>
      <c r="D337" t="s">
        <v>18</v>
      </c>
      <c r="E337" t="s">
        <v>2035</v>
      </c>
      <c r="F337" t="s">
        <v>2036</v>
      </c>
      <c r="G337" t="s">
        <v>2037</v>
      </c>
      <c r="H337" t="s">
        <v>2038</v>
      </c>
      <c r="I337" t="s">
        <v>2039</v>
      </c>
    </row>
    <row r="338" spans="1:9">
      <c r="A338">
        <v>336</v>
      </c>
      <c r="B338" t="s">
        <v>2040</v>
      </c>
      <c r="D338" t="s">
        <v>18</v>
      </c>
      <c r="E338" t="s">
        <v>2041</v>
      </c>
      <c r="F338" t="s">
        <v>2042</v>
      </c>
      <c r="G338" t="s">
        <v>2043</v>
      </c>
      <c r="H338" t="s">
        <v>2044</v>
      </c>
      <c r="I338" t="s">
        <v>2045</v>
      </c>
    </row>
    <row r="339" spans="1:9">
      <c r="A339">
        <v>337</v>
      </c>
      <c r="B339" t="s">
        <v>2046</v>
      </c>
      <c r="C339" t="s">
        <v>2047</v>
      </c>
      <c r="D339" t="s">
        <v>11</v>
      </c>
      <c r="E339" t="s">
        <v>2048</v>
      </c>
      <c r="F339" t="s">
        <v>2049</v>
      </c>
      <c r="G339" t="s">
        <v>2050</v>
      </c>
      <c r="H339" t="s">
        <v>2051</v>
      </c>
      <c r="I339" t="s">
        <v>2052</v>
      </c>
    </row>
    <row r="340" spans="1:9">
      <c r="A340">
        <v>338</v>
      </c>
      <c r="B340" t="s">
        <v>2053</v>
      </c>
      <c r="D340" t="s">
        <v>18</v>
      </c>
      <c r="E340" t="s">
        <v>2054</v>
      </c>
      <c r="F340" t="s">
        <v>2055</v>
      </c>
      <c r="G340" t="s">
        <v>2056</v>
      </c>
      <c r="H340" t="s">
        <v>2057</v>
      </c>
      <c r="I340" t="s">
        <v>2058</v>
      </c>
    </row>
    <row r="341" spans="1:9">
      <c r="A341">
        <v>339</v>
      </c>
      <c r="B341" t="s">
        <v>2059</v>
      </c>
      <c r="D341" t="s">
        <v>18</v>
      </c>
      <c r="E341" t="s">
        <v>2060</v>
      </c>
      <c r="F341" t="s">
        <v>2061</v>
      </c>
      <c r="G341" t="s">
        <v>2062</v>
      </c>
      <c r="H341" t="s">
        <v>2063</v>
      </c>
      <c r="I341" t="s">
        <v>2064</v>
      </c>
    </row>
    <row r="342" spans="1:9">
      <c r="A342">
        <v>340</v>
      </c>
      <c r="B342" t="s">
        <v>2065</v>
      </c>
      <c r="C342" t="s">
        <v>2066</v>
      </c>
      <c r="D342" t="s">
        <v>18</v>
      </c>
      <c r="E342" t="s">
        <v>2067</v>
      </c>
      <c r="F342" t="s">
        <v>2068</v>
      </c>
      <c r="G342" t="s">
        <v>2069</v>
      </c>
      <c r="H342" t="s">
        <v>2070</v>
      </c>
      <c r="I342" t="s">
        <v>2071</v>
      </c>
    </row>
    <row r="343" spans="1:9">
      <c r="A343">
        <v>341</v>
      </c>
      <c r="B343" t="s">
        <v>2072</v>
      </c>
      <c r="D343" t="s">
        <v>18</v>
      </c>
      <c r="E343" t="s">
        <v>2073</v>
      </c>
      <c r="F343" t="s">
        <v>2074</v>
      </c>
      <c r="G343" t="s">
        <v>2075</v>
      </c>
      <c r="H343" t="s">
        <v>2076</v>
      </c>
      <c r="I343" t="s">
        <v>2077</v>
      </c>
    </row>
    <row r="344" spans="1:9">
      <c r="A344">
        <v>342</v>
      </c>
      <c r="B344" t="s">
        <v>2078</v>
      </c>
      <c r="C344" t="s">
        <v>2079</v>
      </c>
      <c r="D344" t="s">
        <v>18</v>
      </c>
      <c r="E344" t="s">
        <v>2080</v>
      </c>
      <c r="G344" t="s">
        <v>2081</v>
      </c>
      <c r="H344" t="s">
        <v>2082</v>
      </c>
      <c r="I344" t="s">
        <v>2083</v>
      </c>
    </row>
    <row r="345" spans="1:9">
      <c r="A345">
        <v>343</v>
      </c>
      <c r="B345" t="s">
        <v>2084</v>
      </c>
      <c r="C345" t="s">
        <v>2085</v>
      </c>
      <c r="D345" t="s">
        <v>11</v>
      </c>
      <c r="E345" t="s">
        <v>2086</v>
      </c>
      <c r="F345" t="s">
        <v>2087</v>
      </c>
      <c r="G345" t="s">
        <v>2088</v>
      </c>
      <c r="H345" t="s">
        <v>2089</v>
      </c>
      <c r="I345" t="s">
        <v>2090</v>
      </c>
    </row>
    <row r="346" spans="1:9">
      <c r="A346">
        <v>344</v>
      </c>
      <c r="B346" t="s">
        <v>2091</v>
      </c>
      <c r="D346" t="s">
        <v>18</v>
      </c>
      <c r="E346" t="s">
        <v>2092</v>
      </c>
      <c r="F346" t="s">
        <v>2093</v>
      </c>
      <c r="G346" t="s">
        <v>2094</v>
      </c>
      <c r="H346" t="s">
        <v>2095</v>
      </c>
      <c r="I346" t="s">
        <v>2096</v>
      </c>
    </row>
    <row r="347" spans="1:9">
      <c r="A347">
        <v>345</v>
      </c>
      <c r="B347" t="s">
        <v>2097</v>
      </c>
      <c r="D347" t="s">
        <v>18</v>
      </c>
      <c r="E347" t="s">
        <v>2098</v>
      </c>
      <c r="F347" t="s">
        <v>2099</v>
      </c>
      <c r="G347" t="s">
        <v>2100</v>
      </c>
      <c r="H347" t="s">
        <v>2101</v>
      </c>
      <c r="I347" t="s">
        <v>2102</v>
      </c>
    </row>
    <row r="348" spans="1:9">
      <c r="A348">
        <v>346</v>
      </c>
      <c r="B348" t="s">
        <v>2103</v>
      </c>
      <c r="C348" t="s">
        <v>2103</v>
      </c>
      <c r="D348" t="s">
        <v>18</v>
      </c>
      <c r="E348" t="s">
        <v>2104</v>
      </c>
      <c r="F348" t="s">
        <v>2105</v>
      </c>
      <c r="G348" t="s">
        <v>2106</v>
      </c>
      <c r="H348" t="s">
        <v>2107</v>
      </c>
      <c r="I348" t="s">
        <v>2108</v>
      </c>
    </row>
    <row r="349" spans="1:9">
      <c r="A349">
        <v>347</v>
      </c>
      <c r="B349" t="s">
        <v>2109</v>
      </c>
      <c r="D349" t="s">
        <v>18</v>
      </c>
      <c r="E349" t="s">
        <v>2110</v>
      </c>
      <c r="F349" t="s">
        <v>2111</v>
      </c>
      <c r="H349" t="s">
        <v>2112</v>
      </c>
      <c r="I349" t="s">
        <v>2113</v>
      </c>
    </row>
    <row r="350" spans="1:9">
      <c r="A350">
        <v>348</v>
      </c>
      <c r="B350" t="s">
        <v>2114</v>
      </c>
      <c r="C350" t="s">
        <v>2115</v>
      </c>
      <c r="D350" t="s">
        <v>11</v>
      </c>
      <c r="E350" t="s">
        <v>2116</v>
      </c>
      <c r="F350" t="s">
        <v>2117</v>
      </c>
      <c r="G350" t="s">
        <v>2118</v>
      </c>
      <c r="H350" t="s">
        <v>2119</v>
      </c>
      <c r="I350" t="s">
        <v>2120</v>
      </c>
    </row>
    <row r="351" spans="1:9">
      <c r="A351">
        <v>349</v>
      </c>
      <c r="B351" t="s">
        <v>2121</v>
      </c>
      <c r="D351" t="s">
        <v>11</v>
      </c>
      <c r="E351" t="s">
        <v>2122</v>
      </c>
      <c r="F351" t="s">
        <v>2123</v>
      </c>
      <c r="G351" t="s">
        <v>2124</v>
      </c>
      <c r="H351" t="s">
        <v>2125</v>
      </c>
      <c r="I351" t="s">
        <v>2126</v>
      </c>
    </row>
    <row r="352" spans="1:9">
      <c r="A352">
        <v>350</v>
      </c>
      <c r="B352" t="s">
        <v>2127</v>
      </c>
      <c r="D352" t="s">
        <v>11</v>
      </c>
      <c r="E352" t="s">
        <v>2128</v>
      </c>
      <c r="F352" t="s">
        <v>2129</v>
      </c>
      <c r="G352" t="s">
        <v>2130</v>
      </c>
      <c r="H352" t="s">
        <v>2131</v>
      </c>
      <c r="I352" t="s">
        <v>2132</v>
      </c>
    </row>
    <row r="353" spans="1:9">
      <c r="A353">
        <v>351</v>
      </c>
      <c r="B353" t="s">
        <v>2133</v>
      </c>
      <c r="C353" t="s">
        <v>2134</v>
      </c>
      <c r="D353" t="s">
        <v>18</v>
      </c>
      <c r="E353" t="s">
        <v>2135</v>
      </c>
      <c r="F353" t="s">
        <v>2136</v>
      </c>
      <c r="G353" t="s">
        <v>2137</v>
      </c>
      <c r="H353" t="s">
        <v>2138</v>
      </c>
      <c r="I353" t="s">
        <v>2139</v>
      </c>
    </row>
    <row r="354" spans="1:9">
      <c r="A354">
        <v>352</v>
      </c>
      <c r="B354" t="s">
        <v>2140</v>
      </c>
      <c r="D354" t="s">
        <v>18</v>
      </c>
      <c r="E354" t="s">
        <v>2141</v>
      </c>
      <c r="F354" t="s">
        <v>2142</v>
      </c>
      <c r="G354" t="s">
        <v>2143</v>
      </c>
      <c r="H354" t="s">
        <v>2144</v>
      </c>
      <c r="I354" t="s">
        <v>2145</v>
      </c>
    </row>
    <row r="355" spans="1:9">
      <c r="A355">
        <v>353</v>
      </c>
      <c r="B355" t="s">
        <v>2146</v>
      </c>
      <c r="D355" t="s">
        <v>18</v>
      </c>
      <c r="E355" t="s">
        <v>2147</v>
      </c>
      <c r="F355" t="s">
        <v>2148</v>
      </c>
      <c r="G355" t="s">
        <v>2149</v>
      </c>
      <c r="H355" t="s">
        <v>2150</v>
      </c>
      <c r="I355" t="s">
        <v>2151</v>
      </c>
    </row>
    <row r="356" spans="1:9">
      <c r="A356">
        <v>354</v>
      </c>
      <c r="B356" t="s">
        <v>2152</v>
      </c>
      <c r="D356" t="s">
        <v>18</v>
      </c>
      <c r="E356" t="s">
        <v>2153</v>
      </c>
      <c r="F356" t="s">
        <v>2154</v>
      </c>
      <c r="G356" t="s">
        <v>2155</v>
      </c>
      <c r="H356" t="s">
        <v>2156</v>
      </c>
      <c r="I356" t="s">
        <v>2157</v>
      </c>
    </row>
    <row r="357" spans="1:9">
      <c r="A357">
        <v>355</v>
      </c>
      <c r="B357" t="s">
        <v>2158</v>
      </c>
      <c r="D357" t="s">
        <v>18</v>
      </c>
      <c r="E357" t="s">
        <v>2159</v>
      </c>
      <c r="F357" t="s">
        <v>2160</v>
      </c>
      <c r="G357" t="s">
        <v>2161</v>
      </c>
      <c r="H357" t="s">
        <v>2162</v>
      </c>
      <c r="I357" t="s">
        <v>2163</v>
      </c>
    </row>
    <row r="358" spans="1:9">
      <c r="A358">
        <v>356</v>
      </c>
      <c r="B358" t="s">
        <v>2164</v>
      </c>
      <c r="D358" t="s">
        <v>18</v>
      </c>
      <c r="E358" t="s">
        <v>2165</v>
      </c>
      <c r="F358" t="s">
        <v>2166</v>
      </c>
      <c r="G358" t="s">
        <v>2167</v>
      </c>
      <c r="H358" t="s">
        <v>2168</v>
      </c>
      <c r="I358" t="s">
        <v>2169</v>
      </c>
    </row>
    <row r="359" spans="1:9">
      <c r="A359">
        <v>357</v>
      </c>
      <c r="B359" t="s">
        <v>2170</v>
      </c>
      <c r="C359" t="s">
        <v>2171</v>
      </c>
      <c r="D359" t="s">
        <v>18</v>
      </c>
      <c r="E359" t="s">
        <v>2172</v>
      </c>
      <c r="F359" t="s">
        <v>2173</v>
      </c>
      <c r="H359" t="s">
        <v>2174</v>
      </c>
      <c r="I359" t="s">
        <v>2175</v>
      </c>
    </row>
    <row r="360" spans="1:9">
      <c r="A360">
        <v>358</v>
      </c>
      <c r="B360" t="s">
        <v>2176</v>
      </c>
      <c r="D360" t="s">
        <v>54</v>
      </c>
      <c r="E360" t="s">
        <v>2177</v>
      </c>
      <c r="F360" t="s">
        <v>2178</v>
      </c>
      <c r="G360" t="s">
        <v>2179</v>
      </c>
      <c r="H360" t="s">
        <v>2180</v>
      </c>
      <c r="I360" t="s">
        <v>2181</v>
      </c>
    </row>
    <row r="361" spans="1:9">
      <c r="A361">
        <v>359</v>
      </c>
      <c r="B361" t="s">
        <v>2182</v>
      </c>
      <c r="D361" t="s">
        <v>2183</v>
      </c>
      <c r="E361" t="s">
        <v>2184</v>
      </c>
      <c r="H361" t="s">
        <v>2185</v>
      </c>
    </row>
    <row r="362" spans="1:9">
      <c r="A362">
        <v>360</v>
      </c>
      <c r="B362" t="s">
        <v>2186</v>
      </c>
      <c r="D362" t="s">
        <v>11</v>
      </c>
      <c r="E362" t="s">
        <v>2187</v>
      </c>
      <c r="F362" t="s">
        <v>2188</v>
      </c>
      <c r="G362" t="s">
        <v>2189</v>
      </c>
      <c r="H362" t="s">
        <v>2190</v>
      </c>
      <c r="I362" t="s">
        <v>2191</v>
      </c>
    </row>
    <row r="363" spans="1:9">
      <c r="A363">
        <v>361</v>
      </c>
      <c r="B363" t="s">
        <v>2192</v>
      </c>
      <c r="C363" t="s">
        <v>2193</v>
      </c>
      <c r="D363" t="s">
        <v>18</v>
      </c>
      <c r="E363" t="s">
        <v>2194</v>
      </c>
      <c r="F363" t="s">
        <v>2195</v>
      </c>
      <c r="G363" t="s">
        <v>2196</v>
      </c>
      <c r="H363" t="s">
        <v>2197</v>
      </c>
      <c r="I363" t="s">
        <v>2198</v>
      </c>
    </row>
    <row r="364" spans="1:9">
      <c r="A364">
        <v>362</v>
      </c>
      <c r="B364" t="s">
        <v>2199</v>
      </c>
      <c r="D364" t="s">
        <v>18</v>
      </c>
      <c r="E364" t="s">
        <v>2200</v>
      </c>
      <c r="F364" t="s">
        <v>2201</v>
      </c>
      <c r="G364" t="s">
        <v>2202</v>
      </c>
      <c r="H364" t="s">
        <v>2203</v>
      </c>
      <c r="I364" t="s">
        <v>2204</v>
      </c>
    </row>
    <row r="365" spans="1:9">
      <c r="A365">
        <v>363</v>
      </c>
      <c r="B365" t="s">
        <v>2205</v>
      </c>
      <c r="D365" t="s">
        <v>18</v>
      </c>
      <c r="E365" t="s">
        <v>2206</v>
      </c>
      <c r="F365" t="s">
        <v>2207</v>
      </c>
      <c r="H365" t="s">
        <v>2208</v>
      </c>
      <c r="I365" t="s">
        <v>2209</v>
      </c>
    </row>
    <row r="366" spans="1:9">
      <c r="A366">
        <v>364</v>
      </c>
      <c r="B366" t="s">
        <v>2210</v>
      </c>
      <c r="C366" t="s">
        <v>2211</v>
      </c>
      <c r="D366" t="s">
        <v>18</v>
      </c>
      <c r="E366" t="s">
        <v>2212</v>
      </c>
      <c r="F366" t="s">
        <v>2213</v>
      </c>
      <c r="G366" t="s">
        <v>2214</v>
      </c>
      <c r="H366" t="s">
        <v>2215</v>
      </c>
      <c r="I366" t="s">
        <v>2216</v>
      </c>
    </row>
    <row r="367" spans="1:9">
      <c r="A367">
        <v>365</v>
      </c>
      <c r="B367" t="s">
        <v>2217</v>
      </c>
      <c r="D367" t="s">
        <v>54</v>
      </c>
      <c r="E367" t="s">
        <v>2218</v>
      </c>
      <c r="F367" t="s">
        <v>2219</v>
      </c>
      <c r="G367" t="s">
        <v>2220</v>
      </c>
      <c r="H367" t="s">
        <v>2221</v>
      </c>
      <c r="I367" t="s">
        <v>2222</v>
      </c>
    </row>
    <row r="368" spans="1:9">
      <c r="A368">
        <v>366</v>
      </c>
      <c r="B368" t="s">
        <v>2223</v>
      </c>
      <c r="C368" t="s">
        <v>2224</v>
      </c>
      <c r="D368" t="s">
        <v>18</v>
      </c>
      <c r="E368" t="s">
        <v>2225</v>
      </c>
      <c r="F368" t="s">
        <v>2226</v>
      </c>
      <c r="G368" t="s">
        <v>2227</v>
      </c>
      <c r="H368" t="s">
        <v>2228</v>
      </c>
      <c r="I368" t="s">
        <v>2229</v>
      </c>
    </row>
    <row r="369" spans="1:9">
      <c r="A369">
        <v>367</v>
      </c>
      <c r="B369" t="s">
        <v>2230</v>
      </c>
      <c r="D369" t="s">
        <v>18</v>
      </c>
      <c r="E369" t="s">
        <v>2231</v>
      </c>
      <c r="F369" t="s">
        <v>2232</v>
      </c>
      <c r="G369" t="s">
        <v>2233</v>
      </c>
      <c r="H369" t="s">
        <v>2234</v>
      </c>
      <c r="I369" t="s">
        <v>2235</v>
      </c>
    </row>
    <row r="370" spans="1:9">
      <c r="A370">
        <v>368</v>
      </c>
      <c r="B370" t="s">
        <v>2236</v>
      </c>
      <c r="C370" t="s">
        <v>2237</v>
      </c>
      <c r="D370" t="s">
        <v>11</v>
      </c>
      <c r="E370" t="s">
        <v>2238</v>
      </c>
      <c r="F370" t="s">
        <v>2239</v>
      </c>
      <c r="G370" t="s">
        <v>2240</v>
      </c>
      <c r="H370" t="s">
        <v>2241</v>
      </c>
      <c r="I370" t="s">
        <v>2242</v>
      </c>
    </row>
    <row r="371" spans="1:9">
      <c r="A371">
        <v>369</v>
      </c>
      <c r="B371" t="s">
        <v>2243</v>
      </c>
      <c r="C371" t="s">
        <v>2244</v>
      </c>
      <c r="D371" t="s">
        <v>18</v>
      </c>
      <c r="E371" t="s">
        <v>2245</v>
      </c>
      <c r="F371" t="s">
        <v>2246</v>
      </c>
      <c r="G371" t="s">
        <v>2247</v>
      </c>
      <c r="H371" t="s">
        <v>2248</v>
      </c>
      <c r="I371" t="s">
        <v>2249</v>
      </c>
    </row>
    <row r="372" spans="1:9">
      <c r="A372">
        <v>370</v>
      </c>
      <c r="B372" t="s">
        <v>2250</v>
      </c>
      <c r="D372" t="s">
        <v>11</v>
      </c>
      <c r="E372" t="s">
        <v>2251</v>
      </c>
      <c r="F372" t="s">
        <v>2252</v>
      </c>
      <c r="G372" t="s">
        <v>2253</v>
      </c>
      <c r="H372" t="s">
        <v>2254</v>
      </c>
      <c r="I372" t="s">
        <v>2255</v>
      </c>
    </row>
    <row r="373" spans="1:9">
      <c r="A373">
        <v>371</v>
      </c>
      <c r="B373" t="s">
        <v>2256</v>
      </c>
      <c r="D373" t="s">
        <v>18</v>
      </c>
      <c r="E373" t="s">
        <v>2257</v>
      </c>
      <c r="F373" t="s">
        <v>2258</v>
      </c>
      <c r="G373" t="s">
        <v>2259</v>
      </c>
      <c r="H373" t="s">
        <v>2260</v>
      </c>
      <c r="I373" t="s">
        <v>2261</v>
      </c>
    </row>
    <row r="374" spans="1:9">
      <c r="A374">
        <v>372</v>
      </c>
      <c r="B374" t="s">
        <v>2262</v>
      </c>
      <c r="D374" t="s">
        <v>18</v>
      </c>
      <c r="E374" t="s">
        <v>2263</v>
      </c>
      <c r="F374" t="s">
        <v>2264</v>
      </c>
      <c r="H374" t="s">
        <v>2265</v>
      </c>
      <c r="I374" t="s">
        <v>2266</v>
      </c>
    </row>
    <row r="375" spans="1:9">
      <c r="A375">
        <v>373</v>
      </c>
      <c r="B375" t="s">
        <v>2267</v>
      </c>
      <c r="D375" t="s">
        <v>18</v>
      </c>
      <c r="E375" t="s">
        <v>2268</v>
      </c>
      <c r="F375" t="s">
        <v>2269</v>
      </c>
      <c r="G375" t="s">
        <v>2270</v>
      </c>
      <c r="H375" t="s">
        <v>2271</v>
      </c>
      <c r="I375" t="s">
        <v>2272</v>
      </c>
    </row>
    <row r="376" spans="1:9">
      <c r="A376">
        <v>374</v>
      </c>
      <c r="B376" t="s">
        <v>2273</v>
      </c>
      <c r="D376" t="s">
        <v>18</v>
      </c>
      <c r="E376" t="s">
        <v>2274</v>
      </c>
      <c r="F376" t="s">
        <v>2275</v>
      </c>
      <c r="G376" t="s">
        <v>2276</v>
      </c>
      <c r="H376" t="s">
        <v>2277</v>
      </c>
      <c r="I376" t="s">
        <v>2278</v>
      </c>
    </row>
    <row r="377" spans="1:9">
      <c r="A377">
        <v>375</v>
      </c>
      <c r="B377" t="s">
        <v>2279</v>
      </c>
      <c r="C377" t="s">
        <v>2280</v>
      </c>
      <c r="D377" t="s">
        <v>18</v>
      </c>
      <c r="E377" t="s">
        <v>2281</v>
      </c>
      <c r="F377" t="s">
        <v>2282</v>
      </c>
      <c r="G377" t="s">
        <v>2283</v>
      </c>
      <c r="H377" t="s">
        <v>2284</v>
      </c>
      <c r="I377" t="s">
        <v>2285</v>
      </c>
    </row>
    <row r="378" spans="1:9">
      <c r="A378">
        <v>376</v>
      </c>
      <c r="B378" t="s">
        <v>2286</v>
      </c>
      <c r="C378" t="s">
        <v>2287</v>
      </c>
      <c r="D378" t="s">
        <v>18</v>
      </c>
      <c r="E378" t="s">
        <v>2288</v>
      </c>
      <c r="F378" t="s">
        <v>2289</v>
      </c>
      <c r="G378" t="s">
        <v>2290</v>
      </c>
      <c r="H378" t="s">
        <v>2291</v>
      </c>
      <c r="I378" t="s">
        <v>2292</v>
      </c>
    </row>
    <row r="379" spans="1:9">
      <c r="A379">
        <v>377</v>
      </c>
      <c r="B379" t="s">
        <v>2293</v>
      </c>
      <c r="C379" t="s">
        <v>2294</v>
      </c>
      <c r="D379" t="s">
        <v>11</v>
      </c>
      <c r="E379" t="s">
        <v>2295</v>
      </c>
      <c r="F379" t="s">
        <v>2296</v>
      </c>
      <c r="H379" t="s">
        <v>2297</v>
      </c>
      <c r="I379" t="s">
        <v>2298</v>
      </c>
    </row>
    <row r="380" spans="1:9">
      <c r="A380">
        <v>378</v>
      </c>
      <c r="B380" t="s">
        <v>2299</v>
      </c>
      <c r="C380" t="s">
        <v>2300</v>
      </c>
      <c r="D380" t="s">
        <v>18</v>
      </c>
      <c r="E380" t="s">
        <v>2301</v>
      </c>
      <c r="F380" t="s">
        <v>2302</v>
      </c>
      <c r="G380" t="s">
        <v>2303</v>
      </c>
      <c r="H380" t="s">
        <v>2304</v>
      </c>
      <c r="I380" t="s">
        <v>2305</v>
      </c>
    </row>
    <row r="381" spans="1:9">
      <c r="A381">
        <v>379</v>
      </c>
      <c r="B381" t="s">
        <v>2306</v>
      </c>
      <c r="D381" t="s">
        <v>11</v>
      </c>
      <c r="E381" t="s">
        <v>2307</v>
      </c>
      <c r="F381" t="s">
        <v>2308</v>
      </c>
      <c r="G381" t="s">
        <v>2309</v>
      </c>
      <c r="H381" t="s">
        <v>2310</v>
      </c>
      <c r="I381" t="s">
        <v>2311</v>
      </c>
    </row>
    <row r="382" spans="1:9">
      <c r="A382">
        <v>380</v>
      </c>
      <c r="B382" t="s">
        <v>2312</v>
      </c>
      <c r="C382" t="s">
        <v>2313</v>
      </c>
      <c r="D382" t="s">
        <v>18</v>
      </c>
      <c r="E382" t="s">
        <v>2314</v>
      </c>
      <c r="F382" t="s">
        <v>2315</v>
      </c>
      <c r="H382" t="s">
        <v>2316</v>
      </c>
      <c r="I382" t="s">
        <v>2317</v>
      </c>
    </row>
    <row r="383" spans="1:9">
      <c r="A383">
        <v>381</v>
      </c>
      <c r="B383" t="s">
        <v>2318</v>
      </c>
      <c r="C383" t="s">
        <v>2319</v>
      </c>
      <c r="D383" t="s">
        <v>18</v>
      </c>
      <c r="E383" t="s">
        <v>2320</v>
      </c>
      <c r="G383" t="s">
        <v>2321</v>
      </c>
      <c r="H383" t="s">
        <v>2322</v>
      </c>
    </row>
    <row r="384" spans="1:9">
      <c r="A384">
        <v>382</v>
      </c>
      <c r="B384" t="s">
        <v>2323</v>
      </c>
      <c r="D384" t="s">
        <v>18</v>
      </c>
      <c r="E384" t="s">
        <v>2324</v>
      </c>
      <c r="F384" t="s">
        <v>2325</v>
      </c>
      <c r="G384" t="s">
        <v>2326</v>
      </c>
      <c r="H384" t="s">
        <v>2327</v>
      </c>
      <c r="I384" t="s">
        <v>2328</v>
      </c>
    </row>
    <row r="385" spans="1:9">
      <c r="A385">
        <v>383</v>
      </c>
      <c r="B385" t="s">
        <v>2329</v>
      </c>
      <c r="D385" t="s">
        <v>18</v>
      </c>
      <c r="E385" t="s">
        <v>2330</v>
      </c>
      <c r="F385" t="s">
        <v>2331</v>
      </c>
      <c r="G385" t="s">
        <v>2332</v>
      </c>
      <c r="H385" t="s">
        <v>2333</v>
      </c>
      <c r="I385" t="s">
        <v>2334</v>
      </c>
    </row>
    <row r="386" spans="1:9">
      <c r="A386">
        <v>384</v>
      </c>
      <c r="B386" t="s">
        <v>2335</v>
      </c>
      <c r="D386" t="s">
        <v>54</v>
      </c>
      <c r="E386" t="s">
        <v>2336</v>
      </c>
      <c r="F386" t="s">
        <v>2337</v>
      </c>
      <c r="G386" t="s">
        <v>2338</v>
      </c>
      <c r="H386" t="s">
        <v>2339</v>
      </c>
      <c r="I386" t="s">
        <v>2340</v>
      </c>
    </row>
    <row r="387" spans="1:9">
      <c r="A387">
        <v>385</v>
      </c>
      <c r="B387" t="s">
        <v>2341</v>
      </c>
      <c r="C387" t="s">
        <v>2342</v>
      </c>
      <c r="D387" t="s">
        <v>18</v>
      </c>
      <c r="E387" t="s">
        <v>2343</v>
      </c>
      <c r="F387" t="s">
        <v>2344</v>
      </c>
      <c r="G387" t="s">
        <v>2345</v>
      </c>
      <c r="H387" t="s">
        <v>2346</v>
      </c>
      <c r="I387" t="s">
        <v>2347</v>
      </c>
    </row>
    <row r="388" spans="1:9">
      <c r="A388">
        <v>386</v>
      </c>
      <c r="B388" t="s">
        <v>2348</v>
      </c>
      <c r="D388" t="s">
        <v>18</v>
      </c>
      <c r="E388" t="s">
        <v>2349</v>
      </c>
      <c r="F388" t="s">
        <v>2350</v>
      </c>
      <c r="G388" t="s">
        <v>2351</v>
      </c>
      <c r="H388" t="s">
        <v>2352</v>
      </c>
      <c r="I388" t="s">
        <v>2353</v>
      </c>
    </row>
    <row r="389" spans="1:9">
      <c r="A389">
        <v>387</v>
      </c>
      <c r="B389" t="s">
        <v>2354</v>
      </c>
      <c r="D389" t="s">
        <v>18</v>
      </c>
      <c r="E389" t="s">
        <v>2355</v>
      </c>
      <c r="F389" t="s">
        <v>2356</v>
      </c>
      <c r="G389" t="s">
        <v>2357</v>
      </c>
      <c r="H389" t="s">
        <v>2358</v>
      </c>
    </row>
    <row r="390" spans="1:9">
      <c r="A390">
        <v>388</v>
      </c>
      <c r="B390" t="s">
        <v>2359</v>
      </c>
      <c r="D390" t="s">
        <v>11</v>
      </c>
      <c r="E390" t="s">
        <v>2360</v>
      </c>
      <c r="F390" t="s">
        <v>2361</v>
      </c>
      <c r="G390" t="s">
        <v>2362</v>
      </c>
      <c r="H390" t="s">
        <v>2363</v>
      </c>
      <c r="I390" t="s">
        <v>2364</v>
      </c>
    </row>
    <row r="391" spans="1:9">
      <c r="A391">
        <v>389</v>
      </c>
      <c r="B391" t="s">
        <v>2365</v>
      </c>
      <c r="C391" t="s">
        <v>2366</v>
      </c>
      <c r="D391" t="s">
        <v>11</v>
      </c>
      <c r="E391" t="s">
        <v>2367</v>
      </c>
      <c r="F391" t="s">
        <v>2368</v>
      </c>
      <c r="G391" t="s">
        <v>2369</v>
      </c>
      <c r="H391" t="s">
        <v>2370</v>
      </c>
      <c r="I391" t="s">
        <v>2371</v>
      </c>
    </row>
    <row r="392" spans="1:9">
      <c r="A392">
        <v>390</v>
      </c>
      <c r="B392" t="s">
        <v>2372</v>
      </c>
      <c r="D392" t="s">
        <v>18</v>
      </c>
      <c r="E392" t="s">
        <v>2373</v>
      </c>
      <c r="F392" t="s">
        <v>1770</v>
      </c>
      <c r="G392" t="s">
        <v>2374</v>
      </c>
      <c r="H392" t="s">
        <v>2375</v>
      </c>
      <c r="I392" t="s">
        <v>1773</v>
      </c>
    </row>
    <row r="393" spans="1:9">
      <c r="A393">
        <v>391</v>
      </c>
      <c r="B393" t="s">
        <v>2376</v>
      </c>
      <c r="C393" t="s">
        <v>2377</v>
      </c>
      <c r="D393" t="s">
        <v>18</v>
      </c>
      <c r="E393" t="s">
        <v>2378</v>
      </c>
      <c r="F393" t="s">
        <v>2379</v>
      </c>
      <c r="G393" t="s">
        <v>2380</v>
      </c>
      <c r="H393" t="s">
        <v>2381</v>
      </c>
      <c r="I393" t="s">
        <v>2382</v>
      </c>
    </row>
    <row r="394" spans="1:9">
      <c r="A394">
        <v>392</v>
      </c>
      <c r="B394" t="s">
        <v>2383</v>
      </c>
      <c r="C394" t="s">
        <v>2384</v>
      </c>
      <c r="D394" t="s">
        <v>18</v>
      </c>
      <c r="E394" t="s">
        <v>2385</v>
      </c>
      <c r="F394" t="s">
        <v>2386</v>
      </c>
      <c r="G394" t="s">
        <v>2387</v>
      </c>
      <c r="H394" t="s">
        <v>2388</v>
      </c>
      <c r="I394" t="s">
        <v>2389</v>
      </c>
    </row>
    <row r="395" spans="1:9">
      <c r="A395">
        <v>393</v>
      </c>
      <c r="B395" t="s">
        <v>2390</v>
      </c>
      <c r="D395" t="s">
        <v>54</v>
      </c>
      <c r="E395" t="s">
        <v>2391</v>
      </c>
      <c r="F395" t="s">
        <v>2392</v>
      </c>
      <c r="G395" t="s">
        <v>2393</v>
      </c>
      <c r="H395" t="s">
        <v>2394</v>
      </c>
      <c r="I395" t="s">
        <v>2395</v>
      </c>
    </row>
    <row r="396" spans="1:9">
      <c r="A396">
        <v>394</v>
      </c>
      <c r="B396" t="s">
        <v>2396</v>
      </c>
      <c r="D396" t="s">
        <v>18</v>
      </c>
      <c r="E396" t="s">
        <v>2397</v>
      </c>
      <c r="F396" t="s">
        <v>2398</v>
      </c>
      <c r="H396" t="s">
        <v>2399</v>
      </c>
      <c r="I396" t="s">
        <v>2400</v>
      </c>
    </row>
    <row r="397" spans="1:9">
      <c r="A397">
        <v>395</v>
      </c>
      <c r="B397" t="s">
        <v>2401</v>
      </c>
      <c r="C397" t="s">
        <v>2402</v>
      </c>
      <c r="D397" t="s">
        <v>11</v>
      </c>
      <c r="E397" t="s">
        <v>2403</v>
      </c>
      <c r="F397" t="s">
        <v>2404</v>
      </c>
      <c r="G397" t="s">
        <v>2405</v>
      </c>
      <c r="H397" t="s">
        <v>2406</v>
      </c>
      <c r="I397" t="s">
        <v>2407</v>
      </c>
    </row>
    <row r="398" spans="1:9">
      <c r="A398">
        <v>396</v>
      </c>
      <c r="B398" t="s">
        <v>2408</v>
      </c>
      <c r="D398" t="s">
        <v>18</v>
      </c>
      <c r="E398" t="s">
        <v>2409</v>
      </c>
      <c r="F398" t="s">
        <v>2410</v>
      </c>
      <c r="G398" t="s">
        <v>2411</v>
      </c>
      <c r="H398" t="s">
        <v>2412</v>
      </c>
      <c r="I398" t="s">
        <v>2413</v>
      </c>
    </row>
    <row r="399" spans="1:9">
      <c r="A399">
        <v>397</v>
      </c>
      <c r="B399" t="s">
        <v>2414</v>
      </c>
      <c r="D399" t="s">
        <v>11</v>
      </c>
      <c r="E399" t="s">
        <v>2415</v>
      </c>
      <c r="G399" t="s">
        <v>2416</v>
      </c>
      <c r="H399" t="s">
        <v>2417</v>
      </c>
    </row>
    <row r="400" spans="1:9">
      <c r="A400">
        <v>398</v>
      </c>
      <c r="B400" t="s">
        <v>2418</v>
      </c>
      <c r="C400" t="s">
        <v>2419</v>
      </c>
      <c r="D400" t="s">
        <v>11</v>
      </c>
      <c r="E400" t="s">
        <v>2420</v>
      </c>
      <c r="F400" t="s">
        <v>2421</v>
      </c>
      <c r="G400" t="s">
        <v>2422</v>
      </c>
      <c r="H400" t="s">
        <v>2423</v>
      </c>
      <c r="I400" t="s">
        <v>2424</v>
      </c>
    </row>
    <row r="401" spans="1:9">
      <c r="A401">
        <v>399</v>
      </c>
      <c r="B401" t="s">
        <v>2425</v>
      </c>
      <c r="D401" t="s">
        <v>18</v>
      </c>
      <c r="E401" t="s">
        <v>2426</v>
      </c>
      <c r="F401" t="s">
        <v>2427</v>
      </c>
      <c r="G401" t="s">
        <v>2428</v>
      </c>
      <c r="H401" t="s">
        <v>2429</v>
      </c>
      <c r="I401" t="s">
        <v>2430</v>
      </c>
    </row>
    <row r="402" spans="1:9">
      <c r="A402">
        <v>400</v>
      </c>
      <c r="B402" t="s">
        <v>2431</v>
      </c>
      <c r="D402" t="s">
        <v>18</v>
      </c>
      <c r="E402" t="s">
        <v>2432</v>
      </c>
      <c r="F402" t="s">
        <v>2433</v>
      </c>
      <c r="G402" t="s">
        <v>2434</v>
      </c>
      <c r="H402" t="s">
        <v>2435</v>
      </c>
      <c r="I402" t="s">
        <v>2436</v>
      </c>
    </row>
    <row r="403" spans="1:9">
      <c r="A403">
        <v>401</v>
      </c>
      <c r="B403" t="s">
        <v>2437</v>
      </c>
      <c r="D403" t="s">
        <v>18</v>
      </c>
      <c r="E403" t="s">
        <v>2438</v>
      </c>
      <c r="F403" t="s">
        <v>2439</v>
      </c>
      <c r="G403" t="s">
        <v>2440</v>
      </c>
      <c r="H403" t="s">
        <v>2441</v>
      </c>
      <c r="I403" t="s">
        <v>2442</v>
      </c>
    </row>
    <row r="404" spans="1:9">
      <c r="A404">
        <v>402</v>
      </c>
      <c r="B404" t="s">
        <v>2443</v>
      </c>
      <c r="D404" t="s">
        <v>18</v>
      </c>
      <c r="E404" t="s">
        <v>2444</v>
      </c>
      <c r="F404" t="s">
        <v>2445</v>
      </c>
      <c r="G404" t="s">
        <v>2446</v>
      </c>
      <c r="H404" t="s">
        <v>2447</v>
      </c>
      <c r="I404" t="s">
        <v>2448</v>
      </c>
    </row>
    <row r="405" spans="1:9">
      <c r="A405">
        <v>403</v>
      </c>
      <c r="B405" t="s">
        <v>2449</v>
      </c>
      <c r="D405" t="s">
        <v>18</v>
      </c>
      <c r="E405" t="s">
        <v>2450</v>
      </c>
      <c r="G405" t="s">
        <v>2451</v>
      </c>
      <c r="H405" t="s">
        <v>2452</v>
      </c>
    </row>
    <row r="406" spans="1:9">
      <c r="A406">
        <v>404</v>
      </c>
      <c r="B406" t="s">
        <v>2453</v>
      </c>
      <c r="D406" t="s">
        <v>54</v>
      </c>
      <c r="E406" t="s">
        <v>2454</v>
      </c>
      <c r="F406" t="s">
        <v>2455</v>
      </c>
      <c r="H406" t="s">
        <v>2456</v>
      </c>
      <c r="I406" t="s">
        <v>2457</v>
      </c>
    </row>
    <row r="407" spans="1:9">
      <c r="A407">
        <v>405</v>
      </c>
      <c r="B407" t="s">
        <v>2458</v>
      </c>
      <c r="D407" t="s">
        <v>18</v>
      </c>
      <c r="E407" t="s">
        <v>2459</v>
      </c>
      <c r="F407" t="s">
        <v>1764</v>
      </c>
      <c r="G407" t="s">
        <v>1765</v>
      </c>
      <c r="H407" t="s">
        <v>2460</v>
      </c>
      <c r="I407" t="s">
        <v>2461</v>
      </c>
    </row>
    <row r="408" spans="1:9">
      <c r="A408">
        <v>406</v>
      </c>
      <c r="B408" t="s">
        <v>2462</v>
      </c>
      <c r="D408" t="s">
        <v>18</v>
      </c>
      <c r="E408" t="s">
        <v>2463</v>
      </c>
      <c r="F408" t="s">
        <v>2464</v>
      </c>
      <c r="G408" t="s">
        <v>2465</v>
      </c>
      <c r="H408" t="s">
        <v>2466</v>
      </c>
      <c r="I408" t="s">
        <v>2467</v>
      </c>
    </row>
    <row r="409" spans="1:9">
      <c r="A409">
        <v>407</v>
      </c>
      <c r="B409" t="s">
        <v>2468</v>
      </c>
      <c r="C409" t="s">
        <v>2469</v>
      </c>
      <c r="D409" t="s">
        <v>18</v>
      </c>
      <c r="E409" t="s">
        <v>2470</v>
      </c>
      <c r="F409" t="s">
        <v>2471</v>
      </c>
      <c r="G409" t="s">
        <v>2472</v>
      </c>
      <c r="H409" t="s">
        <v>2473</v>
      </c>
      <c r="I409" t="s">
        <v>2474</v>
      </c>
    </row>
    <row r="410" spans="1:9">
      <c r="A410">
        <v>408</v>
      </c>
      <c r="B410" t="s">
        <v>2475</v>
      </c>
      <c r="D410" t="s">
        <v>18</v>
      </c>
      <c r="E410" t="s">
        <v>2476</v>
      </c>
      <c r="G410" t="s">
        <v>2477</v>
      </c>
      <c r="H410" t="s">
        <v>2478</v>
      </c>
      <c r="I410" t="s">
        <v>2479</v>
      </c>
    </row>
    <row r="411" spans="1:9">
      <c r="A411">
        <v>409</v>
      </c>
      <c r="B411" t="s">
        <v>2480</v>
      </c>
      <c r="C411" t="s">
        <v>2481</v>
      </c>
      <c r="D411" t="s">
        <v>18</v>
      </c>
      <c r="E411" t="s">
        <v>2482</v>
      </c>
      <c r="F411" t="s">
        <v>2483</v>
      </c>
      <c r="G411" t="s">
        <v>2484</v>
      </c>
      <c r="H411" t="s">
        <v>2485</v>
      </c>
      <c r="I411" t="s">
        <v>2486</v>
      </c>
    </row>
    <row r="412" spans="1:9">
      <c r="A412">
        <v>410</v>
      </c>
      <c r="B412" t="s">
        <v>2487</v>
      </c>
      <c r="C412" t="s">
        <v>2488</v>
      </c>
      <c r="D412" t="s">
        <v>18</v>
      </c>
      <c r="E412" t="s">
        <v>2489</v>
      </c>
      <c r="F412" t="s">
        <v>2490</v>
      </c>
      <c r="G412" t="s">
        <v>2491</v>
      </c>
      <c r="H412" t="s">
        <v>2492</v>
      </c>
      <c r="I412" t="s">
        <v>2493</v>
      </c>
    </row>
    <row r="413" spans="1:9">
      <c r="A413">
        <v>411</v>
      </c>
      <c r="B413" t="s">
        <v>2494</v>
      </c>
      <c r="C413" t="s">
        <v>2495</v>
      </c>
      <c r="D413" t="s">
        <v>18</v>
      </c>
      <c r="E413" t="s">
        <v>2496</v>
      </c>
      <c r="F413" t="s">
        <v>2497</v>
      </c>
      <c r="G413" t="s">
        <v>2498</v>
      </c>
      <c r="H413" t="s">
        <v>2499</v>
      </c>
      <c r="I413" t="s">
        <v>2500</v>
      </c>
    </row>
    <row r="414" spans="1:9">
      <c r="A414">
        <v>412</v>
      </c>
      <c r="B414" t="s">
        <v>2501</v>
      </c>
      <c r="D414" t="s">
        <v>18</v>
      </c>
      <c r="E414" t="s">
        <v>2502</v>
      </c>
      <c r="F414" t="s">
        <v>2503</v>
      </c>
      <c r="G414" t="s">
        <v>2504</v>
      </c>
      <c r="H414" t="s">
        <v>2505</v>
      </c>
      <c r="I414" t="s">
        <v>2506</v>
      </c>
    </row>
    <row r="415" spans="1:9">
      <c r="A415">
        <v>413</v>
      </c>
      <c r="B415" t="s">
        <v>2507</v>
      </c>
      <c r="D415" t="s">
        <v>11</v>
      </c>
      <c r="E415" t="s">
        <v>2508</v>
      </c>
      <c r="F415" t="s">
        <v>2509</v>
      </c>
      <c r="G415" t="s">
        <v>2510</v>
      </c>
      <c r="H415" t="s">
        <v>2511</v>
      </c>
      <c r="I415" t="s">
        <v>2512</v>
      </c>
    </row>
    <row r="416" spans="1:9">
      <c r="A416">
        <v>414</v>
      </c>
      <c r="B416" t="s">
        <v>2513</v>
      </c>
      <c r="D416" t="s">
        <v>18</v>
      </c>
      <c r="E416" t="s">
        <v>2514</v>
      </c>
      <c r="F416" t="s">
        <v>2515</v>
      </c>
      <c r="G416" t="s">
        <v>2516</v>
      </c>
      <c r="H416" t="s">
        <v>2517</v>
      </c>
      <c r="I416" t="s">
        <v>2518</v>
      </c>
    </row>
    <row r="417" spans="1:9">
      <c r="A417">
        <v>415</v>
      </c>
      <c r="B417" t="s">
        <v>2519</v>
      </c>
      <c r="C417" t="s">
        <v>2519</v>
      </c>
      <c r="D417" t="s">
        <v>18</v>
      </c>
      <c r="E417" t="s">
        <v>2520</v>
      </c>
      <c r="F417" t="s">
        <v>2521</v>
      </c>
      <c r="G417" t="s">
        <v>2522</v>
      </c>
      <c r="H417" t="s">
        <v>2523</v>
      </c>
      <c r="I417" t="s">
        <v>2524</v>
      </c>
    </row>
    <row r="418" spans="1:9">
      <c r="A418">
        <v>416</v>
      </c>
      <c r="B418" t="s">
        <v>2525</v>
      </c>
      <c r="D418" t="s">
        <v>18</v>
      </c>
      <c r="E418" t="s">
        <v>2526</v>
      </c>
      <c r="F418" t="s">
        <v>2527</v>
      </c>
      <c r="G418" t="s">
        <v>2528</v>
      </c>
      <c r="H418" t="s">
        <v>2529</v>
      </c>
      <c r="I418" t="s">
        <v>2530</v>
      </c>
    </row>
    <row r="419" spans="1:9">
      <c r="A419">
        <v>417</v>
      </c>
      <c r="B419" t="s">
        <v>2531</v>
      </c>
      <c r="C419" t="s">
        <v>2532</v>
      </c>
      <c r="D419" t="s">
        <v>18</v>
      </c>
      <c r="E419" t="s">
        <v>2533</v>
      </c>
      <c r="F419" t="s">
        <v>2534</v>
      </c>
      <c r="G419" t="s">
        <v>2535</v>
      </c>
      <c r="H419" t="s">
        <v>2536</v>
      </c>
      <c r="I419" t="s">
        <v>2537</v>
      </c>
    </row>
    <row r="420" spans="1:9">
      <c r="A420">
        <v>418</v>
      </c>
      <c r="B420" t="s">
        <v>2538</v>
      </c>
      <c r="D420" t="s">
        <v>18</v>
      </c>
      <c r="E420" t="s">
        <v>2539</v>
      </c>
      <c r="F420" t="s">
        <v>2540</v>
      </c>
      <c r="G420" t="s">
        <v>2541</v>
      </c>
      <c r="H420" t="s">
        <v>2542</v>
      </c>
      <c r="I420" t="s">
        <v>2543</v>
      </c>
    </row>
    <row r="421" spans="1:9">
      <c r="A421">
        <v>419</v>
      </c>
      <c r="B421" t="s">
        <v>2544</v>
      </c>
      <c r="D421" t="s">
        <v>18</v>
      </c>
      <c r="E421" t="s">
        <v>2545</v>
      </c>
      <c r="F421" t="s">
        <v>2546</v>
      </c>
      <c r="G421" t="s">
        <v>2547</v>
      </c>
      <c r="H421" t="s">
        <v>2548</v>
      </c>
      <c r="I421" t="s">
        <v>2549</v>
      </c>
    </row>
    <row r="422" spans="1:9">
      <c r="A422">
        <v>420</v>
      </c>
      <c r="B422" t="s">
        <v>2550</v>
      </c>
      <c r="D422" t="s">
        <v>11</v>
      </c>
      <c r="E422" t="s">
        <v>2551</v>
      </c>
      <c r="F422" t="s">
        <v>2552</v>
      </c>
      <c r="G422" t="s">
        <v>2553</v>
      </c>
      <c r="H422" t="s">
        <v>2554</v>
      </c>
      <c r="I422" t="s">
        <v>2555</v>
      </c>
    </row>
    <row r="423" spans="1:9">
      <c r="A423">
        <v>421</v>
      </c>
      <c r="B423" t="s">
        <v>2556</v>
      </c>
      <c r="D423" t="s">
        <v>18</v>
      </c>
      <c r="E423" t="s">
        <v>2557</v>
      </c>
      <c r="F423" t="s">
        <v>2558</v>
      </c>
      <c r="G423" t="s">
        <v>2559</v>
      </c>
      <c r="H423" t="s">
        <v>2560</v>
      </c>
      <c r="I423" t="s">
        <v>2561</v>
      </c>
    </row>
    <row r="424" spans="1:9">
      <c r="A424">
        <v>422</v>
      </c>
      <c r="B424" t="s">
        <v>2562</v>
      </c>
      <c r="D424" t="s">
        <v>18</v>
      </c>
      <c r="E424" t="s">
        <v>2563</v>
      </c>
      <c r="F424" t="s">
        <v>2564</v>
      </c>
      <c r="G424" t="s">
        <v>2565</v>
      </c>
      <c r="H424" t="s">
        <v>2566</v>
      </c>
      <c r="I424" t="s">
        <v>2567</v>
      </c>
    </row>
    <row r="425" spans="1:9">
      <c r="A425">
        <v>423</v>
      </c>
      <c r="B425" t="s">
        <v>2568</v>
      </c>
      <c r="D425" t="s">
        <v>18</v>
      </c>
      <c r="E425" t="s">
        <v>2569</v>
      </c>
      <c r="F425" t="s">
        <v>2570</v>
      </c>
      <c r="G425" t="s">
        <v>2571</v>
      </c>
      <c r="H425" t="s">
        <v>2572</v>
      </c>
      <c r="I425" t="s">
        <v>2573</v>
      </c>
    </row>
    <row r="426" spans="1:9">
      <c r="A426">
        <v>424</v>
      </c>
      <c r="B426" t="s">
        <v>2574</v>
      </c>
      <c r="D426" t="s">
        <v>18</v>
      </c>
      <c r="E426" t="s">
        <v>2575</v>
      </c>
      <c r="F426" t="s">
        <v>2576</v>
      </c>
      <c r="G426" t="s">
        <v>2577</v>
      </c>
      <c r="H426" t="s">
        <v>2578</v>
      </c>
      <c r="I426" t="s">
        <v>2579</v>
      </c>
    </row>
    <row r="427" spans="1:9">
      <c r="A427">
        <v>425</v>
      </c>
      <c r="B427" t="s">
        <v>2580</v>
      </c>
      <c r="D427" t="s">
        <v>18</v>
      </c>
      <c r="E427" t="s">
        <v>2581</v>
      </c>
      <c r="F427" t="s">
        <v>2582</v>
      </c>
      <c r="G427" t="s">
        <v>2583</v>
      </c>
      <c r="H427" t="s">
        <v>2584</v>
      </c>
      <c r="I427" t="s">
        <v>2585</v>
      </c>
    </row>
    <row r="428" spans="1:9">
      <c r="A428">
        <v>426</v>
      </c>
      <c r="B428" t="s">
        <v>2586</v>
      </c>
      <c r="C428" t="s">
        <v>2587</v>
      </c>
      <c r="D428" t="s">
        <v>18</v>
      </c>
      <c r="E428" t="s">
        <v>2588</v>
      </c>
      <c r="F428" t="s">
        <v>2589</v>
      </c>
      <c r="G428" t="s">
        <v>2590</v>
      </c>
      <c r="H428" t="s">
        <v>2591</v>
      </c>
      <c r="I428" t="s">
        <v>2592</v>
      </c>
    </row>
    <row r="429" spans="1:9">
      <c r="A429">
        <v>427</v>
      </c>
      <c r="B429" t="s">
        <v>2593</v>
      </c>
      <c r="C429" t="s">
        <v>2594</v>
      </c>
      <c r="D429" t="s">
        <v>18</v>
      </c>
      <c r="E429" t="s">
        <v>2595</v>
      </c>
      <c r="F429" t="s">
        <v>2596</v>
      </c>
      <c r="G429" t="s">
        <v>2597</v>
      </c>
      <c r="H429" t="s">
        <v>2598</v>
      </c>
      <c r="I429" t="s">
        <v>2599</v>
      </c>
    </row>
    <row r="430" spans="1:9">
      <c r="A430">
        <v>428</v>
      </c>
      <c r="B430" t="s">
        <v>2600</v>
      </c>
      <c r="D430" t="s">
        <v>2183</v>
      </c>
      <c r="E430" t="s">
        <v>2601</v>
      </c>
      <c r="H430" t="s">
        <v>2602</v>
      </c>
    </row>
    <row r="431" spans="1:9">
      <c r="A431">
        <v>429</v>
      </c>
      <c r="B431" t="s">
        <v>2603</v>
      </c>
      <c r="D431" t="s">
        <v>18</v>
      </c>
      <c r="E431" t="s">
        <v>2604</v>
      </c>
      <c r="F431" t="s">
        <v>2605</v>
      </c>
      <c r="G431" t="s">
        <v>2606</v>
      </c>
      <c r="H431" t="s">
        <v>2607</v>
      </c>
      <c r="I431" t="s">
        <v>2608</v>
      </c>
    </row>
    <row r="432" spans="1:9">
      <c r="A432">
        <v>430</v>
      </c>
      <c r="B432" t="s">
        <v>2609</v>
      </c>
      <c r="C432" t="s">
        <v>2610</v>
      </c>
      <c r="D432" t="s">
        <v>18</v>
      </c>
      <c r="E432" t="s">
        <v>2611</v>
      </c>
      <c r="G432" t="s">
        <v>2612</v>
      </c>
      <c r="H432" t="s">
        <v>2613</v>
      </c>
      <c r="I432" t="s">
        <v>2614</v>
      </c>
    </row>
    <row r="433" spans="1:9">
      <c r="A433">
        <v>431</v>
      </c>
      <c r="B433" t="s">
        <v>2615</v>
      </c>
      <c r="C433" t="s">
        <v>2616</v>
      </c>
      <c r="D433" t="s">
        <v>18</v>
      </c>
      <c r="E433" t="s">
        <v>2617</v>
      </c>
      <c r="F433" t="s">
        <v>2618</v>
      </c>
      <c r="G433" t="s">
        <v>2619</v>
      </c>
      <c r="H433" t="s">
        <v>2620</v>
      </c>
      <c r="I433" t="s">
        <v>2621</v>
      </c>
    </row>
    <row r="434" spans="1:9">
      <c r="A434">
        <v>432</v>
      </c>
      <c r="B434" t="s">
        <v>2622</v>
      </c>
      <c r="D434" t="s">
        <v>18</v>
      </c>
      <c r="E434" t="s">
        <v>2623</v>
      </c>
      <c r="F434" t="s">
        <v>2624</v>
      </c>
      <c r="G434" t="s">
        <v>2625</v>
      </c>
      <c r="H434" t="s">
        <v>2626</v>
      </c>
      <c r="I434" t="s">
        <v>2627</v>
      </c>
    </row>
    <row r="435" spans="1:9">
      <c r="A435">
        <v>433</v>
      </c>
      <c r="B435" t="s">
        <v>2628</v>
      </c>
      <c r="D435" t="s">
        <v>18</v>
      </c>
      <c r="E435" t="s">
        <v>2629</v>
      </c>
      <c r="F435" t="s">
        <v>2630</v>
      </c>
      <c r="G435" t="s">
        <v>2631</v>
      </c>
      <c r="H435" t="s">
        <v>2632</v>
      </c>
      <c r="I435" t="s">
        <v>2633</v>
      </c>
    </row>
    <row r="436" spans="1:9">
      <c r="A436">
        <v>434</v>
      </c>
      <c r="B436" t="s">
        <v>2634</v>
      </c>
      <c r="D436" t="s">
        <v>11</v>
      </c>
      <c r="E436" t="s">
        <v>2635</v>
      </c>
      <c r="F436" t="s">
        <v>2636</v>
      </c>
      <c r="G436" t="s">
        <v>2637</v>
      </c>
      <c r="H436" t="s">
        <v>2638</v>
      </c>
      <c r="I436" t="s">
        <v>2639</v>
      </c>
    </row>
    <row r="437" spans="1:9">
      <c r="A437">
        <v>435</v>
      </c>
      <c r="B437" t="s">
        <v>2640</v>
      </c>
      <c r="C437" t="s">
        <v>2641</v>
      </c>
      <c r="D437" t="s">
        <v>18</v>
      </c>
      <c r="E437" t="s">
        <v>2642</v>
      </c>
      <c r="F437" t="s">
        <v>2643</v>
      </c>
      <c r="G437" t="s">
        <v>2644</v>
      </c>
      <c r="H437" t="s">
        <v>2645</v>
      </c>
      <c r="I437" t="s">
        <v>2646</v>
      </c>
    </row>
    <row r="438" spans="1:9">
      <c r="A438">
        <v>436</v>
      </c>
      <c r="B438" t="s">
        <v>2647</v>
      </c>
      <c r="D438" t="s">
        <v>18</v>
      </c>
      <c r="E438" t="s">
        <v>2648</v>
      </c>
      <c r="F438" t="s">
        <v>2649</v>
      </c>
      <c r="G438" t="s">
        <v>2650</v>
      </c>
      <c r="H438" t="s">
        <v>2651</v>
      </c>
      <c r="I438" t="s">
        <v>2652</v>
      </c>
    </row>
    <row r="439" spans="1:9">
      <c r="A439">
        <v>437</v>
      </c>
      <c r="B439" t="s">
        <v>2653</v>
      </c>
      <c r="C439" t="s">
        <v>2654</v>
      </c>
      <c r="D439" t="s">
        <v>18</v>
      </c>
      <c r="E439" t="s">
        <v>2655</v>
      </c>
      <c r="F439" t="s">
        <v>2656</v>
      </c>
      <c r="G439" t="s">
        <v>2657</v>
      </c>
      <c r="H439" t="s">
        <v>2658</v>
      </c>
      <c r="I439" t="s">
        <v>2659</v>
      </c>
    </row>
    <row r="440" spans="1:9">
      <c r="A440">
        <v>438</v>
      </c>
      <c r="B440" t="s">
        <v>2660</v>
      </c>
      <c r="D440" t="s">
        <v>18</v>
      </c>
      <c r="E440" t="s">
        <v>2661</v>
      </c>
      <c r="F440" t="s">
        <v>2656</v>
      </c>
      <c r="H440" t="s">
        <v>2658</v>
      </c>
      <c r="I440" t="s">
        <v>2659</v>
      </c>
    </row>
    <row r="441" spans="1:9">
      <c r="A441">
        <v>439</v>
      </c>
      <c r="B441" t="s">
        <v>2662</v>
      </c>
      <c r="D441" t="s">
        <v>18</v>
      </c>
      <c r="E441" t="s">
        <v>2663</v>
      </c>
      <c r="F441" t="s">
        <v>2664</v>
      </c>
      <c r="G441" t="s">
        <v>2665</v>
      </c>
      <c r="H441" t="s">
        <v>2658</v>
      </c>
      <c r="I441" t="s">
        <v>2659</v>
      </c>
    </row>
    <row r="442" spans="1:9">
      <c r="A442">
        <v>440</v>
      </c>
      <c r="B442" t="s">
        <v>2666</v>
      </c>
      <c r="C442" t="s">
        <v>2667</v>
      </c>
      <c r="D442" t="s">
        <v>18</v>
      </c>
      <c r="E442" t="s">
        <v>2668</v>
      </c>
      <c r="F442" t="s">
        <v>2669</v>
      </c>
      <c r="H442" t="s">
        <v>2670</v>
      </c>
      <c r="I442" t="s">
        <v>2671</v>
      </c>
    </row>
    <row r="443" spans="1:9">
      <c r="A443">
        <v>441</v>
      </c>
      <c r="B443" t="s">
        <v>2672</v>
      </c>
      <c r="D443" t="s">
        <v>18</v>
      </c>
      <c r="E443" t="s">
        <v>2673</v>
      </c>
      <c r="F443" t="s">
        <v>2674</v>
      </c>
      <c r="G443" t="s">
        <v>2675</v>
      </c>
      <c r="H443" t="s">
        <v>2676</v>
      </c>
      <c r="I443" t="s">
        <v>2677</v>
      </c>
    </row>
    <row r="444" spans="1:9">
      <c r="A444">
        <v>442</v>
      </c>
      <c r="B444" t="s">
        <v>2678</v>
      </c>
      <c r="D444" t="s">
        <v>18</v>
      </c>
      <c r="E444" t="s">
        <v>2679</v>
      </c>
      <c r="F444" t="s">
        <v>2680</v>
      </c>
      <c r="G444" t="s">
        <v>2681</v>
      </c>
      <c r="H444" t="s">
        <v>2682</v>
      </c>
      <c r="I444" t="s">
        <v>2683</v>
      </c>
    </row>
    <row r="445" spans="1:9">
      <c r="A445">
        <v>443</v>
      </c>
      <c r="B445" t="s">
        <v>2684</v>
      </c>
      <c r="C445" t="s">
        <v>2685</v>
      </c>
      <c r="D445" t="s">
        <v>18</v>
      </c>
      <c r="E445" t="s">
        <v>2686</v>
      </c>
      <c r="F445" t="s">
        <v>2687</v>
      </c>
      <c r="G445" t="s">
        <v>2688</v>
      </c>
      <c r="H445" t="s">
        <v>2689</v>
      </c>
      <c r="I445" t="s">
        <v>2690</v>
      </c>
    </row>
    <row r="446" spans="1:9">
      <c r="A446">
        <v>444</v>
      </c>
      <c r="B446" t="s">
        <v>2691</v>
      </c>
      <c r="C446" t="s">
        <v>2692</v>
      </c>
      <c r="D446" t="s">
        <v>18</v>
      </c>
      <c r="E446" t="s">
        <v>2693</v>
      </c>
      <c r="F446" t="s">
        <v>2694</v>
      </c>
      <c r="G446" t="s">
        <v>2695</v>
      </c>
      <c r="H446" t="s">
        <v>2696</v>
      </c>
      <c r="I446" t="s">
        <v>2697</v>
      </c>
    </row>
    <row r="447" spans="1:9">
      <c r="A447">
        <v>445</v>
      </c>
      <c r="B447" t="s">
        <v>2698</v>
      </c>
      <c r="D447" t="s">
        <v>18</v>
      </c>
      <c r="E447" t="s">
        <v>2699</v>
      </c>
      <c r="F447" t="s">
        <v>2700</v>
      </c>
      <c r="G447" t="s">
        <v>2701</v>
      </c>
      <c r="H447" t="s">
        <v>2702</v>
      </c>
      <c r="I447" t="s">
        <v>2703</v>
      </c>
    </row>
    <row r="448" spans="1:9">
      <c r="A448">
        <v>446</v>
      </c>
      <c r="B448" t="s">
        <v>2704</v>
      </c>
      <c r="D448" t="s">
        <v>18</v>
      </c>
      <c r="E448" t="s">
        <v>2705</v>
      </c>
      <c r="F448" t="s">
        <v>2706</v>
      </c>
      <c r="G448" t="s">
        <v>2707</v>
      </c>
      <c r="H448" t="s">
        <v>2708</v>
      </c>
      <c r="I448" t="s">
        <v>2709</v>
      </c>
    </row>
    <row r="449" spans="1:9">
      <c r="A449">
        <v>447</v>
      </c>
      <c r="B449" t="s">
        <v>2710</v>
      </c>
      <c r="C449" t="s">
        <v>2711</v>
      </c>
      <c r="D449" t="s">
        <v>11</v>
      </c>
      <c r="E449" t="s">
        <v>2712</v>
      </c>
      <c r="F449" t="s">
        <v>2713</v>
      </c>
      <c r="G449" t="s">
        <v>2714</v>
      </c>
      <c r="H449" t="s">
        <v>2715</v>
      </c>
      <c r="I449" t="s">
        <v>2716</v>
      </c>
    </row>
    <row r="450" spans="1:9">
      <c r="A450">
        <v>448</v>
      </c>
      <c r="B450" t="s">
        <v>2717</v>
      </c>
      <c r="C450" t="s">
        <v>2718</v>
      </c>
      <c r="D450" t="s">
        <v>18</v>
      </c>
      <c r="E450" t="s">
        <v>2719</v>
      </c>
      <c r="F450" t="s">
        <v>2720</v>
      </c>
      <c r="G450" t="s">
        <v>2721</v>
      </c>
      <c r="H450" t="s">
        <v>2722</v>
      </c>
      <c r="I450" t="s">
        <v>2723</v>
      </c>
    </row>
    <row r="451" spans="1:9">
      <c r="A451">
        <v>449</v>
      </c>
      <c r="B451" t="s">
        <v>2724</v>
      </c>
      <c r="C451" t="s">
        <v>2725</v>
      </c>
      <c r="D451" t="s">
        <v>18</v>
      </c>
      <c r="E451" t="s">
        <v>2726</v>
      </c>
      <c r="F451" t="s">
        <v>2727</v>
      </c>
      <c r="G451" t="s">
        <v>2728</v>
      </c>
      <c r="H451" t="s">
        <v>2729</v>
      </c>
      <c r="I451" t="s">
        <v>2730</v>
      </c>
    </row>
    <row r="452" spans="1:9">
      <c r="A452">
        <v>450</v>
      </c>
      <c r="B452" t="s">
        <v>2731</v>
      </c>
      <c r="D452" t="s">
        <v>18</v>
      </c>
      <c r="E452" t="s">
        <v>2732</v>
      </c>
      <c r="F452" t="s">
        <v>2733</v>
      </c>
      <c r="G452" t="s">
        <v>2734</v>
      </c>
      <c r="H452" t="s">
        <v>2735</v>
      </c>
      <c r="I452" t="s">
        <v>2736</v>
      </c>
    </row>
    <row r="453" spans="1:9">
      <c r="A453">
        <v>451</v>
      </c>
      <c r="B453" t="s">
        <v>2737</v>
      </c>
      <c r="D453" t="s">
        <v>18</v>
      </c>
      <c r="E453" t="s">
        <v>2738</v>
      </c>
      <c r="F453" t="s">
        <v>2739</v>
      </c>
      <c r="G453" t="s">
        <v>2740</v>
      </c>
      <c r="H453" t="s">
        <v>2741</v>
      </c>
      <c r="I453" t="s">
        <v>2742</v>
      </c>
    </row>
    <row r="454" spans="1:9">
      <c r="A454">
        <v>452</v>
      </c>
      <c r="B454" t="s">
        <v>2743</v>
      </c>
      <c r="C454" t="s">
        <v>2744</v>
      </c>
      <c r="D454" t="s">
        <v>18</v>
      </c>
      <c r="E454" t="s">
        <v>2745</v>
      </c>
      <c r="F454" t="s">
        <v>2746</v>
      </c>
      <c r="G454" t="s">
        <v>2747</v>
      </c>
      <c r="H454" t="s">
        <v>2748</v>
      </c>
      <c r="I454" t="s">
        <v>2749</v>
      </c>
    </row>
    <row r="455" spans="1:9">
      <c r="A455">
        <v>453</v>
      </c>
      <c r="B455" t="s">
        <v>2750</v>
      </c>
      <c r="D455" t="s">
        <v>18</v>
      </c>
      <c r="E455" t="s">
        <v>2751</v>
      </c>
      <c r="F455" t="s">
        <v>2752</v>
      </c>
      <c r="G455" t="s">
        <v>2753</v>
      </c>
      <c r="H455" t="s">
        <v>2754</v>
      </c>
      <c r="I455" t="s">
        <v>2755</v>
      </c>
    </row>
    <row r="456" spans="1:9">
      <c r="A456">
        <v>454</v>
      </c>
      <c r="B456" t="s">
        <v>2756</v>
      </c>
      <c r="D456" t="s">
        <v>18</v>
      </c>
      <c r="E456" t="s">
        <v>2757</v>
      </c>
      <c r="F456" t="s">
        <v>2758</v>
      </c>
      <c r="G456" t="s">
        <v>2759</v>
      </c>
      <c r="H456" t="s">
        <v>2760</v>
      </c>
      <c r="I456" t="s">
        <v>2761</v>
      </c>
    </row>
    <row r="457" spans="1:9">
      <c r="A457">
        <v>455</v>
      </c>
      <c r="B457" t="s">
        <v>2762</v>
      </c>
      <c r="C457" t="s">
        <v>2763</v>
      </c>
      <c r="D457" t="s">
        <v>11</v>
      </c>
      <c r="E457" t="s">
        <v>2764</v>
      </c>
      <c r="F457" t="s">
        <v>2765</v>
      </c>
      <c r="G457" t="s">
        <v>2766</v>
      </c>
      <c r="H457" t="s">
        <v>2767</v>
      </c>
      <c r="I457" t="s">
        <v>2768</v>
      </c>
    </row>
    <row r="458" spans="1:9">
      <c r="A458">
        <v>456</v>
      </c>
      <c r="B458" t="s">
        <v>2769</v>
      </c>
      <c r="D458" t="s">
        <v>18</v>
      </c>
      <c r="E458" t="s">
        <v>2770</v>
      </c>
      <c r="F458" t="s">
        <v>2771</v>
      </c>
      <c r="H458" t="s">
        <v>2772</v>
      </c>
      <c r="I458" t="s">
        <v>2773</v>
      </c>
    </row>
    <row r="459" spans="1:9">
      <c r="A459">
        <v>457</v>
      </c>
      <c r="B459" t="s">
        <v>2774</v>
      </c>
      <c r="D459" t="s">
        <v>54</v>
      </c>
      <c r="E459" t="s">
        <v>2775</v>
      </c>
      <c r="G459" t="s">
        <v>2776</v>
      </c>
      <c r="H459" t="s">
        <v>2777</v>
      </c>
    </row>
    <row r="460" spans="1:9">
      <c r="A460">
        <v>458</v>
      </c>
      <c r="B460" t="s">
        <v>2778</v>
      </c>
      <c r="D460" t="s">
        <v>18</v>
      </c>
      <c r="E460" t="s">
        <v>2779</v>
      </c>
      <c r="F460" t="s">
        <v>2780</v>
      </c>
      <c r="H460" t="s">
        <v>2781</v>
      </c>
    </row>
    <row r="461" spans="1:9">
      <c r="A461">
        <v>459</v>
      </c>
      <c r="B461" t="s">
        <v>2782</v>
      </c>
      <c r="D461" t="s">
        <v>18</v>
      </c>
      <c r="E461" t="s">
        <v>2783</v>
      </c>
      <c r="F461" t="s">
        <v>2784</v>
      </c>
      <c r="G461" t="s">
        <v>2785</v>
      </c>
      <c r="H461" t="s">
        <v>2786</v>
      </c>
      <c r="I461" t="s">
        <v>2787</v>
      </c>
    </row>
    <row r="462" spans="1:9">
      <c r="A462">
        <v>460</v>
      </c>
      <c r="B462" t="s">
        <v>2788</v>
      </c>
      <c r="C462" t="s">
        <v>2789</v>
      </c>
      <c r="D462" t="s">
        <v>18</v>
      </c>
      <c r="E462" t="s">
        <v>2790</v>
      </c>
      <c r="G462" t="s">
        <v>2791</v>
      </c>
      <c r="H462" t="s">
        <v>2792</v>
      </c>
    </row>
    <row r="463" spans="1:9">
      <c r="A463">
        <v>461</v>
      </c>
      <c r="B463" t="s">
        <v>2793</v>
      </c>
      <c r="C463" t="s">
        <v>2794</v>
      </c>
      <c r="D463" t="s">
        <v>11</v>
      </c>
      <c r="E463" t="s">
        <v>2795</v>
      </c>
      <c r="F463" t="s">
        <v>2796</v>
      </c>
      <c r="G463" t="s">
        <v>2797</v>
      </c>
      <c r="H463" t="s">
        <v>2798</v>
      </c>
      <c r="I463" t="s">
        <v>2799</v>
      </c>
    </row>
    <row r="464" spans="1:9">
      <c r="A464">
        <v>462</v>
      </c>
      <c r="B464" t="s">
        <v>2800</v>
      </c>
      <c r="D464" t="s">
        <v>18</v>
      </c>
      <c r="E464" t="s">
        <v>2801</v>
      </c>
      <c r="F464" t="s">
        <v>2802</v>
      </c>
      <c r="G464" t="s">
        <v>2803</v>
      </c>
      <c r="H464" t="s">
        <v>2804</v>
      </c>
      <c r="I464" t="s">
        <v>2805</v>
      </c>
    </row>
    <row r="465" spans="1:9">
      <c r="A465">
        <v>463</v>
      </c>
      <c r="B465" t="s">
        <v>2806</v>
      </c>
      <c r="D465" t="s">
        <v>11</v>
      </c>
      <c r="E465" t="s">
        <v>2807</v>
      </c>
      <c r="F465" t="s">
        <v>2808</v>
      </c>
      <c r="G465" t="s">
        <v>2809</v>
      </c>
      <c r="H465" t="s">
        <v>2810</v>
      </c>
      <c r="I465" t="s">
        <v>2811</v>
      </c>
    </row>
    <row r="466" spans="1:9">
      <c r="A466">
        <v>464</v>
      </c>
      <c r="B466" t="s">
        <v>2812</v>
      </c>
      <c r="C466" t="s">
        <v>2813</v>
      </c>
      <c r="D466" t="s">
        <v>11</v>
      </c>
      <c r="E466" t="s">
        <v>2814</v>
      </c>
      <c r="F466" t="s">
        <v>2815</v>
      </c>
      <c r="G466" t="s">
        <v>2816</v>
      </c>
      <c r="H466" t="s">
        <v>2817</v>
      </c>
      <c r="I466" t="s">
        <v>2818</v>
      </c>
    </row>
    <row r="467" spans="1:9">
      <c r="A467">
        <v>465</v>
      </c>
      <c r="B467" t="s">
        <v>2819</v>
      </c>
      <c r="C467" t="s">
        <v>2820</v>
      </c>
      <c r="D467" t="s">
        <v>18</v>
      </c>
      <c r="E467" t="s">
        <v>2821</v>
      </c>
      <c r="F467" t="s">
        <v>2822</v>
      </c>
      <c r="G467" t="s">
        <v>2823</v>
      </c>
      <c r="H467" t="s">
        <v>2824</v>
      </c>
      <c r="I467" t="s">
        <v>2825</v>
      </c>
    </row>
    <row r="468" spans="1:9">
      <c r="A468">
        <v>466</v>
      </c>
      <c r="B468" t="s">
        <v>2826</v>
      </c>
      <c r="D468" t="s">
        <v>18</v>
      </c>
      <c r="E468" t="s">
        <v>2827</v>
      </c>
      <c r="F468" t="s">
        <v>2828</v>
      </c>
      <c r="G468" t="s">
        <v>2829</v>
      </c>
      <c r="H468" t="s">
        <v>2830</v>
      </c>
      <c r="I468" t="s">
        <v>2831</v>
      </c>
    </row>
    <row r="469" spans="1:9">
      <c r="A469">
        <v>467</v>
      </c>
      <c r="B469" t="s">
        <v>2832</v>
      </c>
      <c r="D469" t="s">
        <v>18</v>
      </c>
      <c r="E469" t="s">
        <v>2833</v>
      </c>
      <c r="F469" t="s">
        <v>2834</v>
      </c>
      <c r="G469" t="s">
        <v>2835</v>
      </c>
      <c r="H469" t="s">
        <v>2836</v>
      </c>
      <c r="I469" t="s">
        <v>2837</v>
      </c>
    </row>
    <row r="470" spans="1:9">
      <c r="A470">
        <v>468</v>
      </c>
      <c r="B470" t="s">
        <v>2838</v>
      </c>
      <c r="D470" t="s">
        <v>11</v>
      </c>
      <c r="E470" t="s">
        <v>2839</v>
      </c>
      <c r="F470" t="s">
        <v>2840</v>
      </c>
      <c r="G470" t="s">
        <v>2841</v>
      </c>
      <c r="H470" t="s">
        <v>2842</v>
      </c>
      <c r="I470" t="s">
        <v>2843</v>
      </c>
    </row>
    <row r="471" spans="1:9">
      <c r="A471">
        <v>469</v>
      </c>
      <c r="B471" t="s">
        <v>2844</v>
      </c>
      <c r="C471" t="s">
        <v>2845</v>
      </c>
      <c r="D471" t="s">
        <v>18</v>
      </c>
      <c r="E471" t="s">
        <v>2846</v>
      </c>
      <c r="F471" t="s">
        <v>2847</v>
      </c>
      <c r="G471" t="s">
        <v>2848</v>
      </c>
      <c r="H471" t="s">
        <v>2849</v>
      </c>
      <c r="I471" t="s">
        <v>2850</v>
      </c>
    </row>
    <row r="472" spans="1:9">
      <c r="A472">
        <v>470</v>
      </c>
      <c r="B472" t="s">
        <v>2851</v>
      </c>
      <c r="D472" t="s">
        <v>18</v>
      </c>
      <c r="E472" t="s">
        <v>2852</v>
      </c>
      <c r="F472" t="s">
        <v>2853</v>
      </c>
      <c r="G472" t="s">
        <v>2854</v>
      </c>
      <c r="H472" t="s">
        <v>2855</v>
      </c>
      <c r="I472" t="s">
        <v>2856</v>
      </c>
    </row>
    <row r="473" spans="1:9">
      <c r="A473">
        <v>471</v>
      </c>
      <c r="B473" t="s">
        <v>2857</v>
      </c>
      <c r="D473" t="s">
        <v>18</v>
      </c>
      <c r="E473" t="s">
        <v>2858</v>
      </c>
      <c r="F473" t="s">
        <v>2859</v>
      </c>
      <c r="G473" t="s">
        <v>2860</v>
      </c>
      <c r="H473" t="s">
        <v>2861</v>
      </c>
      <c r="I473" t="s">
        <v>2862</v>
      </c>
    </row>
    <row r="474" spans="1:9">
      <c r="A474">
        <v>472</v>
      </c>
      <c r="B474" t="s">
        <v>2863</v>
      </c>
      <c r="C474" t="s">
        <v>2864</v>
      </c>
      <c r="D474" t="s">
        <v>11</v>
      </c>
      <c r="E474" t="s">
        <v>2865</v>
      </c>
      <c r="F474" t="s">
        <v>2866</v>
      </c>
      <c r="G474" t="s">
        <v>2867</v>
      </c>
      <c r="H474" t="s">
        <v>2868</v>
      </c>
      <c r="I474" t="s">
        <v>2869</v>
      </c>
    </row>
    <row r="475" spans="1:9">
      <c r="A475">
        <v>473</v>
      </c>
      <c r="B475" t="s">
        <v>2870</v>
      </c>
      <c r="C475" t="s">
        <v>2871</v>
      </c>
      <c r="D475" t="s">
        <v>18</v>
      </c>
      <c r="E475" t="s">
        <v>2872</v>
      </c>
      <c r="F475" t="s">
        <v>2873</v>
      </c>
      <c r="G475" t="s">
        <v>2874</v>
      </c>
      <c r="H475" t="s">
        <v>2875</v>
      </c>
      <c r="I475" t="s">
        <v>2876</v>
      </c>
    </row>
    <row r="476" spans="1:9">
      <c r="A476">
        <v>474</v>
      </c>
      <c r="B476" t="s">
        <v>2877</v>
      </c>
      <c r="D476" t="s">
        <v>18</v>
      </c>
      <c r="E476" t="s">
        <v>2878</v>
      </c>
      <c r="F476" t="s">
        <v>2879</v>
      </c>
      <c r="G476" t="s">
        <v>2880</v>
      </c>
      <c r="H476" t="s">
        <v>2881</v>
      </c>
      <c r="I476" t="s">
        <v>2882</v>
      </c>
    </row>
    <row r="477" spans="1:9">
      <c r="A477">
        <v>475</v>
      </c>
      <c r="B477" t="s">
        <v>2883</v>
      </c>
      <c r="C477" t="s">
        <v>2884</v>
      </c>
      <c r="D477" t="s">
        <v>18</v>
      </c>
      <c r="E477" t="s">
        <v>2885</v>
      </c>
      <c r="F477" t="s">
        <v>2886</v>
      </c>
      <c r="G477" t="s">
        <v>2887</v>
      </c>
      <c r="H477" t="s">
        <v>2888</v>
      </c>
      <c r="I477" t="s">
        <v>2889</v>
      </c>
    </row>
    <row r="478" spans="1:9">
      <c r="A478">
        <v>476</v>
      </c>
      <c r="B478" t="s">
        <v>2890</v>
      </c>
      <c r="D478" t="s">
        <v>18</v>
      </c>
      <c r="E478" t="s">
        <v>2891</v>
      </c>
      <c r="F478" t="s">
        <v>2892</v>
      </c>
      <c r="G478" t="s">
        <v>2893</v>
      </c>
      <c r="H478" t="s">
        <v>2894</v>
      </c>
      <c r="I478" t="s">
        <v>2895</v>
      </c>
    </row>
    <row r="479" spans="1:9">
      <c r="A479">
        <v>477</v>
      </c>
      <c r="B479" t="s">
        <v>2896</v>
      </c>
      <c r="D479" t="s">
        <v>54</v>
      </c>
      <c r="E479" t="s">
        <v>2897</v>
      </c>
      <c r="F479" t="s">
        <v>2898</v>
      </c>
      <c r="H479" t="s">
        <v>2899</v>
      </c>
      <c r="I479" t="s">
        <v>2900</v>
      </c>
    </row>
    <row r="480" spans="1:9">
      <c r="A480">
        <v>478</v>
      </c>
      <c r="B480" t="s">
        <v>2901</v>
      </c>
      <c r="C480" t="s">
        <v>2902</v>
      </c>
      <c r="D480" t="s">
        <v>11</v>
      </c>
      <c r="E480" t="s">
        <v>2903</v>
      </c>
      <c r="F480" t="s">
        <v>2904</v>
      </c>
      <c r="G480" t="s">
        <v>2905</v>
      </c>
      <c r="H480" t="s">
        <v>2906</v>
      </c>
      <c r="I480" t="s">
        <v>2907</v>
      </c>
    </row>
    <row r="481" spans="1:9">
      <c r="A481">
        <v>479</v>
      </c>
      <c r="B481" t="s">
        <v>2908</v>
      </c>
      <c r="D481" t="s">
        <v>18</v>
      </c>
      <c r="E481" t="s">
        <v>2909</v>
      </c>
      <c r="F481" t="s">
        <v>2910</v>
      </c>
      <c r="G481" t="s">
        <v>2911</v>
      </c>
      <c r="H481" t="s">
        <v>2912</v>
      </c>
      <c r="I481" t="s">
        <v>2913</v>
      </c>
    </row>
    <row r="482" spans="1:9">
      <c r="A482">
        <v>480</v>
      </c>
      <c r="B482" t="s">
        <v>2914</v>
      </c>
      <c r="C482" t="s">
        <v>2915</v>
      </c>
      <c r="D482" t="s">
        <v>18</v>
      </c>
      <c r="E482" t="s">
        <v>2916</v>
      </c>
      <c r="F482" t="s">
        <v>2917</v>
      </c>
      <c r="G482" t="s">
        <v>2918</v>
      </c>
      <c r="H482" t="s">
        <v>2919</v>
      </c>
      <c r="I482" t="s">
        <v>2920</v>
      </c>
    </row>
    <row r="483" spans="1:9">
      <c r="A483">
        <v>481</v>
      </c>
      <c r="B483" t="s">
        <v>2921</v>
      </c>
      <c r="D483" t="s">
        <v>18</v>
      </c>
      <c r="E483" t="s">
        <v>2922</v>
      </c>
      <c r="F483" t="s">
        <v>2923</v>
      </c>
      <c r="G483" t="s">
        <v>2924</v>
      </c>
      <c r="H483" t="s">
        <v>2925</v>
      </c>
      <c r="I483" t="s">
        <v>2926</v>
      </c>
    </row>
    <row r="484" spans="1:9">
      <c r="A484">
        <v>482</v>
      </c>
      <c r="B484" t="s">
        <v>2927</v>
      </c>
      <c r="D484" t="s">
        <v>11</v>
      </c>
      <c r="E484" t="s">
        <v>2928</v>
      </c>
      <c r="F484" t="s">
        <v>2929</v>
      </c>
      <c r="G484" t="s">
        <v>2930</v>
      </c>
      <c r="H484" t="s">
        <v>2931</v>
      </c>
      <c r="I484" t="s">
        <v>2932</v>
      </c>
    </row>
    <row r="485" spans="1:9">
      <c r="A485">
        <v>483</v>
      </c>
      <c r="B485" t="s">
        <v>2933</v>
      </c>
      <c r="C485" t="s">
        <v>2934</v>
      </c>
      <c r="D485" t="s">
        <v>18</v>
      </c>
      <c r="E485" t="s">
        <v>2935</v>
      </c>
      <c r="F485" t="s">
        <v>2936</v>
      </c>
      <c r="G485" t="s">
        <v>2937</v>
      </c>
      <c r="H485" t="s">
        <v>2938</v>
      </c>
      <c r="I485" t="s">
        <v>2939</v>
      </c>
    </row>
    <row r="486" spans="1:9">
      <c r="A486">
        <v>484</v>
      </c>
      <c r="B486" t="s">
        <v>2940</v>
      </c>
      <c r="D486" t="s">
        <v>18</v>
      </c>
      <c r="E486" t="s">
        <v>2941</v>
      </c>
      <c r="F486" t="s">
        <v>2942</v>
      </c>
      <c r="H486" t="s">
        <v>2943</v>
      </c>
      <c r="I486" t="s">
        <v>2944</v>
      </c>
    </row>
    <row r="487" spans="1:9">
      <c r="A487">
        <v>485</v>
      </c>
      <c r="B487" t="s">
        <v>2945</v>
      </c>
      <c r="C487" t="s">
        <v>2946</v>
      </c>
      <c r="D487" t="s">
        <v>18</v>
      </c>
      <c r="E487" t="s">
        <v>2947</v>
      </c>
      <c r="F487" t="s">
        <v>2948</v>
      </c>
      <c r="G487" t="s">
        <v>2949</v>
      </c>
      <c r="H487" t="s">
        <v>2950</v>
      </c>
      <c r="I487" t="s">
        <v>2951</v>
      </c>
    </row>
    <row r="488" spans="1:9">
      <c r="A488">
        <v>486</v>
      </c>
      <c r="B488" t="s">
        <v>2952</v>
      </c>
      <c r="D488" t="s">
        <v>18</v>
      </c>
      <c r="E488" t="s">
        <v>2953</v>
      </c>
      <c r="F488" t="s">
        <v>2954</v>
      </c>
      <c r="G488" t="s">
        <v>2955</v>
      </c>
      <c r="H488" t="s">
        <v>2956</v>
      </c>
      <c r="I488" t="s">
        <v>2957</v>
      </c>
    </row>
    <row r="489" spans="1:9">
      <c r="A489">
        <v>487</v>
      </c>
      <c r="B489" t="s">
        <v>2958</v>
      </c>
      <c r="D489" t="s">
        <v>18</v>
      </c>
      <c r="E489" t="s">
        <v>2959</v>
      </c>
      <c r="F489" t="s">
        <v>2960</v>
      </c>
      <c r="G489" t="s">
        <v>2961</v>
      </c>
      <c r="H489" t="s">
        <v>2962</v>
      </c>
      <c r="I489" t="s">
        <v>2963</v>
      </c>
    </row>
    <row r="490" spans="1:9">
      <c r="A490">
        <v>488</v>
      </c>
      <c r="B490" t="s">
        <v>2964</v>
      </c>
      <c r="D490" t="s">
        <v>18</v>
      </c>
      <c r="E490" t="s">
        <v>2965</v>
      </c>
      <c r="F490" t="s">
        <v>2966</v>
      </c>
      <c r="G490" t="s">
        <v>2967</v>
      </c>
      <c r="H490" t="s">
        <v>2968</v>
      </c>
      <c r="I490" t="s">
        <v>2969</v>
      </c>
    </row>
    <row r="491" spans="1:9">
      <c r="A491">
        <v>489</v>
      </c>
      <c r="B491" t="s">
        <v>2970</v>
      </c>
      <c r="D491" t="s">
        <v>18</v>
      </c>
      <c r="E491" t="s">
        <v>2971</v>
      </c>
      <c r="H491" t="s">
        <v>2968</v>
      </c>
      <c r="I491" t="s">
        <v>2969</v>
      </c>
    </row>
    <row r="492" spans="1:9">
      <c r="A492">
        <v>490</v>
      </c>
      <c r="B492" t="s">
        <v>2972</v>
      </c>
      <c r="D492" t="s">
        <v>18</v>
      </c>
      <c r="E492" t="s">
        <v>2973</v>
      </c>
      <c r="F492" t="s">
        <v>2974</v>
      </c>
      <c r="G492" t="s">
        <v>2975</v>
      </c>
      <c r="H492" t="s">
        <v>2976</v>
      </c>
      <c r="I492" t="s">
        <v>2977</v>
      </c>
    </row>
    <row r="493" spans="1:9">
      <c r="A493">
        <v>491</v>
      </c>
      <c r="B493" t="s">
        <v>2978</v>
      </c>
      <c r="C493" t="s">
        <v>2979</v>
      </c>
      <c r="D493" t="s">
        <v>18</v>
      </c>
      <c r="E493" t="s">
        <v>2980</v>
      </c>
      <c r="F493" t="s">
        <v>2981</v>
      </c>
      <c r="G493" t="s">
        <v>2982</v>
      </c>
      <c r="H493" t="s">
        <v>2983</v>
      </c>
      <c r="I493" t="s">
        <v>2984</v>
      </c>
    </row>
    <row r="494" spans="1:9">
      <c r="A494">
        <v>492</v>
      </c>
      <c r="B494" t="s">
        <v>2985</v>
      </c>
      <c r="D494" t="s">
        <v>11</v>
      </c>
      <c r="E494" t="s">
        <v>2986</v>
      </c>
      <c r="F494" t="s">
        <v>2987</v>
      </c>
      <c r="G494" t="s">
        <v>2988</v>
      </c>
      <c r="H494" t="s">
        <v>2989</v>
      </c>
      <c r="I494" t="s">
        <v>2990</v>
      </c>
    </row>
    <row r="495" spans="1:9">
      <c r="A495">
        <v>493</v>
      </c>
      <c r="B495" t="s">
        <v>2991</v>
      </c>
      <c r="D495" t="s">
        <v>18</v>
      </c>
      <c r="E495" t="s">
        <v>2992</v>
      </c>
      <c r="F495" t="s">
        <v>2993</v>
      </c>
      <c r="G495" t="s">
        <v>2994</v>
      </c>
      <c r="H495" t="s">
        <v>2995</v>
      </c>
      <c r="I495" t="s">
        <v>2996</v>
      </c>
    </row>
    <row r="496" spans="1:9">
      <c r="A496">
        <v>494</v>
      </c>
      <c r="B496" t="s">
        <v>2997</v>
      </c>
      <c r="D496" t="s">
        <v>54</v>
      </c>
      <c r="E496" t="s">
        <v>2998</v>
      </c>
      <c r="H496" t="s">
        <v>2999</v>
      </c>
    </row>
    <row r="497" spans="1:9">
      <c r="A497">
        <v>495</v>
      </c>
      <c r="B497" t="s">
        <v>3000</v>
      </c>
      <c r="D497" t="s">
        <v>18</v>
      </c>
      <c r="E497" t="s">
        <v>3001</v>
      </c>
      <c r="F497" t="s">
        <v>3002</v>
      </c>
      <c r="G497" t="s">
        <v>3003</v>
      </c>
      <c r="H497" t="s">
        <v>3004</v>
      </c>
      <c r="I497" t="s">
        <v>3005</v>
      </c>
    </row>
    <row r="498" spans="1:9">
      <c r="A498">
        <v>496</v>
      </c>
      <c r="B498" t="s">
        <v>3006</v>
      </c>
      <c r="C498" t="s">
        <v>3007</v>
      </c>
      <c r="D498" t="s">
        <v>18</v>
      </c>
      <c r="E498" t="s">
        <v>3008</v>
      </c>
      <c r="F498" t="s">
        <v>3009</v>
      </c>
      <c r="G498" t="s">
        <v>3010</v>
      </c>
      <c r="H498" t="s">
        <v>3011</v>
      </c>
      <c r="I498" t="s">
        <v>3012</v>
      </c>
    </row>
    <row r="499" spans="1:9">
      <c r="A499">
        <v>497</v>
      </c>
      <c r="B499" t="s">
        <v>3013</v>
      </c>
      <c r="D499" t="s">
        <v>11</v>
      </c>
      <c r="E499" t="s">
        <v>3014</v>
      </c>
      <c r="F499" t="s">
        <v>3015</v>
      </c>
      <c r="H499" t="s">
        <v>3016</v>
      </c>
      <c r="I499" t="s">
        <v>3017</v>
      </c>
    </row>
    <row r="500" spans="1:9">
      <c r="A500">
        <v>498</v>
      </c>
      <c r="B500" t="s">
        <v>3018</v>
      </c>
      <c r="C500" t="s">
        <v>3019</v>
      </c>
      <c r="D500" t="s">
        <v>18</v>
      </c>
      <c r="E500" t="s">
        <v>3020</v>
      </c>
      <c r="F500" t="s">
        <v>3021</v>
      </c>
      <c r="G500" t="s">
        <v>3022</v>
      </c>
      <c r="H500" t="s">
        <v>3023</v>
      </c>
      <c r="I500" t="s">
        <v>3024</v>
      </c>
    </row>
    <row r="501" spans="1:9">
      <c r="A501">
        <v>499</v>
      </c>
      <c r="B501" t="s">
        <v>3025</v>
      </c>
      <c r="D501" t="s">
        <v>18</v>
      </c>
      <c r="E501" t="s">
        <v>3026</v>
      </c>
      <c r="F501" t="s">
        <v>3027</v>
      </c>
      <c r="G501" t="s">
        <v>3028</v>
      </c>
      <c r="H501" t="s">
        <v>3029</v>
      </c>
      <c r="I501" t="s">
        <v>3030</v>
      </c>
    </row>
    <row r="502" spans="1:9">
      <c r="A502">
        <v>0</v>
      </c>
      <c r="B502" t="s">
        <v>3031</v>
      </c>
      <c r="C502" t="s">
        <v>3032</v>
      </c>
      <c r="D502" t="s">
        <v>11</v>
      </c>
      <c r="E502" t="s">
        <v>3033</v>
      </c>
      <c r="F502" t="s">
        <v>3034</v>
      </c>
      <c r="G502" t="s">
        <v>3035</v>
      </c>
      <c r="H502" t="s">
        <v>3036</v>
      </c>
      <c r="I502">
        <v>1704532890</v>
      </c>
    </row>
    <row r="503" spans="1:9">
      <c r="A503">
        <v>1</v>
      </c>
      <c r="B503" t="s">
        <v>3037</v>
      </c>
      <c r="D503" t="s">
        <v>18</v>
      </c>
      <c r="E503" t="s">
        <v>3038</v>
      </c>
      <c r="F503" t="s">
        <v>3039</v>
      </c>
      <c r="H503" t="s">
        <v>3040</v>
      </c>
      <c r="I503">
        <v>1766512214</v>
      </c>
    </row>
    <row r="504" spans="1:9">
      <c r="A504">
        <v>2</v>
      </c>
      <c r="B504" t="s">
        <v>3041</v>
      </c>
      <c r="D504" t="s">
        <v>18</v>
      </c>
      <c r="E504" t="s">
        <v>3042</v>
      </c>
      <c r="F504" t="s">
        <v>3043</v>
      </c>
      <c r="G504" t="s">
        <v>3044</v>
      </c>
      <c r="H504" t="s">
        <v>3045</v>
      </c>
      <c r="I504">
        <v>1743248148</v>
      </c>
    </row>
    <row r="505" spans="1:9">
      <c r="A505">
        <v>3</v>
      </c>
      <c r="B505" t="s">
        <v>3046</v>
      </c>
      <c r="C505" t="s">
        <v>3047</v>
      </c>
      <c r="D505" t="s">
        <v>11</v>
      </c>
      <c r="E505" t="s">
        <v>3048</v>
      </c>
      <c r="F505" t="s">
        <v>3049</v>
      </c>
      <c r="G505" t="s">
        <v>3050</v>
      </c>
      <c r="H505" t="s">
        <v>3051</v>
      </c>
      <c r="I505">
        <v>1727869293</v>
      </c>
    </row>
    <row r="506" spans="1:9">
      <c r="A506">
        <v>4</v>
      </c>
      <c r="B506" t="s">
        <v>3052</v>
      </c>
      <c r="D506" t="s">
        <v>11</v>
      </c>
      <c r="E506" t="s">
        <v>3053</v>
      </c>
      <c r="F506" t="s">
        <v>3054</v>
      </c>
      <c r="G506" t="s">
        <v>3055</v>
      </c>
      <c r="H506" t="s">
        <v>3056</v>
      </c>
      <c r="I506">
        <v>1788579579</v>
      </c>
    </row>
    <row r="507" spans="1:9">
      <c r="A507">
        <v>5</v>
      </c>
      <c r="B507" t="s">
        <v>3057</v>
      </c>
      <c r="D507" t="s">
        <v>18</v>
      </c>
      <c r="E507" t="s">
        <v>3058</v>
      </c>
      <c r="F507" t="s">
        <v>3059</v>
      </c>
      <c r="G507" t="s">
        <v>3060</v>
      </c>
      <c r="H507" t="s">
        <v>3061</v>
      </c>
      <c r="I507">
        <v>2083370174</v>
      </c>
    </row>
    <row r="508" spans="1:9">
      <c r="A508">
        <v>6</v>
      </c>
      <c r="B508" t="s">
        <v>3062</v>
      </c>
      <c r="D508" t="s">
        <v>18</v>
      </c>
      <c r="E508" t="s">
        <v>3063</v>
      </c>
      <c r="F508" t="s">
        <v>3064</v>
      </c>
      <c r="G508" t="s">
        <v>3065</v>
      </c>
      <c r="H508" t="s">
        <v>3066</v>
      </c>
      <c r="I508">
        <v>1271342271</v>
      </c>
    </row>
    <row r="509" spans="1:9">
      <c r="A509">
        <v>7</v>
      </c>
      <c r="B509" t="s">
        <v>3067</v>
      </c>
      <c r="D509" t="s">
        <v>11</v>
      </c>
      <c r="E509" t="s">
        <v>3068</v>
      </c>
      <c r="F509" t="s">
        <v>3069</v>
      </c>
      <c r="G509" t="s">
        <v>3070</v>
      </c>
      <c r="H509" t="s">
        <v>3071</v>
      </c>
      <c r="I509">
        <v>1617379248</v>
      </c>
    </row>
    <row r="510" spans="1:9">
      <c r="A510">
        <v>8</v>
      </c>
      <c r="B510" t="s">
        <v>3072</v>
      </c>
      <c r="D510" t="s">
        <v>18</v>
      </c>
      <c r="E510" t="s">
        <v>3073</v>
      </c>
      <c r="F510" t="s">
        <v>3074</v>
      </c>
      <c r="G510" t="s">
        <v>3075</v>
      </c>
      <c r="H510" t="s">
        <v>3076</v>
      </c>
      <c r="I510">
        <v>2079355541</v>
      </c>
    </row>
    <row r="511" spans="1:9">
      <c r="A511">
        <v>9</v>
      </c>
      <c r="B511" t="s">
        <v>3077</v>
      </c>
      <c r="D511" t="s">
        <v>54</v>
      </c>
      <c r="E511" t="s">
        <v>3078</v>
      </c>
      <c r="F511" t="s">
        <v>3079</v>
      </c>
      <c r="G511" t="s">
        <v>3080</v>
      </c>
      <c r="H511" t="s">
        <v>3081</v>
      </c>
      <c r="I511">
        <v>1326565975</v>
      </c>
    </row>
    <row r="512" spans="1:9">
      <c r="A512">
        <v>10</v>
      </c>
      <c r="B512" t="s">
        <v>3082</v>
      </c>
      <c r="C512" t="s">
        <v>3083</v>
      </c>
      <c r="D512" t="s">
        <v>18</v>
      </c>
      <c r="E512" t="s">
        <v>3084</v>
      </c>
      <c r="F512" t="s">
        <v>3085</v>
      </c>
      <c r="G512" t="s">
        <v>3086</v>
      </c>
      <c r="H512" t="s">
        <v>3087</v>
      </c>
      <c r="I512">
        <v>1472311711</v>
      </c>
    </row>
    <row r="513" spans="1:9">
      <c r="A513">
        <v>11</v>
      </c>
      <c r="B513" t="s">
        <v>3088</v>
      </c>
      <c r="C513" t="s">
        <v>3089</v>
      </c>
      <c r="D513" t="s">
        <v>11</v>
      </c>
      <c r="E513" t="s">
        <v>3090</v>
      </c>
      <c r="F513" t="s">
        <v>3091</v>
      </c>
      <c r="G513" t="s">
        <v>3092</v>
      </c>
      <c r="H513" t="s">
        <v>3093</v>
      </c>
      <c r="I513">
        <v>1613630007</v>
      </c>
    </row>
    <row r="514" spans="1:9">
      <c r="A514">
        <v>12</v>
      </c>
      <c r="B514" t="s">
        <v>3094</v>
      </c>
      <c r="C514" t="s">
        <v>3095</v>
      </c>
      <c r="D514" t="s">
        <v>18</v>
      </c>
      <c r="E514" t="s">
        <v>3096</v>
      </c>
      <c r="F514" t="s">
        <v>3097</v>
      </c>
      <c r="G514" t="s">
        <v>3098</v>
      </c>
      <c r="H514" t="s">
        <v>3099</v>
      </c>
      <c r="I514">
        <v>1982559292</v>
      </c>
    </row>
    <row r="515" spans="1:9">
      <c r="A515">
        <v>13</v>
      </c>
      <c r="B515" t="s">
        <v>3100</v>
      </c>
      <c r="D515" t="s">
        <v>18</v>
      </c>
      <c r="E515" t="s">
        <v>3101</v>
      </c>
      <c r="F515" t="s">
        <v>3102</v>
      </c>
      <c r="G515" t="s">
        <v>3103</v>
      </c>
      <c r="H515" t="s">
        <v>3104</v>
      </c>
      <c r="I515">
        <v>1795505992</v>
      </c>
    </row>
    <row r="516" spans="1:9">
      <c r="A516">
        <v>14</v>
      </c>
      <c r="B516" t="s">
        <v>3105</v>
      </c>
      <c r="D516" t="s">
        <v>18</v>
      </c>
      <c r="E516" t="s">
        <v>3106</v>
      </c>
      <c r="F516" t="s">
        <v>3107</v>
      </c>
      <c r="G516" t="s">
        <v>3108</v>
      </c>
      <c r="H516" t="s">
        <v>3109</v>
      </c>
      <c r="I516">
        <v>1223971431</v>
      </c>
    </row>
    <row r="517" spans="1:9">
      <c r="A517">
        <v>15</v>
      </c>
      <c r="B517" t="s">
        <v>3110</v>
      </c>
      <c r="D517" t="s">
        <v>18</v>
      </c>
      <c r="E517" t="s">
        <v>3111</v>
      </c>
      <c r="F517" t="s">
        <v>3112</v>
      </c>
      <c r="G517" t="s">
        <v>3113</v>
      </c>
      <c r="H517" t="s">
        <v>3114</v>
      </c>
      <c r="I517">
        <v>1695573202</v>
      </c>
    </row>
    <row r="518" spans="1:9">
      <c r="A518">
        <v>16</v>
      </c>
      <c r="B518" t="s">
        <v>3115</v>
      </c>
      <c r="D518" t="s">
        <v>18</v>
      </c>
      <c r="E518" t="s">
        <v>3116</v>
      </c>
      <c r="F518" t="s">
        <v>3117</v>
      </c>
      <c r="G518" t="s">
        <v>3118</v>
      </c>
      <c r="H518" t="s">
        <v>3119</v>
      </c>
      <c r="I518">
        <v>1704534101</v>
      </c>
    </row>
    <row r="519" spans="1:9">
      <c r="A519">
        <v>17</v>
      </c>
      <c r="B519" t="s">
        <v>3120</v>
      </c>
      <c r="C519" t="s">
        <v>3121</v>
      </c>
      <c r="D519" t="s">
        <v>18</v>
      </c>
      <c r="E519" t="s">
        <v>3122</v>
      </c>
      <c r="F519" t="s">
        <v>3123</v>
      </c>
      <c r="G519" t="s">
        <v>3124</v>
      </c>
      <c r="H519" t="s">
        <v>3125</v>
      </c>
      <c r="I519">
        <v>1302493096</v>
      </c>
    </row>
    <row r="520" spans="1:9">
      <c r="A520">
        <v>18</v>
      </c>
      <c r="B520" t="s">
        <v>3126</v>
      </c>
      <c r="D520" t="s">
        <v>18</v>
      </c>
      <c r="E520" t="s">
        <v>3127</v>
      </c>
      <c r="F520" t="s">
        <v>3128</v>
      </c>
      <c r="G520" t="s">
        <v>3129</v>
      </c>
      <c r="H520" t="s">
        <v>3130</v>
      </c>
      <c r="I520">
        <v>1621852323</v>
      </c>
    </row>
    <row r="521" spans="1:9">
      <c r="A521">
        <v>19</v>
      </c>
      <c r="B521" t="s">
        <v>3131</v>
      </c>
      <c r="C521" t="s">
        <v>3132</v>
      </c>
      <c r="D521" t="s">
        <v>11</v>
      </c>
      <c r="E521" t="s">
        <v>3133</v>
      </c>
      <c r="F521" t="s">
        <v>3134</v>
      </c>
      <c r="G521" t="s">
        <v>3135</v>
      </c>
      <c r="H521" t="s">
        <v>3136</v>
      </c>
      <c r="I521">
        <v>1752388883</v>
      </c>
    </row>
    <row r="522" spans="1:9">
      <c r="A522">
        <v>20</v>
      </c>
      <c r="B522" t="s">
        <v>3137</v>
      </c>
      <c r="D522" t="s">
        <v>18</v>
      </c>
      <c r="E522" t="s">
        <v>3138</v>
      </c>
      <c r="F522" t="s">
        <v>3139</v>
      </c>
      <c r="G522" t="s">
        <v>3140</v>
      </c>
      <c r="H522" t="s">
        <v>3141</v>
      </c>
      <c r="I522">
        <v>1162627857</v>
      </c>
    </row>
    <row r="523" spans="1:9">
      <c r="A523">
        <v>21</v>
      </c>
      <c r="B523" t="s">
        <v>3142</v>
      </c>
      <c r="D523" t="s">
        <v>18</v>
      </c>
      <c r="E523" t="s">
        <v>3143</v>
      </c>
      <c r="F523" t="s">
        <v>3144</v>
      </c>
      <c r="G523" t="s">
        <v>3145</v>
      </c>
      <c r="H523" t="s">
        <v>3146</v>
      </c>
      <c r="I523">
        <v>2087313080</v>
      </c>
    </row>
    <row r="524" spans="1:9">
      <c r="A524">
        <v>22</v>
      </c>
      <c r="B524" t="s">
        <v>3147</v>
      </c>
      <c r="C524" t="s">
        <v>3148</v>
      </c>
      <c r="D524" t="s">
        <v>18</v>
      </c>
      <c r="E524" t="s">
        <v>3149</v>
      </c>
      <c r="F524" t="s">
        <v>3150</v>
      </c>
      <c r="G524" t="s">
        <v>3151</v>
      </c>
      <c r="H524" t="s">
        <v>3152</v>
      </c>
      <c r="I524">
        <v>2476531532</v>
      </c>
    </row>
    <row r="525" spans="1:9">
      <c r="A525">
        <v>23</v>
      </c>
      <c r="B525" t="s">
        <v>3153</v>
      </c>
      <c r="D525" t="s">
        <v>18</v>
      </c>
      <c r="E525" t="s">
        <v>3154</v>
      </c>
      <c r="F525" t="s">
        <v>3155</v>
      </c>
      <c r="G525" t="s">
        <v>3156</v>
      </c>
      <c r="H525" t="s">
        <v>3157</v>
      </c>
      <c r="I525">
        <v>2045419195</v>
      </c>
    </row>
    <row r="526" spans="1:9">
      <c r="A526">
        <v>24</v>
      </c>
      <c r="B526" t="s">
        <v>3158</v>
      </c>
      <c r="C526" t="s">
        <v>3159</v>
      </c>
      <c r="D526" t="s">
        <v>11</v>
      </c>
      <c r="E526" t="s">
        <v>3160</v>
      </c>
      <c r="F526" t="s">
        <v>3161</v>
      </c>
      <c r="G526" t="s">
        <v>3162</v>
      </c>
      <c r="H526" t="s">
        <v>3163</v>
      </c>
      <c r="I526">
        <v>2030075500</v>
      </c>
    </row>
    <row r="527" spans="1:9">
      <c r="A527">
        <v>25</v>
      </c>
      <c r="B527" t="s">
        <v>3164</v>
      </c>
      <c r="C527" t="s">
        <v>3164</v>
      </c>
      <c r="D527" t="s">
        <v>18</v>
      </c>
      <c r="E527" t="s">
        <v>3165</v>
      </c>
      <c r="F527" t="s">
        <v>3166</v>
      </c>
      <c r="G527" t="s">
        <v>3167</v>
      </c>
      <c r="H527" t="s">
        <v>3168</v>
      </c>
      <c r="I527">
        <v>1628533350</v>
      </c>
    </row>
    <row r="528" spans="1:9">
      <c r="A528">
        <v>26</v>
      </c>
      <c r="B528" t="s">
        <v>3169</v>
      </c>
      <c r="C528" t="s">
        <v>3170</v>
      </c>
      <c r="D528" t="s">
        <v>18</v>
      </c>
      <c r="E528" t="s">
        <v>3171</v>
      </c>
      <c r="F528" t="s">
        <v>3172</v>
      </c>
      <c r="G528" t="s">
        <v>3173</v>
      </c>
      <c r="H528" t="s">
        <v>3174</v>
      </c>
      <c r="I528">
        <v>1246555111</v>
      </c>
    </row>
    <row r="529" spans="1:9">
      <c r="A529">
        <v>27</v>
      </c>
      <c r="B529" t="s">
        <v>3175</v>
      </c>
      <c r="C529" t="s">
        <v>3176</v>
      </c>
      <c r="D529" t="s">
        <v>11</v>
      </c>
      <c r="E529" t="s">
        <v>3177</v>
      </c>
      <c r="F529" t="s">
        <v>3178</v>
      </c>
      <c r="G529" t="s">
        <v>3179</v>
      </c>
      <c r="H529" t="s">
        <v>3180</v>
      </c>
      <c r="I529">
        <v>8458387089</v>
      </c>
    </row>
    <row r="530" spans="1:9">
      <c r="A530">
        <v>28</v>
      </c>
      <c r="B530" t="s">
        <v>3181</v>
      </c>
      <c r="D530" t="s">
        <v>18</v>
      </c>
      <c r="E530" t="s">
        <v>3182</v>
      </c>
      <c r="F530" t="s">
        <v>3183</v>
      </c>
      <c r="G530" t="s">
        <v>3184</v>
      </c>
      <c r="H530" t="s">
        <v>3185</v>
      </c>
      <c r="I530">
        <v>7586904555</v>
      </c>
    </row>
    <row r="531" spans="1:9">
      <c r="A531">
        <v>29</v>
      </c>
      <c r="B531" t="s">
        <v>3186</v>
      </c>
      <c r="D531" t="s">
        <v>54</v>
      </c>
      <c r="E531" t="s">
        <v>3187</v>
      </c>
      <c r="F531" t="s">
        <v>3188</v>
      </c>
      <c r="G531" t="s">
        <v>3189</v>
      </c>
      <c r="H531" t="s">
        <v>3190</v>
      </c>
      <c r="I531">
        <v>2032061134</v>
      </c>
    </row>
    <row r="532" spans="1:9">
      <c r="A532">
        <v>30</v>
      </c>
      <c r="B532" t="s">
        <v>3191</v>
      </c>
      <c r="C532" t="s">
        <v>3192</v>
      </c>
      <c r="D532" t="s">
        <v>18</v>
      </c>
      <c r="E532" t="s">
        <v>3193</v>
      </c>
      <c r="F532" t="s">
        <v>3194</v>
      </c>
      <c r="G532" t="s">
        <v>3195</v>
      </c>
      <c r="H532" t="s">
        <v>3196</v>
      </c>
      <c r="I532">
        <v>1946692194</v>
      </c>
    </row>
    <row r="533" spans="1:9">
      <c r="A533">
        <v>31</v>
      </c>
      <c r="B533" t="s">
        <v>3197</v>
      </c>
      <c r="D533" t="s">
        <v>18</v>
      </c>
      <c r="E533" t="s">
        <v>3198</v>
      </c>
      <c r="F533" t="s">
        <v>3199</v>
      </c>
      <c r="H533" t="s">
        <v>3200</v>
      </c>
      <c r="I533">
        <v>1900827222</v>
      </c>
    </row>
    <row r="534" spans="1:9">
      <c r="A534">
        <v>32</v>
      </c>
      <c r="B534" t="s">
        <v>3197</v>
      </c>
      <c r="D534" t="s">
        <v>18</v>
      </c>
      <c r="E534" t="s">
        <v>3201</v>
      </c>
      <c r="F534" t="s">
        <v>3199</v>
      </c>
      <c r="H534" t="s">
        <v>3202</v>
      </c>
      <c r="I534">
        <v>1900813488</v>
      </c>
    </row>
    <row r="535" spans="1:9">
      <c r="A535">
        <v>33</v>
      </c>
      <c r="B535" t="s">
        <v>3197</v>
      </c>
      <c r="D535" t="s">
        <v>18</v>
      </c>
      <c r="E535" t="s">
        <v>3203</v>
      </c>
      <c r="F535" t="s">
        <v>3199</v>
      </c>
      <c r="H535" t="s">
        <v>3204</v>
      </c>
      <c r="I535">
        <v>1768772125</v>
      </c>
    </row>
    <row r="536" spans="1:9">
      <c r="A536">
        <v>34</v>
      </c>
      <c r="B536" t="s">
        <v>3197</v>
      </c>
      <c r="D536" t="s">
        <v>18</v>
      </c>
      <c r="E536" t="s">
        <v>3205</v>
      </c>
      <c r="F536" t="s">
        <v>3199</v>
      </c>
      <c r="H536" t="s">
        <v>3206</v>
      </c>
      <c r="I536">
        <v>1900603563</v>
      </c>
    </row>
    <row r="537" spans="1:9">
      <c r="A537">
        <v>35</v>
      </c>
      <c r="B537" t="s">
        <v>3207</v>
      </c>
      <c r="D537" t="s">
        <v>18</v>
      </c>
      <c r="E537" t="s">
        <v>3208</v>
      </c>
      <c r="H537" t="s">
        <v>3209</v>
      </c>
    </row>
    <row r="538" spans="1:9">
      <c r="A538">
        <v>36</v>
      </c>
      <c r="B538" t="s">
        <v>3210</v>
      </c>
      <c r="C538" t="s">
        <v>3211</v>
      </c>
      <c r="D538" t="s">
        <v>18</v>
      </c>
      <c r="E538" t="s">
        <v>3212</v>
      </c>
      <c r="F538" t="s">
        <v>3213</v>
      </c>
      <c r="G538" t="s">
        <v>3214</v>
      </c>
      <c r="H538" t="s">
        <v>3215</v>
      </c>
      <c r="I538">
        <v>1937832371</v>
      </c>
    </row>
    <row r="539" spans="1:9">
      <c r="A539">
        <v>37</v>
      </c>
      <c r="B539" t="s">
        <v>3216</v>
      </c>
      <c r="C539" t="s">
        <v>3217</v>
      </c>
      <c r="D539" t="s">
        <v>11</v>
      </c>
      <c r="E539" t="s">
        <v>3218</v>
      </c>
      <c r="F539" t="s">
        <v>3219</v>
      </c>
      <c r="G539" t="s">
        <v>3220</v>
      </c>
      <c r="H539" t="s">
        <v>3221</v>
      </c>
      <c r="I539">
        <v>1613306821</v>
      </c>
    </row>
    <row r="540" spans="1:9">
      <c r="A540">
        <v>38</v>
      </c>
      <c r="B540" t="s">
        <v>3222</v>
      </c>
      <c r="D540" t="s">
        <v>18</v>
      </c>
      <c r="E540" t="s">
        <v>3223</v>
      </c>
      <c r="F540" t="s">
        <v>3224</v>
      </c>
      <c r="H540" t="s">
        <v>3221</v>
      </c>
      <c r="I540">
        <v>1613306821</v>
      </c>
    </row>
    <row r="541" spans="1:9">
      <c r="A541">
        <v>39</v>
      </c>
      <c r="B541" t="s">
        <v>3225</v>
      </c>
      <c r="D541" t="s">
        <v>18</v>
      </c>
      <c r="E541" t="s">
        <v>3226</v>
      </c>
      <c r="F541" t="s">
        <v>3227</v>
      </c>
      <c r="H541" t="s">
        <v>3228</v>
      </c>
    </row>
    <row r="542" spans="1:9">
      <c r="A542">
        <v>40</v>
      </c>
      <c r="B542" t="s">
        <v>3229</v>
      </c>
      <c r="C542" t="s">
        <v>3230</v>
      </c>
      <c r="D542" t="s">
        <v>18</v>
      </c>
      <c r="E542" t="s">
        <v>3231</v>
      </c>
      <c r="F542" t="s">
        <v>3232</v>
      </c>
      <c r="G542" t="s">
        <v>3233</v>
      </c>
      <c r="H542" t="s">
        <v>3234</v>
      </c>
      <c r="I542">
        <v>129822741</v>
      </c>
    </row>
    <row r="543" spans="1:9">
      <c r="A543">
        <v>41</v>
      </c>
      <c r="B543" t="s">
        <v>3235</v>
      </c>
      <c r="C543" t="s">
        <v>3236</v>
      </c>
      <c r="D543" t="s">
        <v>11</v>
      </c>
      <c r="E543" t="s">
        <v>3237</v>
      </c>
      <c r="F543" t="s">
        <v>3238</v>
      </c>
      <c r="G543" t="s">
        <v>3239</v>
      </c>
      <c r="H543" t="s">
        <v>3240</v>
      </c>
      <c r="I543">
        <v>1482893366</v>
      </c>
    </row>
    <row r="544" spans="1:9">
      <c r="A544">
        <v>42</v>
      </c>
      <c r="B544" t="s">
        <v>3241</v>
      </c>
      <c r="D544" t="s">
        <v>11</v>
      </c>
      <c r="E544" t="s">
        <v>3242</v>
      </c>
      <c r="F544" t="s">
        <v>3243</v>
      </c>
      <c r="G544" t="s">
        <v>3244</v>
      </c>
      <c r="H544" t="s">
        <v>3245</v>
      </c>
      <c r="I544">
        <v>2039349686</v>
      </c>
    </row>
    <row r="545" spans="1:9">
      <c r="A545">
        <v>43</v>
      </c>
      <c r="B545" t="s">
        <v>3246</v>
      </c>
      <c r="D545" t="s">
        <v>18</v>
      </c>
      <c r="E545" t="s">
        <v>3247</v>
      </c>
      <c r="F545" t="s">
        <v>3248</v>
      </c>
      <c r="G545" t="s">
        <v>3249</v>
      </c>
      <c r="H545" t="s">
        <v>3250</v>
      </c>
      <c r="I545">
        <v>1912503200</v>
      </c>
    </row>
    <row r="546" spans="1:9">
      <c r="A546">
        <v>44</v>
      </c>
      <c r="B546" t="s">
        <v>3251</v>
      </c>
      <c r="D546" t="s">
        <v>18</v>
      </c>
      <c r="E546" t="s">
        <v>3252</v>
      </c>
      <c r="F546" t="s">
        <v>3253</v>
      </c>
      <c r="G546" t="s">
        <v>3254</v>
      </c>
      <c r="H546" t="s">
        <v>3255</v>
      </c>
      <c r="I546">
        <v>1229828814</v>
      </c>
    </row>
    <row r="547" spans="1:9">
      <c r="A547">
        <v>45</v>
      </c>
      <c r="B547" t="s">
        <v>3256</v>
      </c>
      <c r="C547" t="s">
        <v>3257</v>
      </c>
      <c r="D547" t="s">
        <v>18</v>
      </c>
      <c r="E547" t="s">
        <v>3258</v>
      </c>
      <c r="F547" t="s">
        <v>3253</v>
      </c>
      <c r="G547" t="s">
        <v>3259</v>
      </c>
      <c r="H547" t="s">
        <v>3260</v>
      </c>
      <c r="I547">
        <v>1229828814</v>
      </c>
    </row>
    <row r="548" spans="1:9">
      <c r="A548">
        <v>46</v>
      </c>
      <c r="B548" t="s">
        <v>3261</v>
      </c>
      <c r="D548" t="s">
        <v>18</v>
      </c>
      <c r="E548" t="s">
        <v>3262</v>
      </c>
      <c r="F548" t="s">
        <v>3263</v>
      </c>
      <c r="G548" t="s">
        <v>3264</v>
      </c>
      <c r="H548" t="s">
        <v>3265</v>
      </c>
      <c r="I548">
        <v>1704542002</v>
      </c>
    </row>
    <row r="549" spans="1:9">
      <c r="A549">
        <v>47</v>
      </c>
      <c r="B549" t="s">
        <v>3266</v>
      </c>
      <c r="D549" t="s">
        <v>18</v>
      </c>
      <c r="E549" t="s">
        <v>3267</v>
      </c>
      <c r="F549" t="s">
        <v>3268</v>
      </c>
      <c r="G549" t="s">
        <v>3269</v>
      </c>
      <c r="H549" t="s">
        <v>3270</v>
      </c>
      <c r="I549">
        <v>3702706000</v>
      </c>
    </row>
    <row r="550" spans="1:9">
      <c r="A550">
        <v>48</v>
      </c>
      <c r="B550" t="s">
        <v>3271</v>
      </c>
      <c r="C550" t="s">
        <v>3271</v>
      </c>
      <c r="D550" t="s">
        <v>18</v>
      </c>
      <c r="E550" t="s">
        <v>3272</v>
      </c>
      <c r="F550" t="s">
        <v>3273</v>
      </c>
      <c r="G550" t="s">
        <v>3274</v>
      </c>
      <c r="H550" t="s">
        <v>3275</v>
      </c>
      <c r="I550">
        <v>1724854000</v>
      </c>
    </row>
    <row r="551" spans="1:9">
      <c r="A551">
        <v>49</v>
      </c>
      <c r="B551" t="s">
        <v>3276</v>
      </c>
      <c r="C551" t="s">
        <v>3277</v>
      </c>
      <c r="D551" t="s">
        <v>18</v>
      </c>
      <c r="E551" t="s">
        <v>3278</v>
      </c>
      <c r="F551" t="s">
        <v>3279</v>
      </c>
      <c r="G551" t="s">
        <v>3280</v>
      </c>
      <c r="H551" t="s">
        <v>3281</v>
      </c>
      <c r="I551">
        <v>2038415688</v>
      </c>
    </row>
    <row r="552" spans="1:9">
      <c r="A552">
        <v>50</v>
      </c>
      <c r="B552" t="s">
        <v>3282</v>
      </c>
      <c r="D552" t="s">
        <v>18</v>
      </c>
      <c r="E552" t="s">
        <v>3283</v>
      </c>
      <c r="H552" t="s">
        <v>3284</v>
      </c>
    </row>
    <row r="553" spans="1:9">
      <c r="A553">
        <v>51</v>
      </c>
      <c r="B553" t="s">
        <v>3285</v>
      </c>
      <c r="D553" t="s">
        <v>18</v>
      </c>
      <c r="E553" t="s">
        <v>3286</v>
      </c>
      <c r="F553" t="s">
        <v>3287</v>
      </c>
      <c r="G553" t="s">
        <v>3288</v>
      </c>
      <c r="H553" t="s">
        <v>3289</v>
      </c>
      <c r="I553">
        <v>1970612567</v>
      </c>
    </row>
    <row r="554" spans="1:9">
      <c r="A554">
        <v>52</v>
      </c>
      <c r="B554" t="s">
        <v>3290</v>
      </c>
      <c r="D554" t="s">
        <v>18</v>
      </c>
      <c r="E554" t="s">
        <v>3291</v>
      </c>
      <c r="F554" t="s">
        <v>3292</v>
      </c>
      <c r="G554" t="s">
        <v>3293</v>
      </c>
      <c r="H554" t="s">
        <v>3294</v>
      </c>
      <c r="I554">
        <v>1623624505</v>
      </c>
    </row>
    <row r="555" spans="1:9">
      <c r="A555">
        <v>53</v>
      </c>
      <c r="B555" t="s">
        <v>3295</v>
      </c>
      <c r="D555" t="s">
        <v>54</v>
      </c>
      <c r="E555" t="s">
        <v>3296</v>
      </c>
      <c r="F555" t="s">
        <v>3297</v>
      </c>
      <c r="G555" t="s">
        <v>3298</v>
      </c>
      <c r="H555" t="s">
        <v>3299</v>
      </c>
      <c r="I555">
        <v>1642322928</v>
      </c>
    </row>
    <row r="556" spans="1:9">
      <c r="A556">
        <v>54</v>
      </c>
      <c r="B556" t="s">
        <v>3300</v>
      </c>
      <c r="C556" t="s">
        <v>3301</v>
      </c>
      <c r="D556" t="s">
        <v>18</v>
      </c>
      <c r="E556" t="s">
        <v>3302</v>
      </c>
      <c r="F556" t="s">
        <v>3303</v>
      </c>
      <c r="G556" t="s">
        <v>3304</v>
      </c>
      <c r="H556" t="s">
        <v>3305</v>
      </c>
      <c r="I556">
        <v>2034001000</v>
      </c>
    </row>
    <row r="557" spans="1:9">
      <c r="A557">
        <v>55</v>
      </c>
      <c r="B557" t="s">
        <v>3306</v>
      </c>
      <c r="D557" t="s">
        <v>18</v>
      </c>
      <c r="E557" t="s">
        <v>3307</v>
      </c>
      <c r="F557" t="s">
        <v>3308</v>
      </c>
      <c r="H557" t="s">
        <v>3309</v>
      </c>
      <c r="I557">
        <v>2074072643</v>
      </c>
    </row>
    <row r="558" spans="1:9">
      <c r="A558">
        <v>56</v>
      </c>
      <c r="B558" t="s">
        <v>3310</v>
      </c>
      <c r="C558" t="s">
        <v>3311</v>
      </c>
      <c r="D558" t="s">
        <v>18</v>
      </c>
      <c r="E558" t="s">
        <v>3312</v>
      </c>
      <c r="F558" t="s">
        <v>3313</v>
      </c>
      <c r="G558" t="s">
        <v>3314</v>
      </c>
      <c r="H558" t="s">
        <v>3315</v>
      </c>
      <c r="I558">
        <v>2034754545</v>
      </c>
    </row>
    <row r="559" spans="1:9">
      <c r="A559">
        <v>57</v>
      </c>
      <c r="B559" t="s">
        <v>3316</v>
      </c>
      <c r="D559" t="s">
        <v>18</v>
      </c>
      <c r="E559" t="s">
        <v>3317</v>
      </c>
      <c r="F559" t="s">
        <v>3318</v>
      </c>
      <c r="G559" t="s">
        <v>3319</v>
      </c>
      <c r="H559" t="s">
        <v>3320</v>
      </c>
      <c r="I559">
        <v>2083434411</v>
      </c>
    </row>
    <row r="560" spans="1:9">
      <c r="A560">
        <v>58</v>
      </c>
      <c r="B560" t="s">
        <v>3321</v>
      </c>
      <c r="C560" t="s">
        <v>3322</v>
      </c>
      <c r="D560" t="s">
        <v>18</v>
      </c>
      <c r="E560" t="s">
        <v>3323</v>
      </c>
      <c r="F560" t="s">
        <v>3324</v>
      </c>
      <c r="G560" t="s">
        <v>3325</v>
      </c>
      <c r="H560" t="s">
        <v>3326</v>
      </c>
      <c r="I560">
        <v>1702339222</v>
      </c>
    </row>
    <row r="561" spans="1:9">
      <c r="A561">
        <v>59</v>
      </c>
      <c r="B561" t="s">
        <v>3327</v>
      </c>
      <c r="D561" t="s">
        <v>18</v>
      </c>
      <c r="E561" t="s">
        <v>3328</v>
      </c>
      <c r="F561" t="s">
        <v>3329</v>
      </c>
      <c r="G561" t="s">
        <v>3330</v>
      </c>
      <c r="H561" t="s">
        <v>3331</v>
      </c>
      <c r="I561">
        <v>1246471900</v>
      </c>
    </row>
    <row r="562" spans="1:9">
      <c r="A562">
        <v>60</v>
      </c>
      <c r="B562" t="s">
        <v>3332</v>
      </c>
      <c r="C562" t="s">
        <v>3333</v>
      </c>
      <c r="D562" t="s">
        <v>18</v>
      </c>
      <c r="E562" t="s">
        <v>3334</v>
      </c>
      <c r="F562" t="s">
        <v>3335</v>
      </c>
      <c r="G562" t="s">
        <v>3336</v>
      </c>
      <c r="H562" t="s">
        <v>3337</v>
      </c>
      <c r="I562">
        <v>1733888888</v>
      </c>
    </row>
    <row r="563" spans="1:9">
      <c r="A563">
        <v>61</v>
      </c>
      <c r="B563" t="s">
        <v>3338</v>
      </c>
      <c r="D563" t="s">
        <v>18</v>
      </c>
      <c r="E563" t="s">
        <v>3339</v>
      </c>
      <c r="F563" t="s">
        <v>3340</v>
      </c>
      <c r="G563" t="s">
        <v>3341</v>
      </c>
      <c r="H563" t="s">
        <v>3342</v>
      </c>
      <c r="I563">
        <v>1282611234</v>
      </c>
    </row>
    <row r="564" spans="1:9">
      <c r="A564">
        <v>62</v>
      </c>
      <c r="B564" t="s">
        <v>3343</v>
      </c>
      <c r="D564" t="s">
        <v>18</v>
      </c>
      <c r="E564" t="s">
        <v>3344</v>
      </c>
      <c r="F564" t="s">
        <v>3345</v>
      </c>
      <c r="G564" t="s">
        <v>3346</v>
      </c>
      <c r="H564" t="s">
        <v>3347</v>
      </c>
      <c r="I564">
        <v>2075561035</v>
      </c>
    </row>
    <row r="565" spans="1:9">
      <c r="A565">
        <v>63</v>
      </c>
      <c r="B565" t="s">
        <v>3348</v>
      </c>
      <c r="C565" t="s">
        <v>3349</v>
      </c>
      <c r="D565" t="s">
        <v>18</v>
      </c>
      <c r="E565" t="s">
        <v>3350</v>
      </c>
      <c r="F565" t="s">
        <v>3351</v>
      </c>
      <c r="G565" t="s">
        <v>3352</v>
      </c>
      <c r="H565" t="s">
        <v>3353</v>
      </c>
      <c r="I565">
        <v>1516398273</v>
      </c>
    </row>
    <row r="566" spans="1:9">
      <c r="A566">
        <v>64</v>
      </c>
      <c r="B566" t="s">
        <v>3354</v>
      </c>
      <c r="D566" t="s">
        <v>18</v>
      </c>
      <c r="E566" t="s">
        <v>3355</v>
      </c>
      <c r="F566" t="s">
        <v>3356</v>
      </c>
      <c r="G566" t="s">
        <v>3357</v>
      </c>
      <c r="H566" t="s">
        <v>3358</v>
      </c>
      <c r="I566">
        <v>1179392000</v>
      </c>
    </row>
    <row r="567" spans="1:9">
      <c r="A567">
        <v>65</v>
      </c>
      <c r="B567" t="s">
        <v>3359</v>
      </c>
      <c r="D567" t="s">
        <v>54</v>
      </c>
      <c r="E567" t="s">
        <v>3360</v>
      </c>
      <c r="F567" t="s">
        <v>3361</v>
      </c>
      <c r="G567" t="s">
        <v>3362</v>
      </c>
      <c r="H567" t="s">
        <v>3363</v>
      </c>
      <c r="I567">
        <v>7957241939</v>
      </c>
    </row>
    <row r="568" spans="1:9">
      <c r="A568">
        <v>66</v>
      </c>
      <c r="B568" t="s">
        <v>3364</v>
      </c>
      <c r="C568" t="s">
        <v>3365</v>
      </c>
      <c r="D568" t="s">
        <v>18</v>
      </c>
      <c r="E568" t="s">
        <v>3366</v>
      </c>
      <c r="F568" t="s">
        <v>3367</v>
      </c>
      <c r="G568" t="s">
        <v>3368</v>
      </c>
      <c r="H568" t="s">
        <v>3369</v>
      </c>
      <c r="I568">
        <v>1730262401</v>
      </c>
    </row>
    <row r="569" spans="1:9">
      <c r="A569">
        <v>67</v>
      </c>
      <c r="B569" t="s">
        <v>3370</v>
      </c>
      <c r="D569" t="s">
        <v>18</v>
      </c>
      <c r="E569" t="s">
        <v>3371</v>
      </c>
      <c r="F569" t="s">
        <v>3372</v>
      </c>
      <c r="G569" t="s">
        <v>3373</v>
      </c>
      <c r="H569" t="s">
        <v>3374</v>
      </c>
      <c r="I569">
        <v>2075295420</v>
      </c>
    </row>
    <row r="570" spans="1:9">
      <c r="A570">
        <v>68</v>
      </c>
      <c r="B570" t="s">
        <v>3375</v>
      </c>
      <c r="C570" t="s">
        <v>3376</v>
      </c>
      <c r="D570" t="s">
        <v>18</v>
      </c>
      <c r="E570" t="s">
        <v>3377</v>
      </c>
      <c r="G570" t="s">
        <v>3378</v>
      </c>
      <c r="H570" t="s">
        <v>3379</v>
      </c>
      <c r="I570">
        <v>1228552222</v>
      </c>
    </row>
    <row r="571" spans="1:9">
      <c r="A571">
        <v>69</v>
      </c>
      <c r="B571" t="s">
        <v>3380</v>
      </c>
      <c r="D571" t="s">
        <v>18</v>
      </c>
      <c r="E571" t="s">
        <v>3381</v>
      </c>
      <c r="F571" t="s">
        <v>3382</v>
      </c>
      <c r="G571" t="s">
        <v>3383</v>
      </c>
      <c r="H571" t="s">
        <v>3384</v>
      </c>
      <c r="I571">
        <v>2085512211</v>
      </c>
    </row>
    <row r="572" spans="1:9">
      <c r="A572">
        <v>70</v>
      </c>
      <c r="B572" t="s">
        <v>3385</v>
      </c>
      <c r="D572" t="s">
        <v>18</v>
      </c>
      <c r="E572" t="s">
        <v>3386</v>
      </c>
      <c r="F572" t="s">
        <v>3387</v>
      </c>
      <c r="G572" t="s">
        <v>3388</v>
      </c>
      <c r="H572" t="s">
        <v>3389</v>
      </c>
      <c r="I572">
        <v>1482621800</v>
      </c>
    </row>
    <row r="573" spans="1:9">
      <c r="A573">
        <v>71</v>
      </c>
      <c r="B573" t="s">
        <v>3390</v>
      </c>
      <c r="C573" t="s">
        <v>3391</v>
      </c>
      <c r="D573" t="s">
        <v>18</v>
      </c>
      <c r="E573" t="s">
        <v>3392</v>
      </c>
      <c r="F573" t="s">
        <v>3393</v>
      </c>
      <c r="G573" t="s">
        <v>3394</v>
      </c>
      <c r="H573" t="s">
        <v>3395</v>
      </c>
      <c r="I573">
        <v>3334442500</v>
      </c>
    </row>
    <row r="574" spans="1:9">
      <c r="A574">
        <v>72</v>
      </c>
      <c r="B574" t="s">
        <v>3396</v>
      </c>
      <c r="C574" t="s">
        <v>3397</v>
      </c>
      <c r="D574" t="s">
        <v>18</v>
      </c>
      <c r="E574" t="s">
        <v>3398</v>
      </c>
      <c r="F574" t="s">
        <v>3399</v>
      </c>
      <c r="G574" t="s">
        <v>3400</v>
      </c>
      <c r="H574" t="s">
        <v>3401</v>
      </c>
      <c r="I574">
        <v>1522523215</v>
      </c>
    </row>
    <row r="575" spans="1:9">
      <c r="A575">
        <v>73</v>
      </c>
      <c r="B575" t="s">
        <v>3402</v>
      </c>
      <c r="C575" t="s">
        <v>3403</v>
      </c>
      <c r="D575" t="s">
        <v>18</v>
      </c>
      <c r="E575" t="s">
        <v>3404</v>
      </c>
      <c r="F575" t="s">
        <v>3405</v>
      </c>
      <c r="G575" t="s">
        <v>3406</v>
      </c>
      <c r="H575" t="s">
        <v>3407</v>
      </c>
      <c r="I575">
        <v>1427610761</v>
      </c>
    </row>
    <row r="576" spans="1:9">
      <c r="A576">
        <v>74</v>
      </c>
      <c r="B576" t="s">
        <v>3408</v>
      </c>
      <c r="C576" t="s">
        <v>3409</v>
      </c>
      <c r="D576" t="s">
        <v>18</v>
      </c>
      <c r="E576" t="s">
        <v>3410</v>
      </c>
      <c r="F576" t="s">
        <v>3411</v>
      </c>
      <c r="G576" t="s">
        <v>3412</v>
      </c>
      <c r="H576" t="s">
        <v>3413</v>
      </c>
      <c r="I576">
        <v>1892824577</v>
      </c>
    </row>
    <row r="577" spans="1:9">
      <c r="A577">
        <v>75</v>
      </c>
      <c r="B577" t="s">
        <v>3414</v>
      </c>
      <c r="C577" t="s">
        <v>3415</v>
      </c>
      <c r="D577" t="s">
        <v>18</v>
      </c>
      <c r="E577" t="s">
        <v>3416</v>
      </c>
      <c r="F577" t="s">
        <v>3417</v>
      </c>
      <c r="G577" t="s">
        <v>3418</v>
      </c>
      <c r="H577" t="s">
        <v>3419</v>
      </c>
      <c r="I577">
        <v>1226733533</v>
      </c>
    </row>
    <row r="578" spans="1:9">
      <c r="A578">
        <v>76</v>
      </c>
      <c r="B578" t="s">
        <v>3420</v>
      </c>
      <c r="C578" t="s">
        <v>3421</v>
      </c>
      <c r="D578" t="s">
        <v>18</v>
      </c>
      <c r="E578" t="s">
        <v>3422</v>
      </c>
      <c r="F578" t="s">
        <v>3423</v>
      </c>
      <c r="G578" t="s">
        <v>3424</v>
      </c>
      <c r="H578" t="s">
        <v>3425</v>
      </c>
      <c r="I578">
        <v>1200405026</v>
      </c>
    </row>
    <row r="579" spans="1:9">
      <c r="A579">
        <v>77</v>
      </c>
      <c r="B579" t="s">
        <v>3426</v>
      </c>
      <c r="C579" t="s">
        <v>3427</v>
      </c>
      <c r="D579" t="s">
        <v>18</v>
      </c>
      <c r="E579" t="s">
        <v>3428</v>
      </c>
      <c r="F579" t="s">
        <v>3429</v>
      </c>
      <c r="G579" t="s">
        <v>3430</v>
      </c>
      <c r="H579" t="s">
        <v>3431</v>
      </c>
      <c r="I579">
        <v>2034754321</v>
      </c>
    </row>
    <row r="580" spans="1:9">
      <c r="A580">
        <v>78</v>
      </c>
      <c r="B580" t="s">
        <v>3432</v>
      </c>
      <c r="D580" t="s">
        <v>18</v>
      </c>
      <c r="E580" t="s">
        <v>3433</v>
      </c>
      <c r="F580" t="s">
        <v>3434</v>
      </c>
      <c r="G580" t="s">
        <v>3435</v>
      </c>
      <c r="H580" t="s">
        <v>3436</v>
      </c>
      <c r="I580">
        <v>1617644062</v>
      </c>
    </row>
    <row r="581" spans="1:9">
      <c r="A581">
        <v>79</v>
      </c>
      <c r="B581" t="s">
        <v>3437</v>
      </c>
      <c r="C581" t="s">
        <v>3438</v>
      </c>
      <c r="D581" t="s">
        <v>18</v>
      </c>
      <c r="E581" t="s">
        <v>3439</v>
      </c>
      <c r="F581" t="s">
        <v>3440</v>
      </c>
      <c r="G581" t="s">
        <v>3441</v>
      </c>
      <c r="H581" t="s">
        <v>3442</v>
      </c>
      <c r="I581">
        <v>1328863131</v>
      </c>
    </row>
    <row r="582" spans="1:9">
      <c r="A582">
        <v>80</v>
      </c>
      <c r="B582" t="s">
        <v>3443</v>
      </c>
      <c r="D582" t="s">
        <v>18</v>
      </c>
      <c r="E582" t="s">
        <v>3444</v>
      </c>
      <c r="F582" t="s">
        <v>3445</v>
      </c>
      <c r="G582" t="s">
        <v>3446</v>
      </c>
      <c r="H582" t="s">
        <v>3447</v>
      </c>
      <c r="I582">
        <v>1582413471</v>
      </c>
    </row>
    <row r="583" spans="1:9">
      <c r="A583">
        <v>81</v>
      </c>
      <c r="B583" t="s">
        <v>3448</v>
      </c>
      <c r="C583" t="s">
        <v>3449</v>
      </c>
      <c r="D583" t="s">
        <v>18</v>
      </c>
      <c r="E583" t="s">
        <v>3450</v>
      </c>
      <c r="F583" t="s">
        <v>3451</v>
      </c>
      <c r="G583" t="s">
        <v>3452</v>
      </c>
      <c r="H583" t="s">
        <v>3453</v>
      </c>
      <c r="I583">
        <v>1424424949</v>
      </c>
    </row>
    <row r="584" spans="1:9">
      <c r="A584">
        <v>82</v>
      </c>
      <c r="B584" t="s">
        <v>3454</v>
      </c>
      <c r="D584" t="s">
        <v>18</v>
      </c>
      <c r="E584" t="s">
        <v>3455</v>
      </c>
      <c r="F584" t="s">
        <v>3456</v>
      </c>
      <c r="G584" t="s">
        <v>3457</v>
      </c>
      <c r="H584" t="s">
        <v>3458</v>
      </c>
      <c r="I584">
        <v>1228593939</v>
      </c>
    </row>
    <row r="585" spans="1:9">
      <c r="A585">
        <v>83</v>
      </c>
      <c r="B585" t="s">
        <v>3459</v>
      </c>
      <c r="D585" t="s">
        <v>18</v>
      </c>
      <c r="E585" t="s">
        <v>3460</v>
      </c>
      <c r="F585" t="s">
        <v>3461</v>
      </c>
      <c r="G585" t="s">
        <v>3462</v>
      </c>
      <c r="H585" t="s">
        <v>3463</v>
      </c>
    </row>
    <row r="586" spans="1:9">
      <c r="A586">
        <v>84</v>
      </c>
      <c r="B586" t="s">
        <v>3464</v>
      </c>
      <c r="C586" t="s">
        <v>3465</v>
      </c>
      <c r="D586" t="s">
        <v>11</v>
      </c>
      <c r="E586" t="s">
        <v>3466</v>
      </c>
      <c r="F586" t="s">
        <v>3467</v>
      </c>
      <c r="G586" t="s">
        <v>3468</v>
      </c>
      <c r="H586" t="s">
        <v>3469</v>
      </c>
      <c r="I586">
        <v>3333705961</v>
      </c>
    </row>
    <row r="587" spans="1:9">
      <c r="A587">
        <v>85</v>
      </c>
      <c r="B587" t="s">
        <v>3470</v>
      </c>
      <c r="D587" t="s">
        <v>18</v>
      </c>
      <c r="E587" t="s">
        <v>3471</v>
      </c>
      <c r="F587" t="s">
        <v>3472</v>
      </c>
      <c r="G587" t="s">
        <v>3473</v>
      </c>
      <c r="H587" t="s">
        <v>3474</v>
      </c>
      <c r="I587">
        <v>1514245601</v>
      </c>
    </row>
    <row r="588" spans="1:9">
      <c r="A588">
        <v>86</v>
      </c>
      <c r="B588" t="s">
        <v>3475</v>
      </c>
      <c r="D588" t="s">
        <v>18</v>
      </c>
      <c r="E588" t="s">
        <v>3476</v>
      </c>
      <c r="F588" t="s">
        <v>3477</v>
      </c>
      <c r="G588" t="s">
        <v>3478</v>
      </c>
      <c r="H588" t="s">
        <v>3479</v>
      </c>
      <c r="I588">
        <v>1254447440</v>
      </c>
    </row>
    <row r="589" spans="1:9">
      <c r="A589">
        <v>87</v>
      </c>
      <c r="B589" t="s">
        <v>3480</v>
      </c>
      <c r="D589" t="s">
        <v>18</v>
      </c>
      <c r="E589" t="s">
        <v>3481</v>
      </c>
      <c r="F589" t="s">
        <v>3482</v>
      </c>
      <c r="H589" t="s">
        <v>3483</v>
      </c>
      <c r="I589">
        <v>1513392393</v>
      </c>
    </row>
    <row r="590" spans="1:9">
      <c r="A590">
        <v>88</v>
      </c>
      <c r="B590" t="s">
        <v>3484</v>
      </c>
      <c r="C590" t="s">
        <v>3485</v>
      </c>
      <c r="D590" t="s">
        <v>18</v>
      </c>
      <c r="E590" t="s">
        <v>3486</v>
      </c>
      <c r="F590" t="s">
        <v>3487</v>
      </c>
      <c r="G590" t="s">
        <v>3488</v>
      </c>
      <c r="H590" t="s">
        <v>3489</v>
      </c>
      <c r="I590">
        <v>1367252644</v>
      </c>
    </row>
    <row r="591" spans="1:9">
      <c r="A591">
        <v>89</v>
      </c>
      <c r="B591" t="s">
        <v>3490</v>
      </c>
      <c r="D591" t="s">
        <v>18</v>
      </c>
      <c r="E591" t="s">
        <v>3491</v>
      </c>
      <c r="F591" t="s">
        <v>3492</v>
      </c>
      <c r="G591" t="s">
        <v>3493</v>
      </c>
      <c r="H591" t="s">
        <v>3494</v>
      </c>
      <c r="I591">
        <v>1514402500</v>
      </c>
    </row>
    <row r="592" spans="1:9">
      <c r="A592">
        <v>90</v>
      </c>
      <c r="B592" t="s">
        <v>3495</v>
      </c>
      <c r="D592" t="s">
        <v>54</v>
      </c>
      <c r="E592" t="s">
        <v>3496</v>
      </c>
      <c r="F592" t="s">
        <v>3497</v>
      </c>
      <c r="G592" t="s">
        <v>3498</v>
      </c>
      <c r="H592" t="s">
        <v>3499</v>
      </c>
      <c r="I592">
        <v>120876969</v>
      </c>
    </row>
    <row r="593" spans="1:9">
      <c r="A593">
        <v>91</v>
      </c>
      <c r="B593" t="s">
        <v>3500</v>
      </c>
      <c r="D593" t="s">
        <v>18</v>
      </c>
      <c r="E593" t="s">
        <v>3501</v>
      </c>
      <c r="F593" t="s">
        <v>3502</v>
      </c>
      <c r="H593" t="s">
        <v>3503</v>
      </c>
      <c r="I593">
        <v>2084466777</v>
      </c>
    </row>
    <row r="594" spans="1:9">
      <c r="A594">
        <v>92</v>
      </c>
      <c r="B594" t="s">
        <v>3504</v>
      </c>
      <c r="D594" t="s">
        <v>18</v>
      </c>
      <c r="E594" t="s">
        <v>3505</v>
      </c>
      <c r="F594" t="s">
        <v>3506</v>
      </c>
      <c r="G594" t="s">
        <v>3507</v>
      </c>
      <c r="H594" t="s">
        <v>3508</v>
      </c>
      <c r="I594">
        <v>1388606660</v>
      </c>
    </row>
    <row r="595" spans="1:9">
      <c r="A595">
        <v>93</v>
      </c>
      <c r="B595" t="s">
        <v>3509</v>
      </c>
      <c r="D595" t="s">
        <v>54</v>
      </c>
      <c r="E595" t="s">
        <v>3510</v>
      </c>
      <c r="F595" t="s">
        <v>3511</v>
      </c>
      <c r="G595" t="s">
        <v>3512</v>
      </c>
      <c r="H595" t="s">
        <v>3513</v>
      </c>
      <c r="I595">
        <v>1257453857</v>
      </c>
    </row>
    <row r="596" spans="1:9">
      <c r="A596">
        <v>94</v>
      </c>
      <c r="B596" t="s">
        <v>3514</v>
      </c>
      <c r="D596" t="s">
        <v>18</v>
      </c>
      <c r="E596" t="s">
        <v>3515</v>
      </c>
      <c r="H596" t="s">
        <v>3516</v>
      </c>
    </row>
    <row r="597" spans="1:9">
      <c r="A597">
        <v>95</v>
      </c>
      <c r="B597" t="s">
        <v>3517</v>
      </c>
      <c r="C597" t="s">
        <v>3518</v>
      </c>
      <c r="D597" t="s">
        <v>18</v>
      </c>
      <c r="E597" t="s">
        <v>3519</v>
      </c>
      <c r="F597" t="s">
        <v>3520</v>
      </c>
      <c r="G597" t="s">
        <v>3521</v>
      </c>
      <c r="H597" t="s">
        <v>3522</v>
      </c>
      <c r="I597">
        <v>1274874231</v>
      </c>
    </row>
    <row r="598" spans="1:9">
      <c r="A598">
        <v>96</v>
      </c>
      <c r="B598" t="s">
        <v>3523</v>
      </c>
      <c r="D598" t="s">
        <v>18</v>
      </c>
      <c r="E598" t="s">
        <v>3524</v>
      </c>
      <c r="F598" t="s">
        <v>3525</v>
      </c>
      <c r="G598" t="s">
        <v>3526</v>
      </c>
      <c r="H598" t="s">
        <v>3527</v>
      </c>
      <c r="I598">
        <v>1775724381</v>
      </c>
    </row>
    <row r="599" spans="1:9">
      <c r="A599">
        <v>97</v>
      </c>
      <c r="B599" t="s">
        <v>3528</v>
      </c>
      <c r="C599" t="s">
        <v>3529</v>
      </c>
      <c r="D599" t="s">
        <v>11</v>
      </c>
      <c r="E599" t="s">
        <v>3530</v>
      </c>
      <c r="F599" t="s">
        <v>3531</v>
      </c>
      <c r="G599" t="s">
        <v>3532</v>
      </c>
      <c r="H599" t="s">
        <v>3533</v>
      </c>
      <c r="I599">
        <v>1379646546</v>
      </c>
    </row>
    <row r="600" spans="1:9">
      <c r="A600">
        <v>98</v>
      </c>
      <c r="B600" t="s">
        <v>3534</v>
      </c>
      <c r="D600" t="s">
        <v>18</v>
      </c>
      <c r="E600" t="s">
        <v>3535</v>
      </c>
      <c r="F600" t="s">
        <v>3536</v>
      </c>
      <c r="G600" t="s">
        <v>3537</v>
      </c>
      <c r="H600" t="s">
        <v>3538</v>
      </c>
      <c r="I600">
        <v>1216902020</v>
      </c>
    </row>
    <row r="601" spans="1:9">
      <c r="A601">
        <v>99</v>
      </c>
      <c r="B601" t="s">
        <v>3539</v>
      </c>
      <c r="C601" t="s">
        <v>3540</v>
      </c>
      <c r="D601" t="s">
        <v>18</v>
      </c>
      <c r="E601" t="s">
        <v>3541</v>
      </c>
      <c r="F601" t="s">
        <v>3542</v>
      </c>
      <c r="G601" t="s">
        <v>3543</v>
      </c>
      <c r="H601" t="s">
        <v>3544</v>
      </c>
      <c r="I601">
        <v>2036012425</v>
      </c>
    </row>
    <row r="602" spans="1:9">
      <c r="A602">
        <v>101</v>
      </c>
      <c r="B602" t="s">
        <v>3545</v>
      </c>
      <c r="C602" t="s">
        <v>3545</v>
      </c>
      <c r="D602" t="s">
        <v>18</v>
      </c>
      <c r="E602" t="s">
        <v>3546</v>
      </c>
      <c r="F602" t="s">
        <v>3547</v>
      </c>
      <c r="G602" t="s">
        <v>3548</v>
      </c>
      <c r="H602" t="s">
        <v>3549</v>
      </c>
      <c r="I602">
        <v>1872222688</v>
      </c>
    </row>
    <row r="603" spans="1:9">
      <c r="A603">
        <v>106</v>
      </c>
      <c r="B603" t="s">
        <v>3550</v>
      </c>
      <c r="D603" t="s">
        <v>18</v>
      </c>
      <c r="E603" t="s">
        <v>3551</v>
      </c>
      <c r="F603" t="s">
        <v>3552</v>
      </c>
      <c r="G603" t="s">
        <v>3553</v>
      </c>
      <c r="H603" t="s">
        <v>3554</v>
      </c>
    </row>
    <row r="604" spans="1:9">
      <c r="A604">
        <v>108</v>
      </c>
      <c r="B604" t="s">
        <v>3555</v>
      </c>
      <c r="D604" t="s">
        <v>18</v>
      </c>
      <c r="E604" t="s">
        <v>3556</v>
      </c>
      <c r="F604" t="s">
        <v>3557</v>
      </c>
      <c r="G604" t="s">
        <v>3558</v>
      </c>
      <c r="H604" t="s">
        <v>3559</v>
      </c>
      <c r="I604">
        <v>2072311405</v>
      </c>
    </row>
    <row r="605" spans="1:9">
      <c r="A605">
        <v>109</v>
      </c>
      <c r="B605" t="s">
        <v>3560</v>
      </c>
      <c r="C605" t="s">
        <v>3561</v>
      </c>
      <c r="D605" t="s">
        <v>18</v>
      </c>
      <c r="E605" t="s">
        <v>3562</v>
      </c>
      <c r="F605" t="s">
        <v>3563</v>
      </c>
      <c r="G605" t="s">
        <v>3564</v>
      </c>
      <c r="H605" t="s">
        <v>3565</v>
      </c>
      <c r="I605">
        <v>2074247898</v>
      </c>
    </row>
    <row r="606" spans="1:9">
      <c r="A606">
        <v>110</v>
      </c>
      <c r="B606" t="s">
        <v>3566</v>
      </c>
      <c r="D606" t="s">
        <v>18</v>
      </c>
      <c r="E606" t="s">
        <v>3567</v>
      </c>
      <c r="F606" t="s">
        <v>3568</v>
      </c>
      <c r="G606" t="s">
        <v>3569</v>
      </c>
      <c r="H606" t="s">
        <v>3570</v>
      </c>
      <c r="I606">
        <v>1772888700</v>
      </c>
    </row>
    <row r="607" spans="1:9">
      <c r="A607">
        <v>111</v>
      </c>
      <c r="B607" t="s">
        <v>3571</v>
      </c>
      <c r="C607" t="s">
        <v>3572</v>
      </c>
      <c r="D607" t="s">
        <v>11</v>
      </c>
      <c r="E607" t="s">
        <v>3573</v>
      </c>
      <c r="F607" t="s">
        <v>3574</v>
      </c>
      <c r="G607" t="s">
        <v>3575</v>
      </c>
      <c r="H607" t="s">
        <v>3576</v>
      </c>
      <c r="I607">
        <v>1143217500</v>
      </c>
    </row>
    <row r="608" spans="1:9">
      <c r="A608">
        <v>112</v>
      </c>
      <c r="B608" t="s">
        <v>3577</v>
      </c>
      <c r="C608" t="s">
        <v>3578</v>
      </c>
      <c r="D608" t="s">
        <v>18</v>
      </c>
      <c r="E608" t="s">
        <v>3579</v>
      </c>
      <c r="F608" t="s">
        <v>3580</v>
      </c>
      <c r="G608" t="s">
        <v>3581</v>
      </c>
      <c r="H608" t="s">
        <v>3582</v>
      </c>
      <c r="I608">
        <v>2084295110</v>
      </c>
    </row>
    <row r="609" spans="1:9">
      <c r="A609">
        <v>113</v>
      </c>
      <c r="B609" t="s">
        <v>3583</v>
      </c>
      <c r="C609" t="s">
        <v>3584</v>
      </c>
      <c r="D609" t="s">
        <v>18</v>
      </c>
      <c r="E609" t="s">
        <v>3585</v>
      </c>
      <c r="F609" t="s">
        <v>3586</v>
      </c>
      <c r="H609" t="s">
        <v>3587</v>
      </c>
      <c r="I609">
        <v>7923353555</v>
      </c>
    </row>
    <row r="610" spans="1:9">
      <c r="A610">
        <v>114</v>
      </c>
      <c r="B610" t="s">
        <v>3588</v>
      </c>
      <c r="C610" t="s">
        <v>3589</v>
      </c>
      <c r="D610" t="s">
        <v>11</v>
      </c>
      <c r="E610" t="s">
        <v>3590</v>
      </c>
      <c r="F610" t="s">
        <v>3591</v>
      </c>
      <c r="G610" t="s">
        <v>3592</v>
      </c>
      <c r="H610" t="s">
        <v>3593</v>
      </c>
      <c r="I610">
        <v>2074047933</v>
      </c>
    </row>
    <row r="611" spans="1:9">
      <c r="A611">
        <v>115</v>
      </c>
      <c r="B611" t="s">
        <v>3594</v>
      </c>
      <c r="D611" t="s">
        <v>18</v>
      </c>
      <c r="E611" t="s">
        <v>3595</v>
      </c>
      <c r="F611" t="s">
        <v>3596</v>
      </c>
      <c r="G611" t="s">
        <v>3597</v>
      </c>
      <c r="H611" t="s">
        <v>3598</v>
      </c>
      <c r="I611">
        <v>2074260382</v>
      </c>
    </row>
    <row r="612" spans="1:9">
      <c r="A612">
        <v>116</v>
      </c>
      <c r="B612" t="s">
        <v>3599</v>
      </c>
      <c r="D612" t="s">
        <v>54</v>
      </c>
      <c r="E612" t="s">
        <v>3600</v>
      </c>
      <c r="F612" t="s">
        <v>3601</v>
      </c>
      <c r="H612" t="s">
        <v>3602</v>
      </c>
      <c r="I612">
        <v>1442863336</v>
      </c>
    </row>
    <row r="613" spans="1:9">
      <c r="A613">
        <v>119</v>
      </c>
      <c r="B613" t="s">
        <v>3603</v>
      </c>
      <c r="D613" t="s">
        <v>18</v>
      </c>
      <c r="E613" t="s">
        <v>3604</v>
      </c>
      <c r="F613" t="s">
        <v>3605</v>
      </c>
      <c r="H613" t="s">
        <v>3606</v>
      </c>
      <c r="I613">
        <v>2075845346</v>
      </c>
    </row>
    <row r="614" spans="1:9">
      <c r="A614">
        <v>1</v>
      </c>
      <c r="B614" t="s">
        <v>3607</v>
      </c>
      <c r="C614" t="s">
        <v>3608</v>
      </c>
      <c r="D614" t="s">
        <v>18</v>
      </c>
      <c r="E614" t="s">
        <v>3609</v>
      </c>
      <c r="G614" t="s">
        <v>3610</v>
      </c>
      <c r="H614" t="s">
        <v>3611</v>
      </c>
    </row>
    <row r="615" spans="1:9">
      <c r="A615">
        <v>3</v>
      </c>
      <c r="B615" t="s">
        <v>3612</v>
      </c>
      <c r="D615" t="s">
        <v>18</v>
      </c>
      <c r="E615" t="s">
        <v>3613</v>
      </c>
      <c r="F615" t="s">
        <v>3614</v>
      </c>
      <c r="G615" t="s">
        <v>3615</v>
      </c>
      <c r="H615" t="s">
        <v>3616</v>
      </c>
      <c r="I615" t="s">
        <v>3617</v>
      </c>
    </row>
    <row r="616" spans="1:9">
      <c r="A616">
        <v>5</v>
      </c>
      <c r="B616" t="s">
        <v>3618</v>
      </c>
      <c r="D616" t="s">
        <v>54</v>
      </c>
      <c r="E616" t="s">
        <v>3619</v>
      </c>
      <c r="F616" t="s">
        <v>3620</v>
      </c>
      <c r="G616" t="s">
        <v>3621</v>
      </c>
      <c r="H616" t="s">
        <v>3622</v>
      </c>
      <c r="I616" t="s">
        <v>3623</v>
      </c>
    </row>
    <row r="617" spans="1:9">
      <c r="A617">
        <v>6</v>
      </c>
      <c r="B617" t="s">
        <v>3624</v>
      </c>
      <c r="D617" t="s">
        <v>54</v>
      </c>
      <c r="E617" t="s">
        <v>3625</v>
      </c>
      <c r="F617" t="s">
        <v>3626</v>
      </c>
      <c r="H617" t="s">
        <v>3627</v>
      </c>
      <c r="I617" t="s">
        <v>3628</v>
      </c>
    </row>
    <row r="618" spans="1:9">
      <c r="A618">
        <v>7</v>
      </c>
      <c r="B618" t="s">
        <v>3629</v>
      </c>
      <c r="D618" t="s">
        <v>54</v>
      </c>
      <c r="E618" t="s">
        <v>3630</v>
      </c>
      <c r="F618" t="s">
        <v>3631</v>
      </c>
      <c r="G618" t="s">
        <v>3632</v>
      </c>
      <c r="H618" t="s">
        <v>3633</v>
      </c>
      <c r="I618" t="s">
        <v>3634</v>
      </c>
    </row>
    <row r="619" spans="1:9">
      <c r="A619">
        <v>12</v>
      </c>
      <c r="B619" t="s">
        <v>3635</v>
      </c>
      <c r="D619" t="s">
        <v>54</v>
      </c>
      <c r="E619" t="s">
        <v>3636</v>
      </c>
      <c r="F619" t="s">
        <v>3637</v>
      </c>
      <c r="G619" t="s">
        <v>3638</v>
      </c>
      <c r="H619" t="s">
        <v>3639</v>
      </c>
      <c r="I619" t="s">
        <v>3640</v>
      </c>
    </row>
    <row r="620" spans="1:9">
      <c r="A620">
        <v>14</v>
      </c>
      <c r="B620" t="s">
        <v>3641</v>
      </c>
      <c r="D620" t="s">
        <v>54</v>
      </c>
      <c r="E620" t="s">
        <v>3642</v>
      </c>
      <c r="F620" t="s">
        <v>3643</v>
      </c>
      <c r="G620" t="s">
        <v>3644</v>
      </c>
      <c r="H620" t="s">
        <v>3645</v>
      </c>
      <c r="I620" t="s">
        <v>3646</v>
      </c>
    </row>
    <row r="621" spans="1:9">
      <c r="A621">
        <v>16</v>
      </c>
      <c r="B621" t="s">
        <v>3647</v>
      </c>
      <c r="D621" t="s">
        <v>18</v>
      </c>
      <c r="E621" t="s">
        <v>3648</v>
      </c>
      <c r="F621" t="s">
        <v>3649</v>
      </c>
      <c r="G621" t="s">
        <v>3650</v>
      </c>
      <c r="H621" t="s">
        <v>3651</v>
      </c>
      <c r="I621" t="s">
        <v>3652</v>
      </c>
    </row>
    <row r="622" spans="1:9">
      <c r="A622">
        <v>17</v>
      </c>
      <c r="B622" t="s">
        <v>3653</v>
      </c>
      <c r="D622" t="s">
        <v>18</v>
      </c>
      <c r="E622" t="s">
        <v>3654</v>
      </c>
      <c r="F622" t="s">
        <v>3655</v>
      </c>
      <c r="G622" t="s">
        <v>3656</v>
      </c>
      <c r="H622" t="s">
        <v>3657</v>
      </c>
      <c r="I622" t="s">
        <v>3658</v>
      </c>
    </row>
    <row r="623" spans="1:9">
      <c r="A623">
        <v>18</v>
      </c>
      <c r="B623" t="s">
        <v>3659</v>
      </c>
      <c r="D623" t="s">
        <v>18</v>
      </c>
      <c r="E623" t="s">
        <v>3660</v>
      </c>
      <c r="F623" t="s">
        <v>3661</v>
      </c>
      <c r="H623" t="s">
        <v>3662</v>
      </c>
      <c r="I623" t="s">
        <v>3663</v>
      </c>
    </row>
    <row r="624" spans="1:9">
      <c r="A624">
        <v>19</v>
      </c>
      <c r="B624" t="s">
        <v>3664</v>
      </c>
      <c r="D624" t="s">
        <v>11</v>
      </c>
      <c r="E624" t="s">
        <v>3665</v>
      </c>
      <c r="F624" t="s">
        <v>3666</v>
      </c>
      <c r="G624" t="s">
        <v>3667</v>
      </c>
      <c r="H624" t="s">
        <v>3668</v>
      </c>
      <c r="I624" t="s">
        <v>3669</v>
      </c>
    </row>
    <row r="625" spans="1:9">
      <c r="A625">
        <v>20</v>
      </c>
      <c r="B625" t="s">
        <v>3670</v>
      </c>
      <c r="D625" t="s">
        <v>18</v>
      </c>
      <c r="E625" t="s">
        <v>3671</v>
      </c>
      <c r="F625" t="s">
        <v>3672</v>
      </c>
      <c r="G625" t="s">
        <v>3673</v>
      </c>
      <c r="H625" t="s">
        <v>3674</v>
      </c>
      <c r="I625" t="s">
        <v>3675</v>
      </c>
    </row>
    <row r="626" spans="1:9">
      <c r="A626">
        <v>21</v>
      </c>
      <c r="B626" t="s">
        <v>3676</v>
      </c>
      <c r="C626" t="s">
        <v>3677</v>
      </c>
      <c r="D626" t="s">
        <v>18</v>
      </c>
      <c r="E626" t="s">
        <v>3678</v>
      </c>
      <c r="F626" t="s">
        <v>3679</v>
      </c>
      <c r="H626" t="s">
        <v>3680</v>
      </c>
    </row>
    <row r="627" spans="1:9">
      <c r="A627">
        <v>22</v>
      </c>
      <c r="B627" t="s">
        <v>3681</v>
      </c>
      <c r="D627" t="s">
        <v>18</v>
      </c>
      <c r="E627" t="s">
        <v>3682</v>
      </c>
      <c r="G627" t="s">
        <v>3683</v>
      </c>
      <c r="H627" t="s">
        <v>3684</v>
      </c>
    </row>
    <row r="628" spans="1:9">
      <c r="A628">
        <v>23</v>
      </c>
      <c r="B628" t="s">
        <v>3685</v>
      </c>
      <c r="D628" t="s">
        <v>18</v>
      </c>
      <c r="E628" t="s">
        <v>3686</v>
      </c>
      <c r="F628" t="s">
        <v>3687</v>
      </c>
      <c r="G628" t="s">
        <v>3688</v>
      </c>
      <c r="H628" t="s">
        <v>3689</v>
      </c>
      <c r="I628" t="s">
        <v>3690</v>
      </c>
    </row>
    <row r="629" spans="1:9">
      <c r="A629">
        <v>25</v>
      </c>
      <c r="B629" t="s">
        <v>3691</v>
      </c>
      <c r="D629" t="s">
        <v>54</v>
      </c>
      <c r="E629" t="s">
        <v>3692</v>
      </c>
      <c r="F629" t="s">
        <v>3693</v>
      </c>
      <c r="G629" t="s">
        <v>3694</v>
      </c>
      <c r="H629" t="s">
        <v>3695</v>
      </c>
      <c r="I629" t="s">
        <v>3696</v>
      </c>
    </row>
    <row r="630" spans="1:9">
      <c r="A630">
        <v>26</v>
      </c>
      <c r="B630" t="s">
        <v>3697</v>
      </c>
      <c r="D630" t="s">
        <v>54</v>
      </c>
      <c r="E630" t="s">
        <v>3698</v>
      </c>
      <c r="F630" t="s">
        <v>3699</v>
      </c>
      <c r="G630" t="s">
        <v>3694</v>
      </c>
      <c r="H630" t="s">
        <v>3700</v>
      </c>
      <c r="I630" t="s">
        <v>3701</v>
      </c>
    </row>
    <row r="631" spans="1:9">
      <c r="A631">
        <v>30</v>
      </c>
      <c r="B631" t="s">
        <v>3702</v>
      </c>
      <c r="D631" t="s">
        <v>11</v>
      </c>
      <c r="E631" t="s">
        <v>3703</v>
      </c>
      <c r="F631" t="s">
        <v>3704</v>
      </c>
      <c r="H631" t="s">
        <v>3705</v>
      </c>
      <c r="I631" t="s">
        <v>3706</v>
      </c>
    </row>
    <row r="632" spans="1:9">
      <c r="A632">
        <v>31</v>
      </c>
      <c r="B632" t="s">
        <v>3707</v>
      </c>
      <c r="C632" t="s">
        <v>3708</v>
      </c>
      <c r="D632" t="s">
        <v>18</v>
      </c>
      <c r="E632" t="s">
        <v>3709</v>
      </c>
      <c r="F632" t="s">
        <v>3710</v>
      </c>
      <c r="G632" t="s">
        <v>3711</v>
      </c>
      <c r="H632" t="s">
        <v>3712</v>
      </c>
      <c r="I632" t="s">
        <v>3713</v>
      </c>
    </row>
    <row r="633" spans="1:9">
      <c r="A633">
        <v>33</v>
      </c>
      <c r="B633" t="s">
        <v>3714</v>
      </c>
      <c r="D633" t="s">
        <v>18</v>
      </c>
      <c r="E633" t="s">
        <v>3715</v>
      </c>
      <c r="F633" t="s">
        <v>3716</v>
      </c>
      <c r="G633" t="s">
        <v>3717</v>
      </c>
      <c r="H633" t="s">
        <v>3718</v>
      </c>
      <c r="I633" t="s">
        <v>3719</v>
      </c>
    </row>
    <row r="634" spans="1:9">
      <c r="A634">
        <v>35</v>
      </c>
      <c r="B634" t="s">
        <v>3720</v>
      </c>
      <c r="D634" t="s">
        <v>18</v>
      </c>
      <c r="E634" t="s">
        <v>3721</v>
      </c>
      <c r="F634" t="s">
        <v>3722</v>
      </c>
      <c r="H634" t="s">
        <v>3723</v>
      </c>
      <c r="I634" t="s">
        <v>3724</v>
      </c>
    </row>
    <row r="635" spans="1:9">
      <c r="A635">
        <v>40</v>
      </c>
      <c r="B635" t="s">
        <v>3725</v>
      </c>
      <c r="D635" t="s">
        <v>54</v>
      </c>
      <c r="E635" t="s">
        <v>3726</v>
      </c>
      <c r="F635" t="s">
        <v>3727</v>
      </c>
      <c r="G635" t="s">
        <v>3728</v>
      </c>
      <c r="H635" t="s">
        <v>3729</v>
      </c>
      <c r="I635" t="s">
        <v>3730</v>
      </c>
    </row>
    <row r="636" spans="1:9">
      <c r="A636">
        <v>44</v>
      </c>
      <c r="B636" t="s">
        <v>3731</v>
      </c>
      <c r="D636" t="s">
        <v>54</v>
      </c>
      <c r="E636" t="s">
        <v>3732</v>
      </c>
      <c r="H636" t="s">
        <v>3733</v>
      </c>
      <c r="I636" t="s">
        <v>3734</v>
      </c>
    </row>
    <row r="637" spans="1:9">
      <c r="A637">
        <v>46</v>
      </c>
      <c r="B637" t="s">
        <v>3735</v>
      </c>
      <c r="D637" t="s">
        <v>18</v>
      </c>
      <c r="E637" t="s">
        <v>3736</v>
      </c>
      <c r="F637" t="s">
        <v>3737</v>
      </c>
      <c r="G637" t="s">
        <v>3738</v>
      </c>
      <c r="H637" t="s">
        <v>3739</v>
      </c>
      <c r="I637" t="s">
        <v>3740</v>
      </c>
    </row>
    <row r="638" spans="1:9">
      <c r="A638">
        <v>53</v>
      </c>
      <c r="B638" t="s">
        <v>3741</v>
      </c>
      <c r="D638" t="s">
        <v>18</v>
      </c>
      <c r="E638" t="s">
        <v>3742</v>
      </c>
      <c r="F638" t="s">
        <v>3743</v>
      </c>
      <c r="G638" t="s">
        <v>3744</v>
      </c>
      <c r="H638" t="s">
        <v>3745</v>
      </c>
      <c r="I638" t="s">
        <v>3746</v>
      </c>
    </row>
    <row r="639" spans="1:9">
      <c r="A639">
        <v>54</v>
      </c>
      <c r="B639" t="s">
        <v>3747</v>
      </c>
      <c r="D639" t="s">
        <v>18</v>
      </c>
      <c r="E639" t="s">
        <v>3748</v>
      </c>
      <c r="F639" t="s">
        <v>3749</v>
      </c>
      <c r="G639" t="s">
        <v>3750</v>
      </c>
      <c r="H639" t="s">
        <v>3751</v>
      </c>
      <c r="I639" t="s">
        <v>3752</v>
      </c>
    </row>
    <row r="640" spans="1:9">
      <c r="A640">
        <v>55</v>
      </c>
      <c r="B640" t="s">
        <v>3753</v>
      </c>
      <c r="D640" t="s">
        <v>18</v>
      </c>
      <c r="E640" t="s">
        <v>3754</v>
      </c>
      <c r="F640" t="s">
        <v>3755</v>
      </c>
      <c r="G640" t="s">
        <v>3756</v>
      </c>
      <c r="H640" t="s">
        <v>3757</v>
      </c>
      <c r="I640" t="s">
        <v>3758</v>
      </c>
    </row>
    <row r="641" spans="1:9">
      <c r="A641">
        <v>58</v>
      </c>
      <c r="B641" t="s">
        <v>3759</v>
      </c>
      <c r="D641" t="s">
        <v>18</v>
      </c>
      <c r="E641" t="s">
        <v>3760</v>
      </c>
      <c r="F641" t="s">
        <v>3761</v>
      </c>
      <c r="G641" t="s">
        <v>3762</v>
      </c>
      <c r="H641" t="s">
        <v>3763</v>
      </c>
      <c r="I641" t="s">
        <v>3764</v>
      </c>
    </row>
    <row r="642" spans="1:9">
      <c r="A642">
        <v>60</v>
      </c>
      <c r="B642" t="s">
        <v>3765</v>
      </c>
      <c r="C642" t="s">
        <v>3766</v>
      </c>
      <c r="D642" t="s">
        <v>11</v>
      </c>
      <c r="E642" t="s">
        <v>3767</v>
      </c>
      <c r="H642" t="s">
        <v>3768</v>
      </c>
    </row>
    <row r="643" spans="1:9">
      <c r="A643">
        <v>64</v>
      </c>
      <c r="B643" t="s">
        <v>3769</v>
      </c>
      <c r="D643" t="s">
        <v>18</v>
      </c>
      <c r="E643" t="s">
        <v>3770</v>
      </c>
      <c r="F643" t="s">
        <v>3771</v>
      </c>
      <c r="G643" t="s">
        <v>3772</v>
      </c>
      <c r="H643" t="s">
        <v>3773</v>
      </c>
    </row>
    <row r="644" spans="1:9">
      <c r="A644">
        <v>71</v>
      </c>
      <c r="B644" t="s">
        <v>3774</v>
      </c>
      <c r="D644" t="s">
        <v>18</v>
      </c>
      <c r="E644" t="s">
        <v>3775</v>
      </c>
      <c r="F644" t="s">
        <v>374</v>
      </c>
      <c r="G644" t="s">
        <v>375</v>
      </c>
      <c r="H644" t="s">
        <v>3776</v>
      </c>
    </row>
    <row r="645" spans="1:9">
      <c r="A645">
        <v>73</v>
      </c>
      <c r="B645" t="s">
        <v>3777</v>
      </c>
      <c r="D645" t="s">
        <v>18</v>
      </c>
      <c r="E645" t="s">
        <v>3778</v>
      </c>
      <c r="F645" t="s">
        <v>3779</v>
      </c>
      <c r="H645" t="s">
        <v>3780</v>
      </c>
      <c r="I645" t="s">
        <v>3781</v>
      </c>
    </row>
    <row r="646" spans="1:9">
      <c r="A646">
        <v>74</v>
      </c>
      <c r="B646" t="s">
        <v>3782</v>
      </c>
      <c r="C646" t="s">
        <v>3783</v>
      </c>
      <c r="D646" t="s">
        <v>11</v>
      </c>
      <c r="E646" t="s">
        <v>3784</v>
      </c>
      <c r="F646" t="s">
        <v>3785</v>
      </c>
      <c r="G646" t="s">
        <v>3786</v>
      </c>
      <c r="H646" t="s">
        <v>3787</v>
      </c>
      <c r="I646" t="s">
        <v>3788</v>
      </c>
    </row>
    <row r="647" spans="1:9">
      <c r="A647">
        <v>76</v>
      </c>
      <c r="B647" t="s">
        <v>3789</v>
      </c>
      <c r="D647" t="s">
        <v>54</v>
      </c>
      <c r="E647" t="s">
        <v>3790</v>
      </c>
      <c r="F647" t="s">
        <v>3791</v>
      </c>
      <c r="H647" t="s">
        <v>3792</v>
      </c>
      <c r="I647" t="s">
        <v>3793</v>
      </c>
    </row>
    <row r="648" spans="1:9">
      <c r="A648">
        <v>78</v>
      </c>
      <c r="B648" t="s">
        <v>3794</v>
      </c>
      <c r="D648" t="s">
        <v>11</v>
      </c>
      <c r="E648" t="s">
        <v>3795</v>
      </c>
      <c r="F648" t="s">
        <v>3796</v>
      </c>
      <c r="G648" t="s">
        <v>3797</v>
      </c>
      <c r="H648" t="s">
        <v>3798</v>
      </c>
      <c r="I648" t="s">
        <v>3799</v>
      </c>
    </row>
    <row r="649" spans="1:9">
      <c r="A649">
        <v>80</v>
      </c>
      <c r="B649" t="s">
        <v>3800</v>
      </c>
      <c r="C649" t="s">
        <v>3801</v>
      </c>
      <c r="D649" t="s">
        <v>18</v>
      </c>
      <c r="E649" t="s">
        <v>3802</v>
      </c>
      <c r="F649" t="s">
        <v>3803</v>
      </c>
      <c r="H649" t="s">
        <v>3804</v>
      </c>
      <c r="I649" t="s">
        <v>3805</v>
      </c>
    </row>
    <row r="650" spans="1:9">
      <c r="A650">
        <v>83</v>
      </c>
      <c r="B650" t="s">
        <v>3806</v>
      </c>
      <c r="D650" t="s">
        <v>18</v>
      </c>
      <c r="E650" t="s">
        <v>3807</v>
      </c>
      <c r="F650" t="s">
        <v>3808</v>
      </c>
      <c r="G650" t="s">
        <v>3809</v>
      </c>
      <c r="H650" t="s">
        <v>3810</v>
      </c>
      <c r="I650" t="s">
        <v>3811</v>
      </c>
    </row>
    <row r="651" spans="1:9">
      <c r="A651">
        <v>84</v>
      </c>
      <c r="B651" t="s">
        <v>3812</v>
      </c>
      <c r="D651" t="s">
        <v>18</v>
      </c>
      <c r="E651" t="s">
        <v>3813</v>
      </c>
      <c r="G651" t="s">
        <v>3814</v>
      </c>
      <c r="H651" t="s">
        <v>3815</v>
      </c>
    </row>
    <row r="652" spans="1:9">
      <c r="A652">
        <v>86</v>
      </c>
      <c r="B652" t="s">
        <v>3816</v>
      </c>
      <c r="D652" t="s">
        <v>54</v>
      </c>
      <c r="E652" t="s">
        <v>3817</v>
      </c>
      <c r="F652" t="s">
        <v>3818</v>
      </c>
      <c r="G652" t="s">
        <v>3819</v>
      </c>
      <c r="H652" t="s">
        <v>3820</v>
      </c>
      <c r="I652" t="s">
        <v>3821</v>
      </c>
    </row>
    <row r="653" spans="1:9">
      <c r="A653">
        <v>88</v>
      </c>
      <c r="B653" t="s">
        <v>3822</v>
      </c>
      <c r="D653" t="s">
        <v>54</v>
      </c>
      <c r="E653" t="s">
        <v>3823</v>
      </c>
      <c r="F653" t="s">
        <v>3824</v>
      </c>
      <c r="H653" t="s">
        <v>3825</v>
      </c>
      <c r="I653" t="s">
        <v>3826</v>
      </c>
    </row>
    <row r="654" spans="1:9">
      <c r="A654">
        <v>90</v>
      </c>
      <c r="B654" t="s">
        <v>3827</v>
      </c>
      <c r="D654" t="s">
        <v>18</v>
      </c>
      <c r="E654" t="s">
        <v>3828</v>
      </c>
      <c r="H654" t="s">
        <v>3829</v>
      </c>
      <c r="I654" t="s">
        <v>3830</v>
      </c>
    </row>
    <row r="655" spans="1:9">
      <c r="A655">
        <v>95</v>
      </c>
      <c r="B655" t="s">
        <v>3831</v>
      </c>
      <c r="C655" t="s">
        <v>3832</v>
      </c>
      <c r="D655" t="s">
        <v>18</v>
      </c>
      <c r="E655" t="s">
        <v>3833</v>
      </c>
      <c r="F655" t="s">
        <v>3834</v>
      </c>
      <c r="G655" t="s">
        <v>3835</v>
      </c>
      <c r="H655" t="s">
        <v>3836</v>
      </c>
      <c r="I655" t="s">
        <v>3837</v>
      </c>
    </row>
    <row r="656" spans="1:9">
      <c r="A656">
        <v>98</v>
      </c>
      <c r="B656" t="s">
        <v>3838</v>
      </c>
      <c r="D656" t="s">
        <v>54</v>
      </c>
      <c r="E656" t="s">
        <v>3839</v>
      </c>
      <c r="F656" t="s">
        <v>3840</v>
      </c>
      <c r="G656" t="s">
        <v>3841</v>
      </c>
      <c r="H656" t="s">
        <v>3842</v>
      </c>
      <c r="I656" t="s">
        <v>3843</v>
      </c>
    </row>
    <row r="657" spans="1:9">
      <c r="A657">
        <v>102</v>
      </c>
      <c r="B657" t="s">
        <v>3844</v>
      </c>
      <c r="D657" t="s">
        <v>18</v>
      </c>
      <c r="E657" t="s">
        <v>3845</v>
      </c>
      <c r="F657" t="s">
        <v>3846</v>
      </c>
      <c r="G657" t="s">
        <v>3847</v>
      </c>
      <c r="H657" t="s">
        <v>3848</v>
      </c>
      <c r="I657" t="s">
        <v>3849</v>
      </c>
    </row>
    <row r="658" spans="1:9">
      <c r="A658">
        <v>108</v>
      </c>
      <c r="B658" t="s">
        <v>3850</v>
      </c>
      <c r="C658" t="s">
        <v>3851</v>
      </c>
      <c r="D658" t="s">
        <v>18</v>
      </c>
      <c r="E658" t="s">
        <v>3852</v>
      </c>
      <c r="F658" t="s">
        <v>3853</v>
      </c>
      <c r="G658" t="s">
        <v>3854</v>
      </c>
      <c r="H658" t="s">
        <v>3855</v>
      </c>
      <c r="I658" t="s">
        <v>3856</v>
      </c>
    </row>
    <row r="659" spans="1:9">
      <c r="A659">
        <v>112</v>
      </c>
      <c r="B659" t="s">
        <v>3857</v>
      </c>
      <c r="D659" t="s">
        <v>18</v>
      </c>
      <c r="E659" t="s">
        <v>3858</v>
      </c>
      <c r="F659" t="s">
        <v>3859</v>
      </c>
      <c r="G659" t="s">
        <v>3860</v>
      </c>
      <c r="H659" t="s">
        <v>3861</v>
      </c>
      <c r="I659" t="s">
        <v>3862</v>
      </c>
    </row>
    <row r="660" spans="1:9">
      <c r="A660">
        <v>113</v>
      </c>
      <c r="B660" t="s">
        <v>3863</v>
      </c>
      <c r="D660" t="s">
        <v>18</v>
      </c>
      <c r="E660" t="s">
        <v>3864</v>
      </c>
      <c r="F660" t="s">
        <v>3865</v>
      </c>
      <c r="G660" t="s">
        <v>3866</v>
      </c>
      <c r="H660" t="s">
        <v>3867</v>
      </c>
    </row>
    <row r="661" spans="1:9">
      <c r="A661">
        <v>120</v>
      </c>
      <c r="B661" t="s">
        <v>3868</v>
      </c>
      <c r="C661" t="s">
        <v>3869</v>
      </c>
      <c r="D661" t="s">
        <v>18</v>
      </c>
      <c r="E661" t="s">
        <v>3870</v>
      </c>
      <c r="H661" t="s">
        <v>3871</v>
      </c>
    </row>
    <row r="662" spans="1:9">
      <c r="A662">
        <v>126</v>
      </c>
      <c r="B662" t="s">
        <v>3872</v>
      </c>
      <c r="D662" t="s">
        <v>18</v>
      </c>
      <c r="E662" t="s">
        <v>3873</v>
      </c>
      <c r="G662" t="s">
        <v>3874</v>
      </c>
      <c r="H662" t="s">
        <v>3875</v>
      </c>
    </row>
    <row r="663" spans="1:9">
      <c r="A663">
        <v>127</v>
      </c>
      <c r="B663" t="s">
        <v>3876</v>
      </c>
      <c r="C663" t="s">
        <v>3877</v>
      </c>
      <c r="D663" t="s">
        <v>18</v>
      </c>
      <c r="E663" t="s">
        <v>3878</v>
      </c>
      <c r="F663" t="s">
        <v>3879</v>
      </c>
      <c r="G663" t="s">
        <v>3880</v>
      </c>
      <c r="H663" t="s">
        <v>3881</v>
      </c>
      <c r="I663" t="s">
        <v>3882</v>
      </c>
    </row>
    <row r="664" spans="1:9">
      <c r="A664">
        <v>128</v>
      </c>
      <c r="B664" t="s">
        <v>3883</v>
      </c>
      <c r="C664" t="s">
        <v>3884</v>
      </c>
      <c r="D664" t="s">
        <v>18</v>
      </c>
      <c r="E664" t="s">
        <v>3885</v>
      </c>
      <c r="F664" t="s">
        <v>3886</v>
      </c>
      <c r="G664" t="s">
        <v>3887</v>
      </c>
      <c r="H664" t="s">
        <v>3888</v>
      </c>
      <c r="I664" t="s">
        <v>3889</v>
      </c>
    </row>
    <row r="665" spans="1:9">
      <c r="A665">
        <v>131</v>
      </c>
      <c r="B665" t="s">
        <v>3890</v>
      </c>
      <c r="D665" t="s">
        <v>18</v>
      </c>
      <c r="E665" t="s">
        <v>3891</v>
      </c>
      <c r="F665" t="s">
        <v>3892</v>
      </c>
      <c r="G665" t="s">
        <v>3893</v>
      </c>
      <c r="H665" t="s">
        <v>3894</v>
      </c>
      <c r="I665" t="s">
        <v>3895</v>
      </c>
    </row>
    <row r="666" spans="1:9">
      <c r="A666">
        <v>132</v>
      </c>
      <c r="B666" t="s">
        <v>3896</v>
      </c>
      <c r="C666" t="s">
        <v>3897</v>
      </c>
      <c r="D666" t="s">
        <v>54</v>
      </c>
      <c r="E666" t="s">
        <v>3898</v>
      </c>
      <c r="F666" t="s">
        <v>3899</v>
      </c>
      <c r="G666" t="s">
        <v>3900</v>
      </c>
      <c r="H666" t="s">
        <v>3901</v>
      </c>
      <c r="I666" t="s">
        <v>3902</v>
      </c>
    </row>
    <row r="667" spans="1:9">
      <c r="A667">
        <v>133</v>
      </c>
      <c r="B667" t="s">
        <v>3903</v>
      </c>
      <c r="D667" t="s">
        <v>54</v>
      </c>
      <c r="E667" t="s">
        <v>3904</v>
      </c>
      <c r="F667" t="s">
        <v>3905</v>
      </c>
      <c r="G667" t="s">
        <v>3906</v>
      </c>
      <c r="H667" t="s">
        <v>3907</v>
      </c>
      <c r="I667" t="s">
        <v>3908</v>
      </c>
    </row>
    <row r="668" spans="1:9">
      <c r="A668">
        <v>134</v>
      </c>
      <c r="B668" t="s">
        <v>3909</v>
      </c>
      <c r="D668" t="s">
        <v>54</v>
      </c>
      <c r="E668" t="s">
        <v>3910</v>
      </c>
      <c r="F668" t="s">
        <v>3911</v>
      </c>
      <c r="H668" t="s">
        <v>3912</v>
      </c>
      <c r="I668" t="s">
        <v>3913</v>
      </c>
    </row>
    <row r="669" spans="1:9">
      <c r="A669">
        <v>136</v>
      </c>
      <c r="B669" t="s">
        <v>3914</v>
      </c>
      <c r="C669" t="s">
        <v>3915</v>
      </c>
      <c r="D669" t="s">
        <v>18</v>
      </c>
      <c r="E669" t="s">
        <v>3916</v>
      </c>
      <c r="F669" t="s">
        <v>3917</v>
      </c>
      <c r="G669" t="s">
        <v>3918</v>
      </c>
      <c r="H669" t="s">
        <v>3919</v>
      </c>
      <c r="I669" t="s">
        <v>3920</v>
      </c>
    </row>
    <row r="670" spans="1:9">
      <c r="A670">
        <v>137</v>
      </c>
      <c r="B670" t="s">
        <v>3921</v>
      </c>
      <c r="D670" t="s">
        <v>18</v>
      </c>
      <c r="E670" t="s">
        <v>3922</v>
      </c>
      <c r="F670" t="s">
        <v>3923</v>
      </c>
      <c r="H670" t="s">
        <v>3924</v>
      </c>
      <c r="I670" t="s">
        <v>3925</v>
      </c>
    </row>
    <row r="671" spans="1:9">
      <c r="A671">
        <v>138</v>
      </c>
      <c r="B671" t="s">
        <v>3926</v>
      </c>
      <c r="C671" t="s">
        <v>3927</v>
      </c>
      <c r="D671" t="s">
        <v>18</v>
      </c>
      <c r="E671" t="s">
        <v>3928</v>
      </c>
      <c r="F671" t="s">
        <v>3929</v>
      </c>
      <c r="G671" t="s">
        <v>3930</v>
      </c>
      <c r="H671" t="s">
        <v>3931</v>
      </c>
    </row>
    <row r="672" spans="1:9">
      <c r="A672">
        <v>140</v>
      </c>
      <c r="B672" t="s">
        <v>3932</v>
      </c>
      <c r="C672" t="s">
        <v>3933</v>
      </c>
      <c r="D672" t="s">
        <v>18</v>
      </c>
      <c r="E672" t="s">
        <v>3934</v>
      </c>
      <c r="F672" t="s">
        <v>3935</v>
      </c>
      <c r="G672" t="s">
        <v>3936</v>
      </c>
      <c r="H672" t="s">
        <v>3937</v>
      </c>
      <c r="I672" t="s">
        <v>3938</v>
      </c>
    </row>
    <row r="673" spans="1:9">
      <c r="A673">
        <v>141</v>
      </c>
      <c r="B673" t="s">
        <v>3939</v>
      </c>
      <c r="C673" t="s">
        <v>3940</v>
      </c>
      <c r="D673" t="s">
        <v>18</v>
      </c>
      <c r="E673" t="s">
        <v>3941</v>
      </c>
      <c r="F673" t="s">
        <v>3942</v>
      </c>
      <c r="G673" t="s">
        <v>3943</v>
      </c>
      <c r="H673" t="s">
        <v>3944</v>
      </c>
      <c r="I673" t="s">
        <v>3945</v>
      </c>
    </row>
    <row r="674" spans="1:9">
      <c r="A674">
        <v>142</v>
      </c>
      <c r="B674" t="s">
        <v>3946</v>
      </c>
      <c r="D674" t="s">
        <v>54</v>
      </c>
      <c r="E674" t="s">
        <v>3947</v>
      </c>
      <c r="F674" t="s">
        <v>3948</v>
      </c>
      <c r="G674" t="s">
        <v>3949</v>
      </c>
      <c r="H674" t="s">
        <v>3950</v>
      </c>
      <c r="I674" t="s">
        <v>3951</v>
      </c>
    </row>
    <row r="675" spans="1:9">
      <c r="A675">
        <v>143</v>
      </c>
      <c r="B675" t="s">
        <v>3952</v>
      </c>
      <c r="C675" t="s">
        <v>3953</v>
      </c>
      <c r="D675" t="s">
        <v>54</v>
      </c>
      <c r="E675" t="s">
        <v>3954</v>
      </c>
      <c r="F675" t="s">
        <v>3955</v>
      </c>
      <c r="G675" t="s">
        <v>3956</v>
      </c>
      <c r="H675" t="s">
        <v>3957</v>
      </c>
      <c r="I675" t="s">
        <v>3958</v>
      </c>
    </row>
    <row r="676" spans="1:9">
      <c r="A676">
        <v>144</v>
      </c>
      <c r="B676" t="s">
        <v>3959</v>
      </c>
      <c r="D676" t="s">
        <v>18</v>
      </c>
      <c r="E676" t="s">
        <v>3960</v>
      </c>
      <c r="F676" t="s">
        <v>3961</v>
      </c>
      <c r="H676" t="s">
        <v>3962</v>
      </c>
      <c r="I676" t="s">
        <v>3963</v>
      </c>
    </row>
    <row r="677" spans="1:9">
      <c r="A677">
        <v>145</v>
      </c>
      <c r="B677" t="s">
        <v>3964</v>
      </c>
      <c r="C677" t="s">
        <v>3965</v>
      </c>
      <c r="D677" t="s">
        <v>18</v>
      </c>
      <c r="E677" t="s">
        <v>3966</v>
      </c>
      <c r="F677" t="s">
        <v>3967</v>
      </c>
      <c r="G677" t="s">
        <v>3968</v>
      </c>
      <c r="H677" t="s">
        <v>3969</v>
      </c>
      <c r="I677" t="s">
        <v>3970</v>
      </c>
    </row>
    <row r="678" spans="1:9">
      <c r="A678">
        <v>146</v>
      </c>
      <c r="B678" t="s">
        <v>3971</v>
      </c>
      <c r="C678" t="s">
        <v>3972</v>
      </c>
      <c r="D678" t="s">
        <v>18</v>
      </c>
      <c r="E678" t="s">
        <v>3973</v>
      </c>
      <c r="F678" t="s">
        <v>3974</v>
      </c>
      <c r="G678" t="s">
        <v>3975</v>
      </c>
      <c r="H678" t="s">
        <v>3976</v>
      </c>
    </row>
    <row r="679" spans="1:9">
      <c r="A679">
        <v>147</v>
      </c>
      <c r="B679" t="s">
        <v>3977</v>
      </c>
      <c r="D679" t="s">
        <v>18</v>
      </c>
      <c r="E679" t="s">
        <v>3978</v>
      </c>
      <c r="F679" t="s">
        <v>3979</v>
      </c>
      <c r="G679" t="s">
        <v>3980</v>
      </c>
      <c r="H679" t="s">
        <v>3981</v>
      </c>
      <c r="I679" t="s">
        <v>3982</v>
      </c>
    </row>
    <row r="680" spans="1:9">
      <c r="A680">
        <v>148</v>
      </c>
      <c r="B680" t="s">
        <v>3983</v>
      </c>
      <c r="C680" t="s">
        <v>3984</v>
      </c>
      <c r="D680" t="s">
        <v>18</v>
      </c>
      <c r="E680" t="s">
        <v>3985</v>
      </c>
      <c r="F680" t="s">
        <v>3986</v>
      </c>
      <c r="G680" t="s">
        <v>3987</v>
      </c>
      <c r="H680" t="s">
        <v>3988</v>
      </c>
      <c r="I680" t="s">
        <v>3989</v>
      </c>
    </row>
    <row r="681" spans="1:9">
      <c r="A681">
        <v>150</v>
      </c>
      <c r="B681" t="s">
        <v>3990</v>
      </c>
      <c r="D681" t="s">
        <v>18</v>
      </c>
      <c r="E681" t="s">
        <v>3991</v>
      </c>
      <c r="G681" t="s">
        <v>3992</v>
      </c>
      <c r="H681" t="s">
        <v>3993</v>
      </c>
    </row>
    <row r="682" spans="1:9">
      <c r="A682">
        <v>153</v>
      </c>
      <c r="B682" t="s">
        <v>3994</v>
      </c>
      <c r="D682" t="s">
        <v>54</v>
      </c>
      <c r="E682" t="s">
        <v>3995</v>
      </c>
      <c r="F682" t="s">
        <v>3996</v>
      </c>
      <c r="H682" t="s">
        <v>3997</v>
      </c>
      <c r="I682" t="s">
        <v>3998</v>
      </c>
    </row>
    <row r="683" spans="1:9">
      <c r="A683">
        <v>154</v>
      </c>
      <c r="B683" t="s">
        <v>3999</v>
      </c>
      <c r="D683" t="s">
        <v>18</v>
      </c>
      <c r="E683" t="s">
        <v>4000</v>
      </c>
      <c r="F683" t="s">
        <v>4001</v>
      </c>
      <c r="H683" t="s">
        <v>4002</v>
      </c>
      <c r="I683" t="s">
        <v>4003</v>
      </c>
    </row>
    <row r="684" spans="1:9">
      <c r="A684">
        <v>155</v>
      </c>
      <c r="B684" t="s">
        <v>4004</v>
      </c>
      <c r="D684" t="s">
        <v>54</v>
      </c>
      <c r="E684" t="s">
        <v>4005</v>
      </c>
      <c r="F684" t="s">
        <v>4006</v>
      </c>
      <c r="H684" t="s">
        <v>4007</v>
      </c>
      <c r="I684" t="s">
        <v>4008</v>
      </c>
    </row>
    <row r="685" spans="1:9">
      <c r="A685">
        <v>156</v>
      </c>
      <c r="B685" t="s">
        <v>4009</v>
      </c>
      <c r="D685" t="s">
        <v>11</v>
      </c>
      <c r="E685" t="s">
        <v>4010</v>
      </c>
      <c r="F685" t="s">
        <v>4011</v>
      </c>
      <c r="G685" t="s">
        <v>4012</v>
      </c>
      <c r="H685" t="s">
        <v>4013</v>
      </c>
    </row>
    <row r="686" spans="1:9">
      <c r="A686">
        <v>157</v>
      </c>
      <c r="B686" t="s">
        <v>4014</v>
      </c>
      <c r="D686" t="s">
        <v>18</v>
      </c>
      <c r="E686" t="s">
        <v>4015</v>
      </c>
      <c r="F686" t="s">
        <v>4016</v>
      </c>
      <c r="G686" t="s">
        <v>4017</v>
      </c>
      <c r="H686" t="s">
        <v>4018</v>
      </c>
      <c r="I686" t="s">
        <v>4019</v>
      </c>
    </row>
    <row r="687" spans="1:9">
      <c r="A687">
        <v>161</v>
      </c>
      <c r="B687" t="s">
        <v>4020</v>
      </c>
      <c r="D687" t="s">
        <v>18</v>
      </c>
      <c r="E687" t="s">
        <v>4021</v>
      </c>
      <c r="F687" t="s">
        <v>4022</v>
      </c>
      <c r="H687" t="s">
        <v>4023</v>
      </c>
      <c r="I687" t="s">
        <v>4024</v>
      </c>
    </row>
    <row r="688" spans="1:9">
      <c r="A688">
        <v>162</v>
      </c>
      <c r="B688" t="s">
        <v>4025</v>
      </c>
      <c r="C688" t="s">
        <v>4026</v>
      </c>
      <c r="D688" t="s">
        <v>18</v>
      </c>
      <c r="E688" t="s">
        <v>4027</v>
      </c>
      <c r="F688" t="s">
        <v>4028</v>
      </c>
      <c r="G688" t="s">
        <v>4029</v>
      </c>
      <c r="H688" t="s">
        <v>4030</v>
      </c>
    </row>
    <row r="689" spans="1:9">
      <c r="A689">
        <v>163</v>
      </c>
      <c r="B689" t="s">
        <v>4031</v>
      </c>
      <c r="D689" t="s">
        <v>18</v>
      </c>
      <c r="E689" t="s">
        <v>4032</v>
      </c>
      <c r="F689" t="s">
        <v>4033</v>
      </c>
      <c r="G689" t="s">
        <v>4034</v>
      </c>
      <c r="H689" t="s">
        <v>4035</v>
      </c>
      <c r="I689" t="s">
        <v>4036</v>
      </c>
    </row>
    <row r="690" spans="1:9">
      <c r="A690">
        <v>168</v>
      </c>
      <c r="B690" t="s">
        <v>4037</v>
      </c>
      <c r="C690" t="s">
        <v>4038</v>
      </c>
      <c r="D690" t="s">
        <v>18</v>
      </c>
      <c r="E690" t="s">
        <v>4039</v>
      </c>
      <c r="F690" t="s">
        <v>4040</v>
      </c>
      <c r="H690" t="s">
        <v>4041</v>
      </c>
    </row>
    <row r="691" spans="1:9">
      <c r="A691">
        <v>171</v>
      </c>
      <c r="B691" t="s">
        <v>4042</v>
      </c>
      <c r="D691" t="s">
        <v>18</v>
      </c>
      <c r="E691" t="s">
        <v>4043</v>
      </c>
      <c r="F691" t="s">
        <v>4044</v>
      </c>
      <c r="G691" t="s">
        <v>4045</v>
      </c>
      <c r="H691" t="s">
        <v>4046</v>
      </c>
      <c r="I691" t="s">
        <v>4047</v>
      </c>
    </row>
    <row r="692" spans="1:9">
      <c r="A692">
        <v>172</v>
      </c>
      <c r="B692" t="s">
        <v>4048</v>
      </c>
      <c r="D692" t="s">
        <v>18</v>
      </c>
      <c r="E692" t="s">
        <v>4049</v>
      </c>
      <c r="F692" t="s">
        <v>4050</v>
      </c>
      <c r="G692" t="s">
        <v>4051</v>
      </c>
      <c r="H692" t="s">
        <v>4052</v>
      </c>
      <c r="I692" t="s">
        <v>4053</v>
      </c>
    </row>
    <row r="693" spans="1:9">
      <c r="A693">
        <v>173</v>
      </c>
      <c r="B693" t="s">
        <v>4054</v>
      </c>
      <c r="D693" t="s">
        <v>54</v>
      </c>
      <c r="E693" t="s">
        <v>4055</v>
      </c>
      <c r="F693" t="s">
        <v>4056</v>
      </c>
      <c r="G693" t="s">
        <v>4057</v>
      </c>
      <c r="H693" t="s">
        <v>4058</v>
      </c>
      <c r="I693" t="s">
        <v>4059</v>
      </c>
    </row>
    <row r="694" spans="1:9">
      <c r="A694">
        <v>175</v>
      </c>
      <c r="B694" t="s">
        <v>4060</v>
      </c>
      <c r="D694" t="s">
        <v>18</v>
      </c>
      <c r="E694" t="s">
        <v>4061</v>
      </c>
      <c r="F694" t="s">
        <v>4062</v>
      </c>
      <c r="G694" t="s">
        <v>4063</v>
      </c>
      <c r="H694" t="s">
        <v>4064</v>
      </c>
    </row>
    <row r="695" spans="1:9">
      <c r="A695">
        <v>178</v>
      </c>
      <c r="B695" t="s">
        <v>4065</v>
      </c>
      <c r="D695" t="s">
        <v>11</v>
      </c>
      <c r="E695" t="s">
        <v>4066</v>
      </c>
      <c r="F695" t="s">
        <v>4067</v>
      </c>
      <c r="G695" t="s">
        <v>4068</v>
      </c>
      <c r="H695" t="s">
        <v>4069</v>
      </c>
      <c r="I695" t="s">
        <v>4070</v>
      </c>
    </row>
    <row r="696" spans="1:9">
      <c r="A696">
        <v>182</v>
      </c>
      <c r="B696" t="s">
        <v>4071</v>
      </c>
      <c r="D696" t="s">
        <v>54</v>
      </c>
      <c r="E696" t="s">
        <v>4072</v>
      </c>
      <c r="F696" t="s">
        <v>4073</v>
      </c>
      <c r="G696" t="s">
        <v>4074</v>
      </c>
      <c r="H696" t="s">
        <v>4075</v>
      </c>
      <c r="I696" t="s">
        <v>4076</v>
      </c>
    </row>
    <row r="697" spans="1:9">
      <c r="A697">
        <v>183</v>
      </c>
      <c r="B697" t="s">
        <v>4077</v>
      </c>
      <c r="C697" t="s">
        <v>4078</v>
      </c>
      <c r="D697" t="s">
        <v>11</v>
      </c>
      <c r="E697" t="s">
        <v>4079</v>
      </c>
      <c r="F697" t="s">
        <v>4080</v>
      </c>
      <c r="G697" t="s">
        <v>4081</v>
      </c>
      <c r="H697" t="s">
        <v>4082</v>
      </c>
      <c r="I697" t="s">
        <v>4083</v>
      </c>
    </row>
    <row r="698" spans="1:9">
      <c r="A698">
        <v>185</v>
      </c>
      <c r="B698" t="s">
        <v>4084</v>
      </c>
      <c r="C698" t="s">
        <v>4085</v>
      </c>
      <c r="D698" t="s">
        <v>18</v>
      </c>
      <c r="E698" t="s">
        <v>4086</v>
      </c>
      <c r="F698" t="s">
        <v>4087</v>
      </c>
      <c r="G698" t="s">
        <v>4088</v>
      </c>
      <c r="H698" t="s">
        <v>4089</v>
      </c>
      <c r="I698" t="s">
        <v>4090</v>
      </c>
    </row>
    <row r="699" spans="1:9">
      <c r="A699">
        <v>187</v>
      </c>
      <c r="B699" t="s">
        <v>4091</v>
      </c>
      <c r="D699" t="s">
        <v>18</v>
      </c>
      <c r="E699" t="s">
        <v>4092</v>
      </c>
      <c r="F699" t="s">
        <v>4093</v>
      </c>
      <c r="G699" t="s">
        <v>4094</v>
      </c>
      <c r="H699" t="s">
        <v>4095</v>
      </c>
      <c r="I699" t="s">
        <v>4096</v>
      </c>
    </row>
    <row r="700" spans="1:9">
      <c r="A700">
        <v>190</v>
      </c>
      <c r="B700" t="s">
        <v>4097</v>
      </c>
      <c r="D700" t="s">
        <v>18</v>
      </c>
      <c r="E700" t="s">
        <v>4098</v>
      </c>
      <c r="F700" t="s">
        <v>4099</v>
      </c>
      <c r="G700" t="s">
        <v>4100</v>
      </c>
      <c r="H700" t="s">
        <v>4101</v>
      </c>
      <c r="I700" t="s">
        <v>4102</v>
      </c>
    </row>
    <row r="701" spans="1:9">
      <c r="A701">
        <v>191</v>
      </c>
      <c r="B701" t="s">
        <v>4103</v>
      </c>
      <c r="D701" t="s">
        <v>18</v>
      </c>
      <c r="E701" t="s">
        <v>4104</v>
      </c>
      <c r="F701" t="s">
        <v>4105</v>
      </c>
      <c r="G701" t="s">
        <v>4106</v>
      </c>
      <c r="H701" t="s">
        <v>4107</v>
      </c>
      <c r="I701" t="s">
        <v>4108</v>
      </c>
    </row>
    <row r="702" spans="1:9">
      <c r="A702">
        <v>193</v>
      </c>
      <c r="B702" t="s">
        <v>4109</v>
      </c>
      <c r="D702" t="s">
        <v>18</v>
      </c>
      <c r="E702" t="s">
        <v>4110</v>
      </c>
      <c r="F702" t="s">
        <v>4111</v>
      </c>
      <c r="G702" t="s">
        <v>4112</v>
      </c>
      <c r="H702" t="s">
        <v>4113</v>
      </c>
      <c r="I702" t="s">
        <v>4114</v>
      </c>
    </row>
    <row r="703" spans="1:9">
      <c r="A703">
        <v>196</v>
      </c>
      <c r="B703" t="s">
        <v>4115</v>
      </c>
      <c r="D703" t="s">
        <v>54</v>
      </c>
      <c r="E703" t="s">
        <v>4116</v>
      </c>
      <c r="F703" t="s">
        <v>4117</v>
      </c>
      <c r="G703" t="s">
        <v>4118</v>
      </c>
      <c r="H703" t="s">
        <v>4119</v>
      </c>
      <c r="I703" t="s">
        <v>4120</v>
      </c>
    </row>
    <row r="704" spans="1:9">
      <c r="A704">
        <v>197</v>
      </c>
      <c r="B704" t="s">
        <v>4121</v>
      </c>
      <c r="C704" t="s">
        <v>4122</v>
      </c>
      <c r="D704" t="s">
        <v>18</v>
      </c>
      <c r="E704" t="s">
        <v>4123</v>
      </c>
      <c r="F704" t="s">
        <v>4124</v>
      </c>
      <c r="H704" t="s">
        <v>4125</v>
      </c>
      <c r="I704" t="s">
        <v>4126</v>
      </c>
    </row>
    <row r="705" spans="1:9">
      <c r="A705">
        <v>202</v>
      </c>
      <c r="B705" t="s">
        <v>4127</v>
      </c>
      <c r="D705" t="s">
        <v>18</v>
      </c>
      <c r="E705" t="s">
        <v>4128</v>
      </c>
      <c r="F705" t="s">
        <v>4129</v>
      </c>
      <c r="G705" t="s">
        <v>4130</v>
      </c>
      <c r="H705" t="s">
        <v>4131</v>
      </c>
      <c r="I705" t="s">
        <v>4132</v>
      </c>
    </row>
    <row r="706" spans="1:9">
      <c r="A706">
        <v>203</v>
      </c>
      <c r="B706" t="s">
        <v>4133</v>
      </c>
      <c r="C706" t="s">
        <v>4134</v>
      </c>
      <c r="D706" t="s">
        <v>11</v>
      </c>
      <c r="E706" t="s">
        <v>4135</v>
      </c>
      <c r="F706" t="s">
        <v>4136</v>
      </c>
      <c r="G706" t="s">
        <v>4137</v>
      </c>
      <c r="H706" t="s">
        <v>4138</v>
      </c>
      <c r="I706" t="s">
        <v>4139</v>
      </c>
    </row>
    <row r="707" spans="1:9">
      <c r="A707">
        <v>206</v>
      </c>
      <c r="B707" t="s">
        <v>4140</v>
      </c>
      <c r="D707" t="s">
        <v>54</v>
      </c>
      <c r="E707" t="s">
        <v>4141</v>
      </c>
      <c r="F707" t="s">
        <v>4142</v>
      </c>
      <c r="H707" t="s">
        <v>4143</v>
      </c>
      <c r="I707" t="s">
        <v>4144</v>
      </c>
    </row>
    <row r="708" spans="1:9">
      <c r="A708">
        <v>207</v>
      </c>
      <c r="B708" t="s">
        <v>4145</v>
      </c>
      <c r="D708" t="s">
        <v>18</v>
      </c>
      <c r="E708" t="s">
        <v>4146</v>
      </c>
      <c r="F708" t="s">
        <v>4147</v>
      </c>
      <c r="G708" t="s">
        <v>4148</v>
      </c>
      <c r="H708" t="s">
        <v>4149</v>
      </c>
      <c r="I708" t="s">
        <v>4150</v>
      </c>
    </row>
    <row r="709" spans="1:9">
      <c r="A709">
        <v>208</v>
      </c>
      <c r="B709" t="s">
        <v>4151</v>
      </c>
      <c r="D709" t="s">
        <v>54</v>
      </c>
      <c r="E709" t="s">
        <v>4152</v>
      </c>
      <c r="H709" t="s">
        <v>4153</v>
      </c>
    </row>
    <row r="710" spans="1:9">
      <c r="A710">
        <v>209</v>
      </c>
      <c r="B710" t="s">
        <v>4154</v>
      </c>
      <c r="D710" t="s">
        <v>18</v>
      </c>
      <c r="E710" t="s">
        <v>4155</v>
      </c>
      <c r="F710" t="s">
        <v>4156</v>
      </c>
      <c r="G710" t="s">
        <v>4157</v>
      </c>
      <c r="H710" t="s">
        <v>4158</v>
      </c>
      <c r="I710" t="s">
        <v>4159</v>
      </c>
    </row>
    <row r="711" spans="1:9">
      <c r="A711">
        <v>214</v>
      </c>
      <c r="B711" t="s">
        <v>4160</v>
      </c>
      <c r="D711" t="s">
        <v>11</v>
      </c>
      <c r="E711" t="s">
        <v>4161</v>
      </c>
      <c r="G711" t="s">
        <v>4162</v>
      </c>
      <c r="H711" t="s">
        <v>4163</v>
      </c>
    </row>
    <row r="712" spans="1:9">
      <c r="A712">
        <v>215</v>
      </c>
      <c r="B712" t="s">
        <v>4164</v>
      </c>
      <c r="D712" t="s">
        <v>18</v>
      </c>
      <c r="E712" t="s">
        <v>4165</v>
      </c>
      <c r="F712" t="s">
        <v>4166</v>
      </c>
      <c r="G712" t="s">
        <v>4167</v>
      </c>
      <c r="H712" t="s">
        <v>4168</v>
      </c>
      <c r="I712" t="s">
        <v>4169</v>
      </c>
    </row>
    <row r="713" spans="1:9">
      <c r="A713">
        <v>216</v>
      </c>
      <c r="B713" t="s">
        <v>4170</v>
      </c>
      <c r="C713" t="s">
        <v>4171</v>
      </c>
      <c r="D713" t="s">
        <v>11</v>
      </c>
      <c r="E713" t="s">
        <v>4172</v>
      </c>
      <c r="F713" t="s">
        <v>4173</v>
      </c>
      <c r="G713" t="s">
        <v>4174</v>
      </c>
      <c r="H713" t="s">
        <v>4175</v>
      </c>
      <c r="I713" t="s">
        <v>4176</v>
      </c>
    </row>
    <row r="714" spans="1:9">
      <c r="A714">
        <v>218</v>
      </c>
      <c r="B714" t="s">
        <v>4177</v>
      </c>
      <c r="C714" t="s">
        <v>4178</v>
      </c>
      <c r="D714" t="s">
        <v>18</v>
      </c>
      <c r="E714" t="s">
        <v>4179</v>
      </c>
      <c r="F714" t="s">
        <v>4180</v>
      </c>
      <c r="G714" t="s">
        <v>4181</v>
      </c>
      <c r="H714" t="s">
        <v>4182</v>
      </c>
      <c r="I714" t="s">
        <v>4183</v>
      </c>
    </row>
    <row r="715" spans="1:9">
      <c r="A715">
        <v>219</v>
      </c>
      <c r="B715" t="s">
        <v>4184</v>
      </c>
      <c r="D715" t="s">
        <v>11</v>
      </c>
      <c r="E715" t="s">
        <v>4185</v>
      </c>
      <c r="F715" t="s">
        <v>4186</v>
      </c>
      <c r="G715" t="s">
        <v>4187</v>
      </c>
      <c r="H715" t="s">
        <v>4188</v>
      </c>
      <c r="I715" t="s">
        <v>4189</v>
      </c>
    </row>
    <row r="716" spans="1:9">
      <c r="A716">
        <v>220</v>
      </c>
      <c r="B716" t="s">
        <v>4190</v>
      </c>
      <c r="D716" t="s">
        <v>18</v>
      </c>
      <c r="E716" t="s">
        <v>4191</v>
      </c>
      <c r="F716" t="s">
        <v>4192</v>
      </c>
      <c r="G716" t="s">
        <v>4193</v>
      </c>
      <c r="H716" t="s">
        <v>4194</v>
      </c>
      <c r="I716" t="s">
        <v>4195</v>
      </c>
    </row>
    <row r="717" spans="1:9">
      <c r="A717">
        <v>222</v>
      </c>
      <c r="B717" t="s">
        <v>4196</v>
      </c>
      <c r="D717" t="s">
        <v>18</v>
      </c>
      <c r="E717" t="s">
        <v>4197</v>
      </c>
      <c r="F717" t="s">
        <v>4198</v>
      </c>
      <c r="G717" t="s">
        <v>4199</v>
      </c>
      <c r="H717" t="s">
        <v>4200</v>
      </c>
      <c r="I717" t="s">
        <v>4201</v>
      </c>
    </row>
    <row r="718" spans="1:9">
      <c r="A718">
        <v>225</v>
      </c>
      <c r="B718" t="s">
        <v>4202</v>
      </c>
      <c r="D718" t="s">
        <v>18</v>
      </c>
      <c r="E718" t="s">
        <v>4203</v>
      </c>
      <c r="G718" t="s">
        <v>4204</v>
      </c>
      <c r="H718" t="s">
        <v>4205</v>
      </c>
    </row>
    <row r="719" spans="1:9">
      <c r="A719">
        <v>232</v>
      </c>
      <c r="B719" t="s">
        <v>4206</v>
      </c>
      <c r="C719" t="s">
        <v>4207</v>
      </c>
      <c r="D719" t="s">
        <v>18</v>
      </c>
      <c r="E719" t="s">
        <v>4208</v>
      </c>
      <c r="F719" t="s">
        <v>4209</v>
      </c>
      <c r="G719" t="s">
        <v>4210</v>
      </c>
      <c r="H719" t="s">
        <v>4211</v>
      </c>
      <c r="I719" t="s">
        <v>4212</v>
      </c>
    </row>
    <row r="720" spans="1:9">
      <c r="A720">
        <v>233</v>
      </c>
      <c r="B720" t="s">
        <v>4213</v>
      </c>
      <c r="C720" t="s">
        <v>4214</v>
      </c>
      <c r="D720" t="s">
        <v>18</v>
      </c>
      <c r="E720" t="s">
        <v>4215</v>
      </c>
      <c r="F720" t="s">
        <v>4216</v>
      </c>
      <c r="G720" t="s">
        <v>4217</v>
      </c>
      <c r="H720" t="s">
        <v>4218</v>
      </c>
      <c r="I720" t="s">
        <v>4219</v>
      </c>
    </row>
    <row r="721" spans="1:9">
      <c r="A721">
        <v>234</v>
      </c>
      <c r="B721" t="s">
        <v>4220</v>
      </c>
      <c r="D721" t="s">
        <v>18</v>
      </c>
      <c r="E721" t="s">
        <v>4221</v>
      </c>
      <c r="F721" t="s">
        <v>4222</v>
      </c>
      <c r="H721" t="s">
        <v>4223</v>
      </c>
      <c r="I721" t="s">
        <v>4224</v>
      </c>
    </row>
    <row r="722" spans="1:9">
      <c r="A722">
        <v>235</v>
      </c>
      <c r="B722" t="s">
        <v>4225</v>
      </c>
      <c r="D722" t="s">
        <v>18</v>
      </c>
      <c r="E722" t="s">
        <v>4226</v>
      </c>
      <c r="G722" t="s">
        <v>4227</v>
      </c>
      <c r="H722" t="s">
        <v>4228</v>
      </c>
    </row>
    <row r="723" spans="1:9">
      <c r="A723">
        <v>237</v>
      </c>
      <c r="B723" t="s">
        <v>4229</v>
      </c>
      <c r="D723" t="s">
        <v>2183</v>
      </c>
      <c r="E723" t="s">
        <v>4230</v>
      </c>
      <c r="H723" t="s">
        <v>4231</v>
      </c>
    </row>
    <row r="724" spans="1:9">
      <c r="A724">
        <v>238</v>
      </c>
      <c r="B724" t="s">
        <v>4232</v>
      </c>
      <c r="D724" t="s">
        <v>18</v>
      </c>
      <c r="E724" t="s">
        <v>4233</v>
      </c>
      <c r="F724" t="s">
        <v>4234</v>
      </c>
      <c r="G724" t="s">
        <v>4235</v>
      </c>
      <c r="H724" t="s">
        <v>4236</v>
      </c>
      <c r="I724" t="s">
        <v>4237</v>
      </c>
    </row>
    <row r="725" spans="1:9">
      <c r="A725">
        <v>240</v>
      </c>
      <c r="B725" t="s">
        <v>4238</v>
      </c>
      <c r="D725" t="s">
        <v>11</v>
      </c>
      <c r="E725" t="s">
        <v>4239</v>
      </c>
      <c r="F725" t="s">
        <v>4240</v>
      </c>
      <c r="G725" t="s">
        <v>4241</v>
      </c>
      <c r="H725" t="s">
        <v>4242</v>
      </c>
      <c r="I725" t="s">
        <v>4243</v>
      </c>
    </row>
    <row r="726" spans="1:9">
      <c r="A726">
        <v>245</v>
      </c>
      <c r="B726" t="s">
        <v>4244</v>
      </c>
      <c r="D726" t="s">
        <v>54</v>
      </c>
      <c r="E726" t="s">
        <v>4245</v>
      </c>
      <c r="F726" t="s">
        <v>4246</v>
      </c>
      <c r="H726" t="s">
        <v>4247</v>
      </c>
      <c r="I726" t="s">
        <v>4248</v>
      </c>
    </row>
    <row r="727" spans="1:9">
      <c r="A727">
        <v>246</v>
      </c>
      <c r="B727" t="s">
        <v>4249</v>
      </c>
      <c r="D727" t="s">
        <v>18</v>
      </c>
      <c r="E727" t="s">
        <v>4250</v>
      </c>
      <c r="F727" t="s">
        <v>4251</v>
      </c>
      <c r="H727" t="s">
        <v>4252</v>
      </c>
      <c r="I727" t="s">
        <v>4253</v>
      </c>
    </row>
    <row r="728" spans="1:9">
      <c r="A728">
        <v>249</v>
      </c>
      <c r="B728" t="s">
        <v>4254</v>
      </c>
      <c r="C728" t="s">
        <v>4255</v>
      </c>
      <c r="D728" t="s">
        <v>11</v>
      </c>
      <c r="E728" t="s">
        <v>4256</v>
      </c>
      <c r="F728" t="s">
        <v>4257</v>
      </c>
      <c r="G728" t="s">
        <v>4258</v>
      </c>
      <c r="H728" t="s">
        <v>4259</v>
      </c>
    </row>
    <row r="729" spans="1:9">
      <c r="A729">
        <v>250</v>
      </c>
      <c r="B729" t="s">
        <v>4260</v>
      </c>
      <c r="D729" t="s">
        <v>54</v>
      </c>
      <c r="E729" t="s">
        <v>4261</v>
      </c>
      <c r="F729" t="s">
        <v>4262</v>
      </c>
      <c r="G729" t="s">
        <v>4263</v>
      </c>
      <c r="H729" t="s">
        <v>4264</v>
      </c>
      <c r="I729" t="s">
        <v>4265</v>
      </c>
    </row>
    <row r="730" spans="1:9">
      <c r="A730">
        <v>251</v>
      </c>
      <c r="B730" t="s">
        <v>4266</v>
      </c>
      <c r="D730" t="s">
        <v>18</v>
      </c>
      <c r="E730" t="s">
        <v>4267</v>
      </c>
      <c r="F730" t="s">
        <v>4268</v>
      </c>
      <c r="G730" t="s">
        <v>4269</v>
      </c>
      <c r="H730" t="s">
        <v>4270</v>
      </c>
      <c r="I730" t="s">
        <v>4271</v>
      </c>
    </row>
    <row r="731" spans="1:9">
      <c r="A731">
        <v>255</v>
      </c>
      <c r="B731" t="s">
        <v>4272</v>
      </c>
      <c r="D731" t="s">
        <v>18</v>
      </c>
      <c r="E731" t="s">
        <v>4273</v>
      </c>
      <c r="F731" t="s">
        <v>4274</v>
      </c>
      <c r="G731" t="s">
        <v>4275</v>
      </c>
      <c r="H731" t="s">
        <v>4276</v>
      </c>
      <c r="I731" t="s">
        <v>4277</v>
      </c>
    </row>
    <row r="732" spans="1:9">
      <c r="A732">
        <v>259</v>
      </c>
      <c r="B732" t="s">
        <v>4278</v>
      </c>
      <c r="D732" t="s">
        <v>54</v>
      </c>
      <c r="E732" t="s">
        <v>4279</v>
      </c>
      <c r="F732" t="s">
        <v>4280</v>
      </c>
      <c r="H732" t="s">
        <v>4281</v>
      </c>
      <c r="I732" t="s">
        <v>4282</v>
      </c>
    </row>
    <row r="733" spans="1:9">
      <c r="A733">
        <v>260</v>
      </c>
      <c r="B733" t="s">
        <v>4283</v>
      </c>
      <c r="D733" t="s">
        <v>18</v>
      </c>
      <c r="E733" t="s">
        <v>4284</v>
      </c>
      <c r="G733" t="s">
        <v>4285</v>
      </c>
      <c r="H733" t="s">
        <v>4286</v>
      </c>
      <c r="I733" t="s">
        <v>4287</v>
      </c>
    </row>
    <row r="734" spans="1:9">
      <c r="A734">
        <v>261</v>
      </c>
      <c r="B734" t="s">
        <v>4288</v>
      </c>
      <c r="C734" t="s">
        <v>4289</v>
      </c>
      <c r="D734" t="s">
        <v>18</v>
      </c>
      <c r="E734" t="s">
        <v>4290</v>
      </c>
      <c r="F734" t="s">
        <v>4291</v>
      </c>
      <c r="G734" t="s">
        <v>4292</v>
      </c>
      <c r="H734" t="s">
        <v>4293</v>
      </c>
      <c r="I734" t="s">
        <v>4294</v>
      </c>
    </row>
    <row r="735" spans="1:9">
      <c r="A735">
        <v>262</v>
      </c>
      <c r="B735" t="s">
        <v>4295</v>
      </c>
      <c r="D735" t="s">
        <v>18</v>
      </c>
      <c r="E735" t="s">
        <v>4296</v>
      </c>
      <c r="F735" t="s">
        <v>4297</v>
      </c>
      <c r="G735" t="s">
        <v>4298</v>
      </c>
      <c r="H735" t="s">
        <v>4299</v>
      </c>
      <c r="I735" t="s">
        <v>4300</v>
      </c>
    </row>
    <row r="736" spans="1:9">
      <c r="A736">
        <v>266</v>
      </c>
      <c r="B736" t="s">
        <v>4301</v>
      </c>
      <c r="D736" t="s">
        <v>54</v>
      </c>
      <c r="E736" t="s">
        <v>4302</v>
      </c>
      <c r="F736" t="s">
        <v>4303</v>
      </c>
      <c r="G736" t="s">
        <v>4304</v>
      </c>
      <c r="H736" t="s">
        <v>4305</v>
      </c>
      <c r="I736" t="s">
        <v>4306</v>
      </c>
    </row>
    <row r="737" spans="1:9">
      <c r="A737">
        <v>267</v>
      </c>
      <c r="B737" t="s">
        <v>4307</v>
      </c>
      <c r="D737" t="s">
        <v>54</v>
      </c>
      <c r="E737" t="s">
        <v>4308</v>
      </c>
      <c r="F737" t="s">
        <v>4309</v>
      </c>
      <c r="G737" t="s">
        <v>4310</v>
      </c>
      <c r="H737" t="s">
        <v>4311</v>
      </c>
    </row>
    <row r="738" spans="1:9">
      <c r="A738">
        <v>268</v>
      </c>
      <c r="B738" t="s">
        <v>4312</v>
      </c>
      <c r="C738" t="s">
        <v>4313</v>
      </c>
      <c r="D738" t="s">
        <v>54</v>
      </c>
      <c r="E738" t="s">
        <v>4314</v>
      </c>
      <c r="F738" t="s">
        <v>4315</v>
      </c>
      <c r="H738" t="s">
        <v>4316</v>
      </c>
      <c r="I738" t="s">
        <v>4317</v>
      </c>
    </row>
    <row r="739" spans="1:9">
      <c r="A739">
        <v>270</v>
      </c>
      <c r="B739" t="s">
        <v>4318</v>
      </c>
      <c r="D739" t="s">
        <v>18</v>
      </c>
      <c r="E739" t="s">
        <v>4319</v>
      </c>
      <c r="F739" t="s">
        <v>4320</v>
      </c>
      <c r="G739" t="s">
        <v>4321</v>
      </c>
      <c r="H739" t="s">
        <v>4322</v>
      </c>
      <c r="I739" t="s">
        <v>4323</v>
      </c>
    </row>
    <row r="740" spans="1:9">
      <c r="A740">
        <v>271</v>
      </c>
      <c r="B740" t="s">
        <v>4324</v>
      </c>
      <c r="D740" t="s">
        <v>18</v>
      </c>
      <c r="E740" t="s">
        <v>4325</v>
      </c>
      <c r="F740" t="s">
        <v>4326</v>
      </c>
      <c r="H740" t="s">
        <v>4327</v>
      </c>
      <c r="I740" t="s">
        <v>4328</v>
      </c>
    </row>
    <row r="741" spans="1:9">
      <c r="A741">
        <v>274</v>
      </c>
      <c r="B741" t="s">
        <v>4329</v>
      </c>
      <c r="D741" t="s">
        <v>54</v>
      </c>
      <c r="E741" t="s">
        <v>4330</v>
      </c>
      <c r="F741" t="s">
        <v>4331</v>
      </c>
      <c r="G741" t="s">
        <v>4332</v>
      </c>
      <c r="H741" t="s">
        <v>4333</v>
      </c>
      <c r="I741" t="s">
        <v>4334</v>
      </c>
    </row>
    <row r="742" spans="1:9">
      <c r="A742">
        <v>275</v>
      </c>
      <c r="B742" t="s">
        <v>4335</v>
      </c>
      <c r="D742" t="s">
        <v>54</v>
      </c>
      <c r="E742" t="s">
        <v>4336</v>
      </c>
      <c r="H742" t="s">
        <v>4337</v>
      </c>
      <c r="I742" t="s">
        <v>4338</v>
      </c>
    </row>
    <row r="743" spans="1:9">
      <c r="A743">
        <v>276</v>
      </c>
      <c r="B743" t="s">
        <v>4339</v>
      </c>
      <c r="D743" t="s">
        <v>54</v>
      </c>
      <c r="E743" t="s">
        <v>4340</v>
      </c>
      <c r="F743" t="s">
        <v>4341</v>
      </c>
      <c r="G743" t="s">
        <v>4342</v>
      </c>
      <c r="H743" t="s">
        <v>4343</v>
      </c>
      <c r="I743" t="s">
        <v>4344</v>
      </c>
    </row>
    <row r="744" spans="1:9">
      <c r="A744">
        <v>277</v>
      </c>
      <c r="B744" t="s">
        <v>4345</v>
      </c>
      <c r="D744" t="s">
        <v>54</v>
      </c>
      <c r="E744" t="s">
        <v>4346</v>
      </c>
      <c r="F744" t="s">
        <v>4347</v>
      </c>
      <c r="G744" t="s">
        <v>4348</v>
      </c>
      <c r="H744" t="s">
        <v>4349</v>
      </c>
      <c r="I744" t="s">
        <v>4350</v>
      </c>
    </row>
    <row r="745" spans="1:9">
      <c r="A745">
        <v>278</v>
      </c>
      <c r="B745" t="s">
        <v>4351</v>
      </c>
      <c r="C745" t="s">
        <v>4352</v>
      </c>
      <c r="D745" t="s">
        <v>18</v>
      </c>
      <c r="E745" t="s">
        <v>4353</v>
      </c>
      <c r="G745" t="s">
        <v>4354</v>
      </c>
      <c r="H745" t="s">
        <v>4355</v>
      </c>
      <c r="I745" t="s">
        <v>4356</v>
      </c>
    </row>
    <row r="746" spans="1:9">
      <c r="A746">
        <v>280</v>
      </c>
      <c r="B746" t="s">
        <v>4357</v>
      </c>
      <c r="C746" t="s">
        <v>4358</v>
      </c>
      <c r="D746" t="s">
        <v>18</v>
      </c>
      <c r="E746" t="s">
        <v>4359</v>
      </c>
      <c r="F746" t="s">
        <v>4360</v>
      </c>
      <c r="G746" t="s">
        <v>4361</v>
      </c>
      <c r="H746" t="s">
        <v>4362</v>
      </c>
      <c r="I746" t="s">
        <v>4363</v>
      </c>
    </row>
    <row r="747" spans="1:9">
      <c r="A747">
        <v>283</v>
      </c>
      <c r="B747" t="s">
        <v>4364</v>
      </c>
      <c r="C747" t="s">
        <v>4365</v>
      </c>
      <c r="D747" t="s">
        <v>18</v>
      </c>
      <c r="E747" t="s">
        <v>4366</v>
      </c>
      <c r="F747" t="s">
        <v>4367</v>
      </c>
      <c r="G747" t="s">
        <v>4368</v>
      </c>
      <c r="H747" t="s">
        <v>4369</v>
      </c>
      <c r="I747" t="s">
        <v>4370</v>
      </c>
    </row>
    <row r="748" spans="1:9">
      <c r="A748">
        <v>285</v>
      </c>
      <c r="B748" t="s">
        <v>4371</v>
      </c>
      <c r="D748" t="s">
        <v>54</v>
      </c>
      <c r="E748" t="s">
        <v>4372</v>
      </c>
      <c r="F748" t="s">
        <v>4373</v>
      </c>
      <c r="G748" t="s">
        <v>4374</v>
      </c>
      <c r="H748" t="s">
        <v>4375</v>
      </c>
      <c r="I748" t="s">
        <v>4376</v>
      </c>
    </row>
    <row r="749" spans="1:9">
      <c r="A749">
        <v>286</v>
      </c>
      <c r="B749" t="s">
        <v>4377</v>
      </c>
      <c r="D749" t="s">
        <v>18</v>
      </c>
      <c r="E749" t="s">
        <v>4378</v>
      </c>
      <c r="F749" t="s">
        <v>4379</v>
      </c>
      <c r="G749" t="s">
        <v>4380</v>
      </c>
      <c r="H749" t="s">
        <v>4381</v>
      </c>
      <c r="I749" t="s">
        <v>4382</v>
      </c>
    </row>
    <row r="750" spans="1:9">
      <c r="A750">
        <v>288</v>
      </c>
      <c r="B750" t="s">
        <v>4383</v>
      </c>
      <c r="C750" t="s">
        <v>4384</v>
      </c>
      <c r="D750" t="s">
        <v>18</v>
      </c>
      <c r="E750" t="s">
        <v>4385</v>
      </c>
      <c r="F750" t="s">
        <v>4386</v>
      </c>
      <c r="G750" t="s">
        <v>4387</v>
      </c>
      <c r="H750" t="s">
        <v>4388</v>
      </c>
      <c r="I750" t="s">
        <v>4389</v>
      </c>
    </row>
    <row r="751" spans="1:9">
      <c r="A751">
        <v>291</v>
      </c>
      <c r="B751" t="s">
        <v>4390</v>
      </c>
      <c r="D751" t="s">
        <v>54</v>
      </c>
      <c r="E751" t="s">
        <v>4391</v>
      </c>
      <c r="F751" t="s">
        <v>4392</v>
      </c>
      <c r="G751" t="s">
        <v>4393</v>
      </c>
      <c r="H751" t="s">
        <v>4394</v>
      </c>
    </row>
    <row r="752" spans="1:9">
      <c r="A752">
        <v>293</v>
      </c>
      <c r="B752" t="s">
        <v>4395</v>
      </c>
      <c r="C752" t="s">
        <v>4396</v>
      </c>
      <c r="D752" t="s">
        <v>18</v>
      </c>
      <c r="E752" t="s">
        <v>4397</v>
      </c>
      <c r="F752" t="s">
        <v>4398</v>
      </c>
      <c r="G752" t="s">
        <v>4399</v>
      </c>
      <c r="H752" t="s">
        <v>4400</v>
      </c>
      <c r="I752" t="s">
        <v>4401</v>
      </c>
    </row>
    <row r="753" spans="1:9">
      <c r="A753">
        <v>296</v>
      </c>
      <c r="B753" t="s">
        <v>4402</v>
      </c>
      <c r="D753" t="s">
        <v>54</v>
      </c>
      <c r="E753" t="s">
        <v>4403</v>
      </c>
      <c r="F753" t="s">
        <v>4404</v>
      </c>
      <c r="G753" t="s">
        <v>4405</v>
      </c>
      <c r="H753" t="s">
        <v>4406</v>
      </c>
      <c r="I753" t="s">
        <v>4407</v>
      </c>
    </row>
    <row r="754" spans="1:9">
      <c r="A754">
        <v>297</v>
      </c>
      <c r="B754" t="s">
        <v>4408</v>
      </c>
      <c r="D754" t="s">
        <v>54</v>
      </c>
      <c r="E754" t="s">
        <v>4409</v>
      </c>
      <c r="F754" t="s">
        <v>4410</v>
      </c>
      <c r="H754" t="s">
        <v>4411</v>
      </c>
      <c r="I754" t="s">
        <v>4412</v>
      </c>
    </row>
    <row r="755" spans="1:9">
      <c r="A755">
        <v>298</v>
      </c>
      <c r="B755" t="s">
        <v>4413</v>
      </c>
      <c r="D755" t="s">
        <v>54</v>
      </c>
      <c r="E755" t="s">
        <v>4414</v>
      </c>
      <c r="F755" t="s">
        <v>4415</v>
      </c>
      <c r="G755" t="s">
        <v>4416</v>
      </c>
      <c r="H755" t="s">
        <v>4417</v>
      </c>
      <c r="I755" t="s">
        <v>4418</v>
      </c>
    </row>
    <row r="756" spans="1:9">
      <c r="A756">
        <v>299</v>
      </c>
      <c r="B756" t="s">
        <v>4419</v>
      </c>
      <c r="D756" t="s">
        <v>18</v>
      </c>
      <c r="E756" t="s">
        <v>4420</v>
      </c>
      <c r="F756" t="s">
        <v>4421</v>
      </c>
      <c r="H756" t="s">
        <v>4422</v>
      </c>
      <c r="I756" t="s">
        <v>4423</v>
      </c>
    </row>
    <row r="757" spans="1:9">
      <c r="A757">
        <v>302</v>
      </c>
      <c r="B757" t="s">
        <v>4424</v>
      </c>
      <c r="D757" t="s">
        <v>54</v>
      </c>
      <c r="E757" t="s">
        <v>4425</v>
      </c>
      <c r="F757" t="s">
        <v>4426</v>
      </c>
      <c r="H757" t="s">
        <v>4427</v>
      </c>
      <c r="I757" t="s">
        <v>4428</v>
      </c>
    </row>
    <row r="758" spans="1:9">
      <c r="A758">
        <v>303</v>
      </c>
      <c r="B758" t="s">
        <v>4429</v>
      </c>
      <c r="D758" t="s">
        <v>54</v>
      </c>
      <c r="E758" t="s">
        <v>4430</v>
      </c>
      <c r="F758" t="s">
        <v>4431</v>
      </c>
      <c r="G758" t="s">
        <v>4432</v>
      </c>
      <c r="H758" t="s">
        <v>4433</v>
      </c>
      <c r="I758" t="s">
        <v>4434</v>
      </c>
    </row>
    <row r="759" spans="1:9">
      <c r="A759">
        <v>307</v>
      </c>
      <c r="B759" t="s">
        <v>4435</v>
      </c>
      <c r="D759" t="s">
        <v>18</v>
      </c>
      <c r="E759" t="s">
        <v>4436</v>
      </c>
      <c r="F759" t="s">
        <v>4437</v>
      </c>
      <c r="G759" t="s">
        <v>4438</v>
      </c>
      <c r="H759" t="s">
        <v>4439</v>
      </c>
      <c r="I759" t="s">
        <v>4440</v>
      </c>
    </row>
    <row r="760" spans="1:9">
      <c r="A760">
        <v>308</v>
      </c>
      <c r="B760" t="s">
        <v>4441</v>
      </c>
      <c r="C760" t="s">
        <v>4442</v>
      </c>
      <c r="D760" t="s">
        <v>18</v>
      </c>
      <c r="E760" t="s">
        <v>4443</v>
      </c>
      <c r="F760" t="s">
        <v>4444</v>
      </c>
      <c r="G760" t="s">
        <v>4445</v>
      </c>
      <c r="H760" t="s">
        <v>4446</v>
      </c>
      <c r="I760" t="s">
        <v>4447</v>
      </c>
    </row>
    <row r="761" spans="1:9">
      <c r="A761">
        <v>309</v>
      </c>
      <c r="B761" t="s">
        <v>4448</v>
      </c>
      <c r="D761" t="s">
        <v>18</v>
      </c>
      <c r="E761" t="s">
        <v>4449</v>
      </c>
      <c r="G761" t="s">
        <v>4450</v>
      </c>
      <c r="H761" t="s">
        <v>4451</v>
      </c>
      <c r="I761" t="s">
        <v>4452</v>
      </c>
    </row>
    <row r="762" spans="1:9">
      <c r="A762">
        <v>312</v>
      </c>
      <c r="B762" t="s">
        <v>4453</v>
      </c>
      <c r="C762" t="s">
        <v>4454</v>
      </c>
      <c r="D762" t="s">
        <v>18</v>
      </c>
      <c r="E762" t="s">
        <v>4455</v>
      </c>
      <c r="F762" t="s">
        <v>4456</v>
      </c>
      <c r="G762" t="s">
        <v>4457</v>
      </c>
      <c r="H762" t="s">
        <v>4458</v>
      </c>
      <c r="I762" t="s">
        <v>4459</v>
      </c>
    </row>
    <row r="763" spans="1:9">
      <c r="A763">
        <v>313</v>
      </c>
      <c r="B763" t="s">
        <v>4460</v>
      </c>
      <c r="D763" t="s">
        <v>54</v>
      </c>
      <c r="E763" t="s">
        <v>4461</v>
      </c>
      <c r="F763" t="s">
        <v>4462</v>
      </c>
      <c r="G763" t="s">
        <v>4463</v>
      </c>
      <c r="H763" t="s">
        <v>4464</v>
      </c>
      <c r="I763" t="s">
        <v>4465</v>
      </c>
    </row>
    <row r="764" spans="1:9">
      <c r="A764">
        <v>314</v>
      </c>
      <c r="B764" t="s">
        <v>4466</v>
      </c>
      <c r="D764" t="s">
        <v>54</v>
      </c>
      <c r="E764" t="s">
        <v>4467</v>
      </c>
      <c r="F764" t="s">
        <v>4468</v>
      </c>
      <c r="G764" t="s">
        <v>4469</v>
      </c>
      <c r="H764" t="s">
        <v>4470</v>
      </c>
      <c r="I764" t="s">
        <v>4471</v>
      </c>
    </row>
    <row r="765" spans="1:9">
      <c r="A765">
        <v>315</v>
      </c>
      <c r="B765" t="s">
        <v>4472</v>
      </c>
      <c r="D765" t="s">
        <v>18</v>
      </c>
      <c r="E765" t="s">
        <v>4473</v>
      </c>
      <c r="H765" t="s">
        <v>4474</v>
      </c>
    </row>
    <row r="766" spans="1:9">
      <c r="A766">
        <v>319</v>
      </c>
      <c r="B766" t="s">
        <v>4475</v>
      </c>
      <c r="C766" t="s">
        <v>4476</v>
      </c>
      <c r="D766" t="s">
        <v>11</v>
      </c>
      <c r="E766" t="s">
        <v>4477</v>
      </c>
      <c r="F766" t="s">
        <v>4478</v>
      </c>
      <c r="G766" t="s">
        <v>4479</v>
      </c>
      <c r="H766" t="s">
        <v>4480</v>
      </c>
      <c r="I766" t="s">
        <v>4481</v>
      </c>
    </row>
    <row r="767" spans="1:9">
      <c r="A767">
        <v>320</v>
      </c>
      <c r="B767" t="s">
        <v>4482</v>
      </c>
      <c r="D767" t="s">
        <v>11</v>
      </c>
      <c r="E767" t="s">
        <v>4483</v>
      </c>
      <c r="F767" t="s">
        <v>4484</v>
      </c>
      <c r="H767" t="s">
        <v>4485</v>
      </c>
      <c r="I767" t="s">
        <v>4486</v>
      </c>
    </row>
    <row r="768" spans="1:9">
      <c r="A768">
        <v>321</v>
      </c>
      <c r="B768" t="s">
        <v>4487</v>
      </c>
      <c r="D768" t="s">
        <v>54</v>
      </c>
      <c r="E768" t="s">
        <v>4488</v>
      </c>
      <c r="F768" t="s">
        <v>4489</v>
      </c>
      <c r="G768" t="s">
        <v>4490</v>
      </c>
      <c r="H768" t="s">
        <v>4491</v>
      </c>
      <c r="I768" t="s">
        <v>4492</v>
      </c>
    </row>
    <row r="769" spans="1:9">
      <c r="A769">
        <v>322</v>
      </c>
      <c r="B769" t="s">
        <v>4493</v>
      </c>
      <c r="D769" t="s">
        <v>54</v>
      </c>
      <c r="E769" t="s">
        <v>4494</v>
      </c>
      <c r="F769" t="s">
        <v>4495</v>
      </c>
      <c r="G769" t="s">
        <v>4496</v>
      </c>
      <c r="H769" t="s">
        <v>4497</v>
      </c>
      <c r="I769" t="s">
        <v>4498</v>
      </c>
    </row>
    <row r="770" spans="1:9">
      <c r="A770">
        <v>324</v>
      </c>
      <c r="B770" t="s">
        <v>4499</v>
      </c>
      <c r="D770" t="s">
        <v>18</v>
      </c>
      <c r="E770" t="s">
        <v>4500</v>
      </c>
      <c r="F770" t="s">
        <v>4501</v>
      </c>
      <c r="G770" t="s">
        <v>4502</v>
      </c>
      <c r="H770" t="s">
        <v>4503</v>
      </c>
      <c r="I770" t="s">
        <v>4504</v>
      </c>
    </row>
    <row r="771" spans="1:9">
      <c r="A771">
        <v>325</v>
      </c>
      <c r="B771" t="s">
        <v>4505</v>
      </c>
      <c r="D771" t="s">
        <v>11</v>
      </c>
      <c r="E771" t="s">
        <v>4506</v>
      </c>
      <c r="F771" t="s">
        <v>4507</v>
      </c>
      <c r="G771" t="s">
        <v>4508</v>
      </c>
      <c r="H771" t="s">
        <v>4509</v>
      </c>
      <c r="I771" t="s">
        <v>4510</v>
      </c>
    </row>
    <row r="772" spans="1:9">
      <c r="A772">
        <v>326</v>
      </c>
      <c r="B772" t="s">
        <v>4511</v>
      </c>
      <c r="D772" t="s">
        <v>11</v>
      </c>
      <c r="E772" t="s">
        <v>4512</v>
      </c>
      <c r="G772" t="s">
        <v>4513</v>
      </c>
      <c r="H772" t="s">
        <v>4514</v>
      </c>
    </row>
    <row r="773" spans="1:9">
      <c r="A773">
        <v>327</v>
      </c>
      <c r="B773" t="s">
        <v>4515</v>
      </c>
      <c r="C773" t="s">
        <v>4516</v>
      </c>
      <c r="D773" t="s">
        <v>18</v>
      </c>
      <c r="E773" t="s">
        <v>4517</v>
      </c>
      <c r="F773" t="s">
        <v>4518</v>
      </c>
      <c r="G773" t="s">
        <v>4519</v>
      </c>
      <c r="H773" t="s">
        <v>4520</v>
      </c>
      <c r="I773" t="s">
        <v>4521</v>
      </c>
    </row>
    <row r="774" spans="1:9">
      <c r="A774">
        <v>330</v>
      </c>
      <c r="B774" t="s">
        <v>4522</v>
      </c>
      <c r="C774" t="s">
        <v>4523</v>
      </c>
      <c r="D774" t="s">
        <v>18</v>
      </c>
      <c r="E774" t="s">
        <v>4524</v>
      </c>
      <c r="F774" t="s">
        <v>4525</v>
      </c>
      <c r="H774" t="s">
        <v>4526</v>
      </c>
      <c r="I774" t="s">
        <v>4527</v>
      </c>
    </row>
    <row r="775" spans="1:9">
      <c r="A775">
        <v>331</v>
      </c>
      <c r="B775" t="s">
        <v>4528</v>
      </c>
      <c r="D775" t="s">
        <v>18</v>
      </c>
      <c r="E775" t="s">
        <v>4529</v>
      </c>
      <c r="F775" t="s">
        <v>4530</v>
      </c>
      <c r="G775" t="s">
        <v>4531</v>
      </c>
      <c r="H775" t="s">
        <v>4532</v>
      </c>
      <c r="I775" t="s">
        <v>4533</v>
      </c>
    </row>
    <row r="776" spans="1:9">
      <c r="A776">
        <v>332</v>
      </c>
      <c r="B776" t="s">
        <v>4534</v>
      </c>
      <c r="D776" t="s">
        <v>18</v>
      </c>
      <c r="E776" t="s">
        <v>4535</v>
      </c>
      <c r="F776" t="s">
        <v>4536</v>
      </c>
      <c r="G776" t="s">
        <v>4537</v>
      </c>
      <c r="H776" t="s">
        <v>4538</v>
      </c>
      <c r="I776" t="s">
        <v>4539</v>
      </c>
    </row>
    <row r="777" spans="1:9">
      <c r="A777">
        <v>333</v>
      </c>
      <c r="B777" t="s">
        <v>4540</v>
      </c>
      <c r="C777" t="s">
        <v>4541</v>
      </c>
      <c r="D777" t="s">
        <v>18</v>
      </c>
      <c r="E777" t="s">
        <v>4542</v>
      </c>
      <c r="F777" t="s">
        <v>4543</v>
      </c>
      <c r="G777" t="s">
        <v>4544</v>
      </c>
      <c r="H777" t="s">
        <v>4545</v>
      </c>
      <c r="I777" t="s">
        <v>4546</v>
      </c>
    </row>
    <row r="778" spans="1:9">
      <c r="A778">
        <v>335</v>
      </c>
      <c r="B778" t="s">
        <v>4547</v>
      </c>
      <c r="D778" t="s">
        <v>18</v>
      </c>
      <c r="E778" t="s">
        <v>4548</v>
      </c>
      <c r="F778" t="s">
        <v>4549</v>
      </c>
      <c r="G778" t="s">
        <v>4550</v>
      </c>
      <c r="H778" t="s">
        <v>4551</v>
      </c>
      <c r="I778" t="s">
        <v>4552</v>
      </c>
    </row>
    <row r="779" spans="1:9">
      <c r="A779">
        <v>336</v>
      </c>
      <c r="B779" t="s">
        <v>4553</v>
      </c>
      <c r="D779" t="s">
        <v>54</v>
      </c>
      <c r="E779" t="s">
        <v>4554</v>
      </c>
      <c r="H779" t="s">
        <v>4555</v>
      </c>
    </row>
    <row r="780" spans="1:9">
      <c r="A780">
        <v>337</v>
      </c>
      <c r="B780" t="s">
        <v>4556</v>
      </c>
      <c r="D780" t="s">
        <v>54</v>
      </c>
      <c r="E780" t="s">
        <v>4557</v>
      </c>
      <c r="F780" t="s">
        <v>4558</v>
      </c>
      <c r="G780" t="s">
        <v>4559</v>
      </c>
      <c r="H780" t="s">
        <v>4560</v>
      </c>
      <c r="I780" t="s">
        <v>4561</v>
      </c>
    </row>
    <row r="781" spans="1:9">
      <c r="A781">
        <v>339</v>
      </c>
      <c r="B781" t="s">
        <v>4562</v>
      </c>
      <c r="D781" t="s">
        <v>54</v>
      </c>
      <c r="E781" t="s">
        <v>4563</v>
      </c>
      <c r="H781" t="s">
        <v>4564</v>
      </c>
    </row>
    <row r="782" spans="1:9">
      <c r="A782">
        <v>340</v>
      </c>
      <c r="B782" t="s">
        <v>4565</v>
      </c>
      <c r="C782" t="s">
        <v>4566</v>
      </c>
      <c r="D782" t="s">
        <v>11</v>
      </c>
      <c r="E782" t="s">
        <v>4567</v>
      </c>
      <c r="F782" t="s">
        <v>4568</v>
      </c>
      <c r="H782" t="s">
        <v>4569</v>
      </c>
      <c r="I782" t="s">
        <v>4570</v>
      </c>
    </row>
    <row r="783" spans="1:9">
      <c r="A783">
        <v>341</v>
      </c>
      <c r="B783" t="s">
        <v>4571</v>
      </c>
      <c r="C783" t="s">
        <v>4572</v>
      </c>
      <c r="D783" t="s">
        <v>18</v>
      </c>
      <c r="E783" t="s">
        <v>4573</v>
      </c>
      <c r="F783" t="s">
        <v>4574</v>
      </c>
      <c r="G783" t="s">
        <v>4575</v>
      </c>
      <c r="H783" t="s">
        <v>4576</v>
      </c>
      <c r="I783" t="s">
        <v>4577</v>
      </c>
    </row>
    <row r="784" spans="1:9">
      <c r="A784">
        <v>343</v>
      </c>
      <c r="B784" t="s">
        <v>4578</v>
      </c>
      <c r="C784" t="s">
        <v>4579</v>
      </c>
      <c r="D784" t="s">
        <v>18</v>
      </c>
      <c r="E784" t="s">
        <v>4580</v>
      </c>
      <c r="F784" t="s">
        <v>4581</v>
      </c>
      <c r="G784" t="s">
        <v>4582</v>
      </c>
      <c r="H784" t="s">
        <v>4583</v>
      </c>
      <c r="I784" t="s">
        <v>4584</v>
      </c>
    </row>
    <row r="785" spans="1:9">
      <c r="A785">
        <v>346</v>
      </c>
      <c r="B785" t="s">
        <v>4585</v>
      </c>
      <c r="D785" t="s">
        <v>18</v>
      </c>
      <c r="E785" t="s">
        <v>4586</v>
      </c>
      <c r="F785" t="s">
        <v>4587</v>
      </c>
      <c r="G785" t="s">
        <v>4588</v>
      </c>
      <c r="H785" t="s">
        <v>4589</v>
      </c>
      <c r="I785" t="s">
        <v>4590</v>
      </c>
    </row>
    <row r="786" spans="1:9">
      <c r="A786">
        <v>347</v>
      </c>
      <c r="B786" t="s">
        <v>4591</v>
      </c>
      <c r="D786" t="s">
        <v>18</v>
      </c>
      <c r="E786" t="s">
        <v>4592</v>
      </c>
      <c r="F786" t="s">
        <v>4593</v>
      </c>
      <c r="G786" t="s">
        <v>4594</v>
      </c>
      <c r="H786" t="s">
        <v>4595</v>
      </c>
      <c r="I786" t="s">
        <v>4596</v>
      </c>
    </row>
    <row r="787" spans="1:9">
      <c r="A787">
        <v>348</v>
      </c>
      <c r="B787" t="s">
        <v>4597</v>
      </c>
      <c r="D787" t="s">
        <v>18</v>
      </c>
      <c r="E787" t="s">
        <v>4598</v>
      </c>
      <c r="F787" t="s">
        <v>4599</v>
      </c>
      <c r="H787" t="s">
        <v>4600</v>
      </c>
      <c r="I787" t="s">
        <v>4601</v>
      </c>
    </row>
    <row r="788" spans="1:9">
      <c r="A788">
        <v>349</v>
      </c>
      <c r="B788" t="s">
        <v>4602</v>
      </c>
      <c r="D788" t="s">
        <v>54</v>
      </c>
      <c r="E788" t="s">
        <v>4603</v>
      </c>
      <c r="F788" t="s">
        <v>4604</v>
      </c>
      <c r="G788" t="s">
        <v>4605</v>
      </c>
      <c r="H788" t="s">
        <v>4606</v>
      </c>
      <c r="I788" t="s">
        <v>4607</v>
      </c>
    </row>
    <row r="789" spans="1:9">
      <c r="A789">
        <v>352</v>
      </c>
      <c r="B789" t="s">
        <v>4608</v>
      </c>
      <c r="D789" t="s">
        <v>11</v>
      </c>
      <c r="E789" t="s">
        <v>4609</v>
      </c>
      <c r="F789" t="s">
        <v>4610</v>
      </c>
      <c r="G789" t="s">
        <v>4611</v>
      </c>
      <c r="H789" t="s">
        <v>4612</v>
      </c>
      <c r="I789" t="s">
        <v>4613</v>
      </c>
    </row>
    <row r="790" spans="1:9">
      <c r="A790">
        <v>354</v>
      </c>
      <c r="B790" t="s">
        <v>4614</v>
      </c>
      <c r="D790" t="s">
        <v>54</v>
      </c>
      <c r="E790" t="s">
        <v>4615</v>
      </c>
      <c r="F790" t="s">
        <v>4616</v>
      </c>
      <c r="G790" t="s">
        <v>4617</v>
      </c>
      <c r="H790" t="s">
        <v>4618</v>
      </c>
      <c r="I790" t="s">
        <v>4619</v>
      </c>
    </row>
    <row r="791" spans="1:9">
      <c r="A791">
        <v>355</v>
      </c>
      <c r="B791" t="s">
        <v>4620</v>
      </c>
      <c r="D791" t="s">
        <v>18</v>
      </c>
      <c r="E791" t="s">
        <v>4621</v>
      </c>
      <c r="F791" t="s">
        <v>4622</v>
      </c>
      <c r="G791" t="s">
        <v>4623</v>
      </c>
      <c r="H791" t="s">
        <v>4624</v>
      </c>
      <c r="I791" t="s">
        <v>4625</v>
      </c>
    </row>
    <row r="792" spans="1:9">
      <c r="A792">
        <v>358</v>
      </c>
      <c r="B792" t="s">
        <v>4626</v>
      </c>
      <c r="C792" t="s">
        <v>4627</v>
      </c>
      <c r="D792" t="s">
        <v>18</v>
      </c>
      <c r="E792" t="s">
        <v>4628</v>
      </c>
      <c r="F792" t="s">
        <v>4629</v>
      </c>
      <c r="G792" t="s">
        <v>4630</v>
      </c>
      <c r="H792" t="s">
        <v>4631</v>
      </c>
      <c r="I792" t="s">
        <v>4632</v>
      </c>
    </row>
    <row r="793" spans="1:9">
      <c r="A793">
        <v>359</v>
      </c>
      <c r="B793" t="s">
        <v>4633</v>
      </c>
      <c r="C793" t="s">
        <v>4634</v>
      </c>
      <c r="D793" t="s">
        <v>11</v>
      </c>
      <c r="E793" t="s">
        <v>4635</v>
      </c>
      <c r="F793" t="s">
        <v>4636</v>
      </c>
      <c r="G793" t="s">
        <v>4637</v>
      </c>
      <c r="H793" t="s">
        <v>4638</v>
      </c>
      <c r="I793" t="s">
        <v>4639</v>
      </c>
    </row>
    <row r="794" spans="1:9">
      <c r="A794">
        <v>360</v>
      </c>
      <c r="B794" t="s">
        <v>4640</v>
      </c>
      <c r="C794" t="s">
        <v>4641</v>
      </c>
      <c r="D794" t="s">
        <v>54</v>
      </c>
      <c r="E794" t="s">
        <v>4642</v>
      </c>
      <c r="F794" t="s">
        <v>4643</v>
      </c>
      <c r="G794" t="s">
        <v>4644</v>
      </c>
      <c r="H794" t="s">
        <v>4645</v>
      </c>
      <c r="I794" t="s">
        <v>4646</v>
      </c>
    </row>
    <row r="795" spans="1:9">
      <c r="A795">
        <v>363</v>
      </c>
      <c r="B795" t="s">
        <v>4647</v>
      </c>
      <c r="C795" t="s">
        <v>4648</v>
      </c>
      <c r="D795" t="s">
        <v>18</v>
      </c>
      <c r="E795" t="s">
        <v>4649</v>
      </c>
      <c r="F795" t="s">
        <v>4650</v>
      </c>
      <c r="H795" t="s">
        <v>4651</v>
      </c>
      <c r="I795" t="s">
        <v>4652</v>
      </c>
    </row>
    <row r="796" spans="1:9">
      <c r="A796">
        <v>365</v>
      </c>
      <c r="B796" t="s">
        <v>4653</v>
      </c>
      <c r="D796" t="s">
        <v>18</v>
      </c>
      <c r="E796" t="s">
        <v>4654</v>
      </c>
      <c r="F796" t="s">
        <v>4655</v>
      </c>
      <c r="G796" t="s">
        <v>4656</v>
      </c>
      <c r="H796" t="s">
        <v>4657</v>
      </c>
      <c r="I796" t="s">
        <v>4658</v>
      </c>
    </row>
    <row r="797" spans="1:9">
      <c r="A797">
        <v>366</v>
      </c>
      <c r="B797" t="s">
        <v>4659</v>
      </c>
      <c r="D797" t="s">
        <v>18</v>
      </c>
      <c r="E797" t="s">
        <v>4660</v>
      </c>
      <c r="F797" t="s">
        <v>4661</v>
      </c>
      <c r="G797" t="s">
        <v>4662</v>
      </c>
      <c r="H797" t="s">
        <v>4663</v>
      </c>
      <c r="I797" t="s">
        <v>4664</v>
      </c>
    </row>
    <row r="798" spans="1:9">
      <c r="A798">
        <v>368</v>
      </c>
      <c r="B798" t="s">
        <v>4665</v>
      </c>
      <c r="C798" t="s">
        <v>4666</v>
      </c>
      <c r="D798" t="s">
        <v>11</v>
      </c>
      <c r="E798" t="s">
        <v>4667</v>
      </c>
      <c r="F798" t="s">
        <v>4668</v>
      </c>
      <c r="G798" t="s">
        <v>4669</v>
      </c>
      <c r="H798" t="s">
        <v>4670</v>
      </c>
      <c r="I798" t="s">
        <v>4671</v>
      </c>
    </row>
    <row r="799" spans="1:9">
      <c r="A799">
        <v>369</v>
      </c>
      <c r="B799" t="s">
        <v>4672</v>
      </c>
      <c r="C799" t="s">
        <v>4673</v>
      </c>
      <c r="D799" t="s">
        <v>18</v>
      </c>
      <c r="E799" t="s">
        <v>4674</v>
      </c>
      <c r="F799" t="s">
        <v>4675</v>
      </c>
      <c r="G799" t="s">
        <v>4676</v>
      </c>
      <c r="H799" t="s">
        <v>4677</v>
      </c>
      <c r="I799" t="s">
        <v>4678</v>
      </c>
    </row>
    <row r="800" spans="1:9">
      <c r="A800">
        <v>370</v>
      </c>
      <c r="B800" t="s">
        <v>4679</v>
      </c>
      <c r="D800" t="s">
        <v>18</v>
      </c>
      <c r="E800" t="s">
        <v>4680</v>
      </c>
      <c r="F800" t="s">
        <v>4222</v>
      </c>
      <c r="H800" t="s">
        <v>4681</v>
      </c>
      <c r="I800" t="s">
        <v>4682</v>
      </c>
    </row>
    <row r="801" spans="1:9">
      <c r="A801">
        <v>373</v>
      </c>
      <c r="B801" t="s">
        <v>4683</v>
      </c>
      <c r="D801" t="s">
        <v>11</v>
      </c>
      <c r="E801" t="s">
        <v>4684</v>
      </c>
      <c r="F801" t="s">
        <v>4685</v>
      </c>
      <c r="G801" t="s">
        <v>4686</v>
      </c>
      <c r="H801" t="s">
        <v>4687</v>
      </c>
      <c r="I801" t="s">
        <v>4688</v>
      </c>
    </row>
    <row r="802" spans="1:9">
      <c r="A802">
        <v>375</v>
      </c>
      <c r="B802" t="s">
        <v>4689</v>
      </c>
      <c r="D802" t="s">
        <v>18</v>
      </c>
      <c r="E802" t="s">
        <v>4690</v>
      </c>
      <c r="F802" t="s">
        <v>4691</v>
      </c>
      <c r="G802" t="s">
        <v>4692</v>
      </c>
      <c r="H802" t="s">
        <v>4693</v>
      </c>
      <c r="I802" t="s">
        <v>4694</v>
      </c>
    </row>
    <row r="803" spans="1:9">
      <c r="A803">
        <v>376</v>
      </c>
      <c r="B803" t="s">
        <v>4695</v>
      </c>
      <c r="D803" t="s">
        <v>54</v>
      </c>
      <c r="E803" t="s">
        <v>4696</v>
      </c>
      <c r="F803" t="s">
        <v>4697</v>
      </c>
      <c r="G803" t="s">
        <v>4698</v>
      </c>
      <c r="H803" t="s">
        <v>4699</v>
      </c>
      <c r="I803" t="s">
        <v>4700</v>
      </c>
    </row>
    <row r="804" spans="1:9">
      <c r="A804">
        <v>377</v>
      </c>
      <c r="B804" t="s">
        <v>4701</v>
      </c>
      <c r="C804" t="s">
        <v>4702</v>
      </c>
      <c r="D804" t="s">
        <v>18</v>
      </c>
      <c r="E804" t="s">
        <v>4703</v>
      </c>
      <c r="F804" t="s">
        <v>4704</v>
      </c>
      <c r="G804" t="s">
        <v>4705</v>
      </c>
      <c r="H804" t="s">
        <v>4706</v>
      </c>
      <c r="I804" t="s">
        <v>4707</v>
      </c>
    </row>
    <row r="805" spans="1:9">
      <c r="A805">
        <v>378</v>
      </c>
      <c r="B805" t="s">
        <v>4708</v>
      </c>
      <c r="D805" t="s">
        <v>18</v>
      </c>
      <c r="E805" t="s">
        <v>4709</v>
      </c>
      <c r="F805" t="s">
        <v>4710</v>
      </c>
      <c r="G805" t="s">
        <v>4711</v>
      </c>
      <c r="H805" t="s">
        <v>4712</v>
      </c>
    </row>
    <row r="806" spans="1:9">
      <c r="A806">
        <v>380</v>
      </c>
      <c r="B806" t="s">
        <v>4713</v>
      </c>
      <c r="D806" t="s">
        <v>54</v>
      </c>
      <c r="E806" t="s">
        <v>4714</v>
      </c>
      <c r="F806" t="s">
        <v>4715</v>
      </c>
      <c r="G806" t="s">
        <v>4716</v>
      </c>
      <c r="H806" t="s">
        <v>4717</v>
      </c>
      <c r="I806" t="s">
        <v>4718</v>
      </c>
    </row>
    <row r="807" spans="1:9">
      <c r="A807">
        <v>382</v>
      </c>
      <c r="B807" t="s">
        <v>4719</v>
      </c>
      <c r="C807" t="s">
        <v>4720</v>
      </c>
      <c r="D807" t="s">
        <v>18</v>
      </c>
      <c r="E807" t="s">
        <v>4721</v>
      </c>
      <c r="F807" t="s">
        <v>4722</v>
      </c>
      <c r="G807" t="s">
        <v>4723</v>
      </c>
      <c r="H807" t="s">
        <v>4724</v>
      </c>
      <c r="I807" t="s">
        <v>4725</v>
      </c>
    </row>
    <row r="808" spans="1:9">
      <c r="A808">
        <v>383</v>
      </c>
      <c r="B808" t="s">
        <v>4726</v>
      </c>
      <c r="C808" t="s">
        <v>4727</v>
      </c>
      <c r="D808" t="s">
        <v>11</v>
      </c>
      <c r="E808" t="s">
        <v>4728</v>
      </c>
      <c r="F808" t="s">
        <v>4729</v>
      </c>
      <c r="G808" t="s">
        <v>4730</v>
      </c>
      <c r="H808" t="s">
        <v>4731</v>
      </c>
      <c r="I808" t="s">
        <v>4732</v>
      </c>
    </row>
    <row r="809" spans="1:9">
      <c r="A809">
        <v>384</v>
      </c>
      <c r="B809" t="s">
        <v>4733</v>
      </c>
      <c r="D809" t="s">
        <v>18</v>
      </c>
      <c r="E809" t="s">
        <v>4734</v>
      </c>
      <c r="F809" t="s">
        <v>4735</v>
      </c>
      <c r="G809" t="s">
        <v>4736</v>
      </c>
      <c r="H809" t="s">
        <v>4737</v>
      </c>
      <c r="I809" t="s">
        <v>4738</v>
      </c>
    </row>
    <row r="810" spans="1:9">
      <c r="A810">
        <v>386</v>
      </c>
      <c r="B810" t="s">
        <v>4739</v>
      </c>
      <c r="C810" t="s">
        <v>4740</v>
      </c>
      <c r="D810" t="s">
        <v>18</v>
      </c>
      <c r="E810" t="s">
        <v>4741</v>
      </c>
      <c r="G810" t="s">
        <v>4742</v>
      </c>
      <c r="H810" t="s">
        <v>4743</v>
      </c>
    </row>
    <row r="811" spans="1:9">
      <c r="A811">
        <v>387</v>
      </c>
      <c r="B811" t="s">
        <v>4744</v>
      </c>
      <c r="D811" t="s">
        <v>11</v>
      </c>
      <c r="E811" t="s">
        <v>4745</v>
      </c>
      <c r="F811" t="s">
        <v>4746</v>
      </c>
      <c r="G811" t="s">
        <v>4747</v>
      </c>
      <c r="H811" t="s">
        <v>4748</v>
      </c>
      <c r="I811" t="s">
        <v>4749</v>
      </c>
    </row>
    <row r="812" spans="1:9">
      <c r="A812">
        <v>388</v>
      </c>
      <c r="B812" t="s">
        <v>4750</v>
      </c>
      <c r="D812" t="s">
        <v>18</v>
      </c>
      <c r="E812" t="s">
        <v>4751</v>
      </c>
      <c r="F812" t="s">
        <v>4752</v>
      </c>
      <c r="G812" t="s">
        <v>4753</v>
      </c>
      <c r="H812" t="s">
        <v>4754</v>
      </c>
      <c r="I812" t="s">
        <v>4755</v>
      </c>
    </row>
    <row r="813" spans="1:9">
      <c r="A813">
        <v>390</v>
      </c>
      <c r="B813" t="s">
        <v>4756</v>
      </c>
      <c r="D813" t="s">
        <v>11</v>
      </c>
      <c r="E813" t="s">
        <v>4757</v>
      </c>
      <c r="H813" t="s">
        <v>4758</v>
      </c>
    </row>
    <row r="814" spans="1:9">
      <c r="A814">
        <v>391</v>
      </c>
      <c r="B814" t="s">
        <v>4759</v>
      </c>
      <c r="D814" t="s">
        <v>18</v>
      </c>
      <c r="E814" t="s">
        <v>4760</v>
      </c>
      <c r="F814" t="s">
        <v>4761</v>
      </c>
      <c r="G814" t="s">
        <v>4762</v>
      </c>
      <c r="H814" t="s">
        <v>4763</v>
      </c>
      <c r="I814" t="s">
        <v>4764</v>
      </c>
    </row>
    <row r="815" spans="1:9">
      <c r="A815">
        <v>393</v>
      </c>
      <c r="B815" t="s">
        <v>4765</v>
      </c>
      <c r="D815" t="s">
        <v>18</v>
      </c>
      <c r="E815" t="s">
        <v>4766</v>
      </c>
      <c r="F815" t="s">
        <v>4767</v>
      </c>
      <c r="G815" t="s">
        <v>4768</v>
      </c>
      <c r="H815" t="s">
        <v>4769</v>
      </c>
      <c r="I815" t="s">
        <v>4770</v>
      </c>
    </row>
    <row r="816" spans="1:9">
      <c r="A816">
        <v>395</v>
      </c>
      <c r="B816" t="s">
        <v>4771</v>
      </c>
      <c r="D816" t="s">
        <v>54</v>
      </c>
      <c r="E816" t="s">
        <v>4772</v>
      </c>
      <c r="F816" t="s">
        <v>4773</v>
      </c>
      <c r="H816" t="s">
        <v>4774</v>
      </c>
      <c r="I816" t="s">
        <v>4775</v>
      </c>
    </row>
    <row r="817" spans="1:9">
      <c r="A817">
        <v>399</v>
      </c>
      <c r="B817" t="s">
        <v>4776</v>
      </c>
      <c r="D817" t="s">
        <v>18</v>
      </c>
      <c r="E817" t="s">
        <v>4777</v>
      </c>
      <c r="F817" t="s">
        <v>4778</v>
      </c>
      <c r="G817" t="s">
        <v>4779</v>
      </c>
      <c r="H817" t="s">
        <v>4780</v>
      </c>
      <c r="I817" t="s">
        <v>4781</v>
      </c>
    </row>
    <row r="818" spans="1:9">
      <c r="A818">
        <v>400</v>
      </c>
      <c r="B818" t="s">
        <v>4782</v>
      </c>
      <c r="D818" t="s">
        <v>54</v>
      </c>
      <c r="E818" t="s">
        <v>4783</v>
      </c>
      <c r="F818" t="s">
        <v>4784</v>
      </c>
      <c r="H818" t="s">
        <v>4785</v>
      </c>
      <c r="I818" t="s">
        <v>4786</v>
      </c>
    </row>
    <row r="819" spans="1:9">
      <c r="A819">
        <v>401</v>
      </c>
      <c r="B819" t="s">
        <v>4787</v>
      </c>
      <c r="D819" t="s">
        <v>18</v>
      </c>
      <c r="E819" t="s">
        <v>4788</v>
      </c>
      <c r="F819" t="s">
        <v>4789</v>
      </c>
      <c r="H819" t="s">
        <v>4790</v>
      </c>
      <c r="I819" t="s">
        <v>4791</v>
      </c>
    </row>
    <row r="820" spans="1:9">
      <c r="A820">
        <v>402</v>
      </c>
      <c r="B820" t="s">
        <v>4792</v>
      </c>
      <c r="D820" t="s">
        <v>18</v>
      </c>
      <c r="E820" t="s">
        <v>4793</v>
      </c>
      <c r="F820" t="s">
        <v>4794</v>
      </c>
      <c r="G820" t="s">
        <v>4795</v>
      </c>
      <c r="H820" t="s">
        <v>4796</v>
      </c>
      <c r="I820" t="s">
        <v>4797</v>
      </c>
    </row>
    <row r="821" spans="1:9">
      <c r="A821">
        <v>403</v>
      </c>
      <c r="B821" t="s">
        <v>4798</v>
      </c>
      <c r="D821" t="s">
        <v>18</v>
      </c>
      <c r="E821" t="s">
        <v>4799</v>
      </c>
      <c r="F821" t="s">
        <v>1465</v>
      </c>
      <c r="G821" t="s">
        <v>1466</v>
      </c>
      <c r="H821" t="s">
        <v>4800</v>
      </c>
      <c r="I821" t="s">
        <v>1468</v>
      </c>
    </row>
    <row r="822" spans="1:9">
      <c r="A822">
        <v>406</v>
      </c>
      <c r="B822" t="s">
        <v>4801</v>
      </c>
      <c r="C822" t="s">
        <v>4802</v>
      </c>
      <c r="D822" t="s">
        <v>18</v>
      </c>
      <c r="E822" t="s">
        <v>4803</v>
      </c>
      <c r="F822" t="s">
        <v>4804</v>
      </c>
      <c r="G822" t="s">
        <v>4805</v>
      </c>
      <c r="H822" t="s">
        <v>4806</v>
      </c>
      <c r="I822" t="s">
        <v>4807</v>
      </c>
    </row>
    <row r="823" spans="1:9">
      <c r="A823">
        <v>408</v>
      </c>
      <c r="B823" t="s">
        <v>4808</v>
      </c>
      <c r="D823" t="s">
        <v>54</v>
      </c>
      <c r="E823" t="s">
        <v>4809</v>
      </c>
      <c r="F823" t="s">
        <v>4810</v>
      </c>
      <c r="G823" t="s">
        <v>4811</v>
      </c>
      <c r="H823" t="s">
        <v>4812</v>
      </c>
    </row>
    <row r="824" spans="1:9">
      <c r="A824">
        <v>409</v>
      </c>
      <c r="B824" t="s">
        <v>4813</v>
      </c>
      <c r="C824" t="s">
        <v>4814</v>
      </c>
      <c r="D824" t="s">
        <v>18</v>
      </c>
      <c r="E824" t="s">
        <v>4815</v>
      </c>
      <c r="F824" t="s">
        <v>4816</v>
      </c>
      <c r="G824" t="s">
        <v>4817</v>
      </c>
      <c r="H824" t="s">
        <v>4818</v>
      </c>
      <c r="I824" t="s">
        <v>4819</v>
      </c>
    </row>
    <row r="825" spans="1:9">
      <c r="A825">
        <v>411</v>
      </c>
      <c r="B825" t="s">
        <v>4820</v>
      </c>
      <c r="D825" t="s">
        <v>18</v>
      </c>
      <c r="E825" t="s">
        <v>4821</v>
      </c>
      <c r="F825" t="s">
        <v>4822</v>
      </c>
      <c r="G825" t="s">
        <v>4823</v>
      </c>
      <c r="H825" t="s">
        <v>4824</v>
      </c>
      <c r="I825" t="s">
        <v>4825</v>
      </c>
    </row>
    <row r="826" spans="1:9">
      <c r="A826">
        <v>413</v>
      </c>
      <c r="B826" t="s">
        <v>4826</v>
      </c>
      <c r="D826" t="s">
        <v>11</v>
      </c>
      <c r="E826" t="s">
        <v>4827</v>
      </c>
      <c r="F826" t="s">
        <v>4828</v>
      </c>
      <c r="G826" t="s">
        <v>4829</v>
      </c>
      <c r="H826" t="s">
        <v>4830</v>
      </c>
      <c r="I826" t="s">
        <v>4831</v>
      </c>
    </row>
    <row r="827" spans="1:9">
      <c r="A827">
        <v>416</v>
      </c>
      <c r="B827" t="s">
        <v>4832</v>
      </c>
      <c r="C827" t="s">
        <v>4833</v>
      </c>
      <c r="D827" t="s">
        <v>11</v>
      </c>
      <c r="E827" t="s">
        <v>4834</v>
      </c>
      <c r="F827" t="s">
        <v>4835</v>
      </c>
      <c r="G827" t="s">
        <v>4836</v>
      </c>
      <c r="H827" t="s">
        <v>4837</v>
      </c>
      <c r="I827" t="s">
        <v>4838</v>
      </c>
    </row>
    <row r="828" spans="1:9">
      <c r="A828">
        <v>417</v>
      </c>
      <c r="B828" t="s">
        <v>4839</v>
      </c>
      <c r="D828" t="s">
        <v>11</v>
      </c>
      <c r="E828" t="s">
        <v>4840</v>
      </c>
      <c r="G828" t="s">
        <v>4841</v>
      </c>
      <c r="H828" t="s">
        <v>4842</v>
      </c>
    </row>
    <row r="829" spans="1:9">
      <c r="A829">
        <v>421</v>
      </c>
      <c r="B829" t="s">
        <v>4843</v>
      </c>
      <c r="C829" t="s">
        <v>4844</v>
      </c>
      <c r="D829" t="s">
        <v>18</v>
      </c>
      <c r="E829" t="s">
        <v>4845</v>
      </c>
      <c r="F829" t="s">
        <v>4846</v>
      </c>
      <c r="G829" t="s">
        <v>4847</v>
      </c>
      <c r="H829" t="s">
        <v>4848</v>
      </c>
      <c r="I829" t="s">
        <v>4849</v>
      </c>
    </row>
    <row r="830" spans="1:9">
      <c r="A830">
        <v>423</v>
      </c>
      <c r="B830" t="s">
        <v>4850</v>
      </c>
      <c r="D830" t="s">
        <v>54</v>
      </c>
      <c r="E830" t="s">
        <v>4851</v>
      </c>
      <c r="F830" t="s">
        <v>4852</v>
      </c>
      <c r="G830" t="s">
        <v>4853</v>
      </c>
      <c r="H830" t="s">
        <v>4854</v>
      </c>
      <c r="I830" t="s">
        <v>4855</v>
      </c>
    </row>
    <row r="831" spans="1:9">
      <c r="A831">
        <v>424</v>
      </c>
      <c r="B831" t="s">
        <v>4856</v>
      </c>
      <c r="D831" t="s">
        <v>18</v>
      </c>
      <c r="E831" t="s">
        <v>4857</v>
      </c>
      <c r="F831" t="s">
        <v>4858</v>
      </c>
      <c r="G831" t="s">
        <v>4859</v>
      </c>
      <c r="H831" t="s">
        <v>4860</v>
      </c>
      <c r="I831" t="s">
        <v>4861</v>
      </c>
    </row>
    <row r="832" spans="1:9">
      <c r="A832">
        <v>425</v>
      </c>
      <c r="B832" t="s">
        <v>4862</v>
      </c>
      <c r="D832" t="s">
        <v>18</v>
      </c>
      <c r="E832" t="s">
        <v>4863</v>
      </c>
      <c r="F832" t="s">
        <v>4864</v>
      </c>
      <c r="H832" t="s">
        <v>4865</v>
      </c>
    </row>
    <row r="833" spans="1:9">
      <c r="A833">
        <v>429</v>
      </c>
      <c r="B833" t="s">
        <v>4866</v>
      </c>
      <c r="D833" t="s">
        <v>18</v>
      </c>
      <c r="E833" t="s">
        <v>4867</v>
      </c>
      <c r="F833" t="s">
        <v>4868</v>
      </c>
      <c r="G833" t="s">
        <v>4869</v>
      </c>
      <c r="H833" t="s">
        <v>4870</v>
      </c>
      <c r="I833" t="s">
        <v>4871</v>
      </c>
    </row>
    <row r="834" spans="1:9">
      <c r="A834">
        <v>435</v>
      </c>
      <c r="B834" t="s">
        <v>4872</v>
      </c>
      <c r="D834" t="s">
        <v>54</v>
      </c>
      <c r="E834" t="s">
        <v>4873</v>
      </c>
      <c r="F834" t="s">
        <v>4874</v>
      </c>
      <c r="G834" t="s">
        <v>4875</v>
      </c>
      <c r="H834" t="s">
        <v>4876</v>
      </c>
      <c r="I834" t="s">
        <v>4877</v>
      </c>
    </row>
    <row r="835" spans="1:9">
      <c r="A835">
        <v>436</v>
      </c>
      <c r="B835" t="s">
        <v>4878</v>
      </c>
      <c r="C835" t="s">
        <v>4879</v>
      </c>
      <c r="D835" t="s">
        <v>18</v>
      </c>
      <c r="E835" t="s">
        <v>4880</v>
      </c>
      <c r="F835" t="s">
        <v>4881</v>
      </c>
      <c r="G835" t="s">
        <v>4882</v>
      </c>
      <c r="H835" t="s">
        <v>4883</v>
      </c>
      <c r="I835" t="s">
        <v>4884</v>
      </c>
    </row>
    <row r="836" spans="1:9">
      <c r="A836">
        <v>440</v>
      </c>
      <c r="B836" t="s">
        <v>4885</v>
      </c>
      <c r="C836" t="s">
        <v>4886</v>
      </c>
      <c r="D836" t="s">
        <v>18</v>
      </c>
      <c r="E836" t="s">
        <v>4887</v>
      </c>
      <c r="F836" t="s">
        <v>4888</v>
      </c>
      <c r="G836" t="s">
        <v>4889</v>
      </c>
      <c r="H836" t="s">
        <v>4890</v>
      </c>
      <c r="I836" t="s">
        <v>4891</v>
      </c>
    </row>
    <row r="837" spans="1:9">
      <c r="A837">
        <v>441</v>
      </c>
      <c r="B837" t="s">
        <v>4892</v>
      </c>
      <c r="D837" t="s">
        <v>18</v>
      </c>
      <c r="E837" t="s">
        <v>4893</v>
      </c>
      <c r="F837" t="s">
        <v>4894</v>
      </c>
      <c r="G837" t="s">
        <v>4895</v>
      </c>
      <c r="H837" t="s">
        <v>4896</v>
      </c>
      <c r="I837" t="s">
        <v>4897</v>
      </c>
    </row>
    <row r="838" spans="1:9">
      <c r="A838">
        <v>442</v>
      </c>
      <c r="B838" t="s">
        <v>4898</v>
      </c>
      <c r="D838" t="s">
        <v>11</v>
      </c>
      <c r="E838" t="s">
        <v>4899</v>
      </c>
      <c r="G838" t="s">
        <v>4900</v>
      </c>
      <c r="H838" t="s">
        <v>4901</v>
      </c>
    </row>
    <row r="839" spans="1:9">
      <c r="A839">
        <v>446</v>
      </c>
      <c r="B839" t="s">
        <v>4902</v>
      </c>
      <c r="D839" t="s">
        <v>18</v>
      </c>
      <c r="E839" t="s">
        <v>4903</v>
      </c>
      <c r="F839" t="s">
        <v>4904</v>
      </c>
      <c r="G839" t="s">
        <v>4905</v>
      </c>
      <c r="H839" t="s">
        <v>4906</v>
      </c>
    </row>
    <row r="840" spans="1:9">
      <c r="A840">
        <v>448</v>
      </c>
      <c r="B840" t="s">
        <v>4907</v>
      </c>
      <c r="D840" t="s">
        <v>54</v>
      </c>
      <c r="E840" t="s">
        <v>4908</v>
      </c>
      <c r="F840" t="s">
        <v>4909</v>
      </c>
      <c r="G840" t="s">
        <v>4910</v>
      </c>
      <c r="H840" t="s">
        <v>4911</v>
      </c>
      <c r="I840" t="s">
        <v>4912</v>
      </c>
    </row>
    <row r="841" spans="1:9">
      <c r="A841">
        <v>450</v>
      </c>
      <c r="B841" t="s">
        <v>4913</v>
      </c>
      <c r="D841" t="s">
        <v>18</v>
      </c>
      <c r="E841" t="s">
        <v>4914</v>
      </c>
      <c r="G841" t="s">
        <v>4915</v>
      </c>
      <c r="H841" t="s">
        <v>4916</v>
      </c>
    </row>
    <row r="842" spans="1:9">
      <c r="A842">
        <v>452</v>
      </c>
      <c r="B842" t="s">
        <v>4917</v>
      </c>
      <c r="D842" t="s">
        <v>18</v>
      </c>
      <c r="E842" t="s">
        <v>4918</v>
      </c>
      <c r="F842" t="s">
        <v>4919</v>
      </c>
      <c r="G842" t="s">
        <v>4920</v>
      </c>
      <c r="H842" t="s">
        <v>4921</v>
      </c>
      <c r="I842" t="s">
        <v>4922</v>
      </c>
    </row>
    <row r="843" spans="1:9">
      <c r="A843">
        <v>454</v>
      </c>
      <c r="B843" t="s">
        <v>4923</v>
      </c>
      <c r="D843" t="s">
        <v>54</v>
      </c>
      <c r="E843" t="s">
        <v>4924</v>
      </c>
      <c r="F843" t="s">
        <v>4925</v>
      </c>
      <c r="G843" t="s">
        <v>4926</v>
      </c>
      <c r="H843" t="s">
        <v>4927</v>
      </c>
      <c r="I843" t="s">
        <v>4928</v>
      </c>
    </row>
    <row r="844" spans="1:9">
      <c r="A844">
        <v>459</v>
      </c>
      <c r="B844" t="s">
        <v>4929</v>
      </c>
      <c r="D844" t="s">
        <v>54</v>
      </c>
      <c r="E844" t="s">
        <v>4930</v>
      </c>
      <c r="H844" t="s">
        <v>4931</v>
      </c>
      <c r="I844" t="s">
        <v>4932</v>
      </c>
    </row>
    <row r="845" spans="1:9">
      <c r="A845">
        <v>461</v>
      </c>
      <c r="B845" t="s">
        <v>4933</v>
      </c>
      <c r="D845" t="s">
        <v>18</v>
      </c>
      <c r="E845" t="s">
        <v>4934</v>
      </c>
      <c r="F845" t="s">
        <v>4935</v>
      </c>
      <c r="G845" t="s">
        <v>4936</v>
      </c>
      <c r="H845" t="s">
        <v>4937</v>
      </c>
      <c r="I845" t="s">
        <v>4938</v>
      </c>
    </row>
    <row r="846" spans="1:9">
      <c r="A846">
        <v>462</v>
      </c>
      <c r="B846" t="s">
        <v>4939</v>
      </c>
      <c r="D846" t="s">
        <v>54</v>
      </c>
      <c r="E846" t="s">
        <v>4940</v>
      </c>
      <c r="F846" t="s">
        <v>4941</v>
      </c>
      <c r="G846" t="s">
        <v>4942</v>
      </c>
      <c r="H846" t="s">
        <v>4417</v>
      </c>
      <c r="I846" t="s">
        <v>4943</v>
      </c>
    </row>
    <row r="847" spans="1:9">
      <c r="A847">
        <v>467</v>
      </c>
      <c r="B847" t="s">
        <v>4944</v>
      </c>
      <c r="D847" t="s">
        <v>11</v>
      </c>
      <c r="E847" t="s">
        <v>4945</v>
      </c>
      <c r="H847" t="s">
        <v>4946</v>
      </c>
    </row>
    <row r="848" spans="1:9">
      <c r="A848">
        <v>468</v>
      </c>
      <c r="B848" t="s">
        <v>4947</v>
      </c>
      <c r="C848" t="s">
        <v>4948</v>
      </c>
      <c r="D848" t="s">
        <v>11</v>
      </c>
      <c r="E848" t="s">
        <v>4949</v>
      </c>
      <c r="F848" t="s">
        <v>4950</v>
      </c>
      <c r="G848" t="s">
        <v>4951</v>
      </c>
      <c r="H848" t="s">
        <v>4952</v>
      </c>
      <c r="I848" t="s">
        <v>4953</v>
      </c>
    </row>
    <row r="849" spans="1:9">
      <c r="A849">
        <v>470</v>
      </c>
      <c r="B849" t="s">
        <v>4954</v>
      </c>
      <c r="D849" t="s">
        <v>54</v>
      </c>
      <c r="E849" t="s">
        <v>4955</v>
      </c>
      <c r="F849" t="s">
        <v>4956</v>
      </c>
      <c r="G849" t="s">
        <v>4957</v>
      </c>
      <c r="H849" t="s">
        <v>4958</v>
      </c>
      <c r="I849" t="s">
        <v>4959</v>
      </c>
    </row>
    <row r="850" spans="1:9">
      <c r="A850">
        <v>471</v>
      </c>
      <c r="B850" t="s">
        <v>4960</v>
      </c>
      <c r="D850" t="s">
        <v>18</v>
      </c>
      <c r="E850" t="s">
        <v>4961</v>
      </c>
      <c r="G850" t="s">
        <v>4962</v>
      </c>
      <c r="H850" t="s">
        <v>4963</v>
      </c>
    </row>
    <row r="851" spans="1:9">
      <c r="A851">
        <v>473</v>
      </c>
      <c r="B851" t="s">
        <v>4964</v>
      </c>
      <c r="D851" t="s">
        <v>54</v>
      </c>
      <c r="E851" t="s">
        <v>4965</v>
      </c>
      <c r="F851" t="s">
        <v>4966</v>
      </c>
      <c r="G851" t="s">
        <v>4967</v>
      </c>
      <c r="H851" t="s">
        <v>4968</v>
      </c>
      <c r="I851" t="s">
        <v>4969</v>
      </c>
    </row>
    <row r="852" spans="1:9">
      <c r="A852">
        <v>474</v>
      </c>
      <c r="B852" t="s">
        <v>4970</v>
      </c>
      <c r="D852" t="s">
        <v>54</v>
      </c>
      <c r="E852" t="s">
        <v>4971</v>
      </c>
      <c r="F852" t="s">
        <v>4972</v>
      </c>
      <c r="G852" t="s">
        <v>4973</v>
      </c>
      <c r="H852" t="s">
        <v>4974</v>
      </c>
      <c r="I852" t="s">
        <v>4975</v>
      </c>
    </row>
    <row r="853" spans="1:9">
      <c r="A853">
        <v>476</v>
      </c>
      <c r="B853" t="s">
        <v>4976</v>
      </c>
      <c r="C853" t="s">
        <v>4977</v>
      </c>
      <c r="D853" t="s">
        <v>18</v>
      </c>
      <c r="E853" t="s">
        <v>4978</v>
      </c>
      <c r="F853" t="s">
        <v>4979</v>
      </c>
      <c r="G853" t="s">
        <v>4980</v>
      </c>
      <c r="H853" t="s">
        <v>4981</v>
      </c>
      <c r="I853" t="s">
        <v>4982</v>
      </c>
    </row>
    <row r="854" spans="1:9">
      <c r="A854">
        <v>477</v>
      </c>
      <c r="B854" t="s">
        <v>4983</v>
      </c>
      <c r="D854" t="s">
        <v>18</v>
      </c>
      <c r="E854" t="s">
        <v>4984</v>
      </c>
      <c r="F854" t="s">
        <v>4985</v>
      </c>
      <c r="G854" t="s">
        <v>4986</v>
      </c>
      <c r="H854" t="s">
        <v>4987</v>
      </c>
      <c r="I854" t="s">
        <v>4988</v>
      </c>
    </row>
    <row r="855" spans="1:9">
      <c r="A855">
        <v>481</v>
      </c>
      <c r="B855" t="s">
        <v>4989</v>
      </c>
      <c r="C855" t="s">
        <v>4990</v>
      </c>
      <c r="D855" t="s">
        <v>18</v>
      </c>
      <c r="E855" t="s">
        <v>4991</v>
      </c>
      <c r="F855" t="s">
        <v>4992</v>
      </c>
      <c r="G855" t="s">
        <v>4993</v>
      </c>
      <c r="H855" t="s">
        <v>4994</v>
      </c>
      <c r="I855" t="s">
        <v>4995</v>
      </c>
    </row>
    <row r="856" spans="1:9">
      <c r="A856">
        <v>482</v>
      </c>
      <c r="B856" t="s">
        <v>4996</v>
      </c>
      <c r="D856" t="s">
        <v>18</v>
      </c>
      <c r="E856" t="s">
        <v>4997</v>
      </c>
      <c r="F856" t="s">
        <v>4998</v>
      </c>
      <c r="G856" t="s">
        <v>4999</v>
      </c>
      <c r="H856" t="s">
        <v>5000</v>
      </c>
      <c r="I856" t="s">
        <v>5001</v>
      </c>
    </row>
    <row r="857" spans="1:9">
      <c r="A857">
        <v>484</v>
      </c>
      <c r="B857" t="s">
        <v>5002</v>
      </c>
      <c r="D857" t="s">
        <v>54</v>
      </c>
      <c r="E857" t="s">
        <v>5003</v>
      </c>
      <c r="F857" t="s">
        <v>5004</v>
      </c>
      <c r="G857" t="s">
        <v>5005</v>
      </c>
      <c r="H857" t="s">
        <v>5006</v>
      </c>
      <c r="I857" t="s">
        <v>5007</v>
      </c>
    </row>
    <row r="858" spans="1:9">
      <c r="A858">
        <v>489</v>
      </c>
      <c r="B858" t="s">
        <v>5008</v>
      </c>
      <c r="D858" t="s">
        <v>11</v>
      </c>
      <c r="E858" t="s">
        <v>5009</v>
      </c>
      <c r="F858" t="s">
        <v>5010</v>
      </c>
      <c r="H858" t="s">
        <v>5011</v>
      </c>
      <c r="I858" t="s">
        <v>5012</v>
      </c>
    </row>
    <row r="859" spans="1:9">
      <c r="A859">
        <v>490</v>
      </c>
      <c r="B859" t="s">
        <v>5013</v>
      </c>
      <c r="C859" t="s">
        <v>5014</v>
      </c>
      <c r="D859" t="s">
        <v>18</v>
      </c>
      <c r="E859" t="s">
        <v>5015</v>
      </c>
      <c r="F859" t="s">
        <v>5016</v>
      </c>
      <c r="G859" t="s">
        <v>5017</v>
      </c>
      <c r="H859" t="s">
        <v>5018</v>
      </c>
    </row>
    <row r="860" spans="1:9">
      <c r="A860">
        <v>496</v>
      </c>
      <c r="B860" t="s">
        <v>5019</v>
      </c>
      <c r="C860" t="s">
        <v>5020</v>
      </c>
      <c r="D860" t="s">
        <v>18</v>
      </c>
      <c r="E860" t="s">
        <v>5021</v>
      </c>
      <c r="F860" t="s">
        <v>5022</v>
      </c>
      <c r="G860" t="s">
        <v>5023</v>
      </c>
      <c r="H860" t="s">
        <v>5024</v>
      </c>
      <c r="I860" t="s">
        <v>5025</v>
      </c>
    </row>
    <row r="861" spans="1:9">
      <c r="A861">
        <v>498</v>
      </c>
      <c r="B861" t="s">
        <v>5026</v>
      </c>
      <c r="D861" t="s">
        <v>18</v>
      </c>
      <c r="E861" t="s">
        <v>5027</v>
      </c>
      <c r="G861" t="s">
        <v>5028</v>
      </c>
      <c r="H861" t="s">
        <v>5029</v>
      </c>
      <c r="I861" t="s">
        <v>5030</v>
      </c>
    </row>
    <row r="862" spans="1:9">
      <c r="A862">
        <v>499</v>
      </c>
      <c r="B862" t="s">
        <v>5031</v>
      </c>
      <c r="D862" t="s">
        <v>18</v>
      </c>
      <c r="E862" t="s">
        <v>5032</v>
      </c>
      <c r="F862" t="s">
        <v>5033</v>
      </c>
      <c r="G862" t="s">
        <v>5034</v>
      </c>
      <c r="H862" t="s">
        <v>5035</v>
      </c>
      <c r="I862" t="s">
        <v>5036</v>
      </c>
    </row>
    <row r="863" spans="1:9">
      <c r="A863">
        <v>504</v>
      </c>
      <c r="B863" t="s">
        <v>5037</v>
      </c>
      <c r="D863" t="s">
        <v>11</v>
      </c>
      <c r="E863" t="s">
        <v>5038</v>
      </c>
      <c r="F863" t="s">
        <v>5039</v>
      </c>
      <c r="G863" t="s">
        <v>5040</v>
      </c>
      <c r="H863" t="s">
        <v>5041</v>
      </c>
      <c r="I863" t="s">
        <v>5042</v>
      </c>
    </row>
    <row r="864" spans="1:9">
      <c r="A864">
        <v>506</v>
      </c>
      <c r="B864" t="s">
        <v>5043</v>
      </c>
      <c r="D864" t="s">
        <v>54</v>
      </c>
      <c r="E864" t="s">
        <v>5044</v>
      </c>
      <c r="F864" t="s">
        <v>5045</v>
      </c>
      <c r="G864" t="s">
        <v>5046</v>
      </c>
      <c r="H864" t="s">
        <v>5047</v>
      </c>
      <c r="I864" t="s">
        <v>5048</v>
      </c>
    </row>
    <row r="865" spans="1:9">
      <c r="A865">
        <v>507</v>
      </c>
      <c r="B865" t="s">
        <v>5049</v>
      </c>
      <c r="C865" t="s">
        <v>5050</v>
      </c>
      <c r="D865" t="s">
        <v>11</v>
      </c>
      <c r="E865" t="s">
        <v>5051</v>
      </c>
      <c r="F865" t="s">
        <v>5052</v>
      </c>
      <c r="G865" t="s">
        <v>5053</v>
      </c>
      <c r="H865" t="s">
        <v>5054</v>
      </c>
      <c r="I865" t="s">
        <v>5055</v>
      </c>
    </row>
    <row r="866" spans="1:9">
      <c r="A866">
        <v>509</v>
      </c>
      <c r="B866" t="s">
        <v>5056</v>
      </c>
      <c r="D866" t="s">
        <v>11</v>
      </c>
      <c r="E866" t="s">
        <v>5057</v>
      </c>
      <c r="F866" t="s">
        <v>5058</v>
      </c>
      <c r="G866" t="s">
        <v>5059</v>
      </c>
      <c r="H866" t="s">
        <v>5060</v>
      </c>
    </row>
    <row r="867" spans="1:9">
      <c r="A867">
        <v>511</v>
      </c>
      <c r="B867" t="s">
        <v>5061</v>
      </c>
      <c r="C867" t="s">
        <v>5062</v>
      </c>
      <c r="D867" t="s">
        <v>11</v>
      </c>
      <c r="E867" t="s">
        <v>5063</v>
      </c>
      <c r="F867" t="s">
        <v>5064</v>
      </c>
      <c r="G867" t="s">
        <v>5065</v>
      </c>
      <c r="H867" t="s">
        <v>5066</v>
      </c>
      <c r="I867" t="s">
        <v>5067</v>
      </c>
    </row>
    <row r="868" spans="1:9">
      <c r="A868">
        <v>513</v>
      </c>
      <c r="B868" t="s">
        <v>5068</v>
      </c>
      <c r="D868" t="s">
        <v>18</v>
      </c>
      <c r="E868" t="s">
        <v>5069</v>
      </c>
      <c r="F868" t="s">
        <v>5070</v>
      </c>
      <c r="G868" t="s">
        <v>5071</v>
      </c>
      <c r="H868" t="s">
        <v>5072</v>
      </c>
      <c r="I868" t="s">
        <v>5073</v>
      </c>
    </row>
    <row r="869" spans="1:9">
      <c r="A869">
        <v>516</v>
      </c>
      <c r="B869" t="s">
        <v>5074</v>
      </c>
      <c r="D869" t="s">
        <v>18</v>
      </c>
      <c r="E869" t="s">
        <v>5075</v>
      </c>
      <c r="F869" t="s">
        <v>5076</v>
      </c>
      <c r="G869" t="s">
        <v>5077</v>
      </c>
      <c r="H869" t="s">
        <v>5078</v>
      </c>
      <c r="I869" t="s">
        <v>5079</v>
      </c>
    </row>
    <row r="870" spans="1:9">
      <c r="A870">
        <v>521</v>
      </c>
      <c r="B870" t="s">
        <v>5080</v>
      </c>
      <c r="D870" t="s">
        <v>54</v>
      </c>
      <c r="E870" t="s">
        <v>5081</v>
      </c>
      <c r="F870" t="s">
        <v>5082</v>
      </c>
      <c r="G870" t="s">
        <v>5083</v>
      </c>
      <c r="H870" t="s">
        <v>5084</v>
      </c>
      <c r="I870" t="s">
        <v>5085</v>
      </c>
    </row>
    <row r="871" spans="1:9">
      <c r="A871">
        <v>522</v>
      </c>
      <c r="B871" t="s">
        <v>5086</v>
      </c>
      <c r="C871" t="s">
        <v>5087</v>
      </c>
      <c r="D871" t="s">
        <v>11</v>
      </c>
      <c r="E871" t="s">
        <v>5088</v>
      </c>
      <c r="F871" t="s">
        <v>5089</v>
      </c>
      <c r="H871" t="s">
        <v>5090</v>
      </c>
      <c r="I871" t="s">
        <v>5091</v>
      </c>
    </row>
    <row r="872" spans="1:9">
      <c r="A872">
        <v>524</v>
      </c>
      <c r="B872" t="s">
        <v>5092</v>
      </c>
      <c r="C872" t="s">
        <v>5093</v>
      </c>
      <c r="D872" t="s">
        <v>18</v>
      </c>
      <c r="E872" t="s">
        <v>5094</v>
      </c>
      <c r="F872" t="s">
        <v>5095</v>
      </c>
      <c r="G872" t="s">
        <v>5096</v>
      </c>
      <c r="H872" t="s">
        <v>5097</v>
      </c>
      <c r="I872" t="s">
        <v>5098</v>
      </c>
    </row>
    <row r="873" spans="1:9">
      <c r="A873">
        <v>527</v>
      </c>
      <c r="B873" t="s">
        <v>5099</v>
      </c>
      <c r="D873" t="s">
        <v>54</v>
      </c>
      <c r="E873" t="s">
        <v>5100</v>
      </c>
      <c r="F873" t="s">
        <v>5101</v>
      </c>
      <c r="G873" t="s">
        <v>5102</v>
      </c>
      <c r="H873" t="s">
        <v>1900</v>
      </c>
      <c r="I873" t="s">
        <v>5103</v>
      </c>
    </row>
    <row r="874" spans="1:9">
      <c r="A874">
        <v>528</v>
      </c>
      <c r="B874" t="s">
        <v>5104</v>
      </c>
      <c r="D874" t="s">
        <v>18</v>
      </c>
      <c r="E874" t="s">
        <v>5105</v>
      </c>
      <c r="G874" t="s">
        <v>5106</v>
      </c>
      <c r="H874" t="s">
        <v>5107</v>
      </c>
      <c r="I874" t="s">
        <v>5108</v>
      </c>
    </row>
    <row r="875" spans="1:9">
      <c r="A875">
        <v>534</v>
      </c>
      <c r="B875" t="s">
        <v>5109</v>
      </c>
      <c r="D875" t="s">
        <v>18</v>
      </c>
      <c r="E875" t="s">
        <v>5110</v>
      </c>
      <c r="F875" t="s">
        <v>5111</v>
      </c>
      <c r="G875" t="s">
        <v>5112</v>
      </c>
      <c r="H875" t="s">
        <v>5113</v>
      </c>
      <c r="I875" t="s">
        <v>5114</v>
      </c>
    </row>
    <row r="876" spans="1:9">
      <c r="A876">
        <v>535</v>
      </c>
      <c r="B876" t="s">
        <v>5115</v>
      </c>
      <c r="C876" t="s">
        <v>5116</v>
      </c>
      <c r="D876" t="s">
        <v>18</v>
      </c>
      <c r="E876" t="s">
        <v>5117</v>
      </c>
      <c r="F876" t="s">
        <v>5118</v>
      </c>
      <c r="G876" t="s">
        <v>5119</v>
      </c>
      <c r="H876" t="s">
        <v>5120</v>
      </c>
      <c r="I876" t="s">
        <v>5121</v>
      </c>
    </row>
    <row r="877" spans="1:9">
      <c r="A877">
        <v>537</v>
      </c>
      <c r="B877" t="s">
        <v>5122</v>
      </c>
      <c r="D877" t="s">
        <v>18</v>
      </c>
      <c r="E877" t="s">
        <v>5123</v>
      </c>
      <c r="F877" t="s">
        <v>5124</v>
      </c>
      <c r="G877" t="s">
        <v>5125</v>
      </c>
      <c r="H877" t="s">
        <v>5126</v>
      </c>
      <c r="I877" t="s">
        <v>5127</v>
      </c>
    </row>
    <row r="878" spans="1:9">
      <c r="A878">
        <v>538</v>
      </c>
      <c r="B878" t="s">
        <v>5128</v>
      </c>
      <c r="C878" t="s">
        <v>5129</v>
      </c>
      <c r="D878" t="s">
        <v>18</v>
      </c>
      <c r="E878" t="s">
        <v>5130</v>
      </c>
      <c r="F878" t="s">
        <v>5131</v>
      </c>
      <c r="G878" t="s">
        <v>5132</v>
      </c>
      <c r="H878" t="s">
        <v>5133</v>
      </c>
      <c r="I878" t="s">
        <v>5134</v>
      </c>
    </row>
    <row r="879" spans="1:9">
      <c r="A879">
        <v>539</v>
      </c>
      <c r="B879" t="s">
        <v>5135</v>
      </c>
      <c r="C879" t="s">
        <v>5136</v>
      </c>
      <c r="D879" t="s">
        <v>11</v>
      </c>
      <c r="E879" t="s">
        <v>5137</v>
      </c>
      <c r="F879" t="s">
        <v>5138</v>
      </c>
      <c r="H879" t="s">
        <v>5139</v>
      </c>
    </row>
    <row r="880" spans="1:9">
      <c r="A880">
        <v>541</v>
      </c>
      <c r="B880" t="s">
        <v>5140</v>
      </c>
      <c r="C880" t="s">
        <v>5141</v>
      </c>
      <c r="D880" t="s">
        <v>18</v>
      </c>
      <c r="E880" t="s">
        <v>5142</v>
      </c>
      <c r="F880" t="s">
        <v>5143</v>
      </c>
      <c r="G880" t="s">
        <v>5144</v>
      </c>
      <c r="H880" t="s">
        <v>5145</v>
      </c>
      <c r="I880" t="s">
        <v>5146</v>
      </c>
    </row>
    <row r="881" spans="1:9">
      <c r="A881">
        <v>544</v>
      </c>
      <c r="B881" t="s">
        <v>5147</v>
      </c>
      <c r="D881" t="s">
        <v>18</v>
      </c>
      <c r="E881" t="s">
        <v>5148</v>
      </c>
      <c r="F881" t="s">
        <v>5149</v>
      </c>
      <c r="G881" t="s">
        <v>5150</v>
      </c>
      <c r="H881" t="s">
        <v>5151</v>
      </c>
    </row>
    <row r="882" spans="1:9">
      <c r="A882">
        <v>548</v>
      </c>
      <c r="B882" t="s">
        <v>5152</v>
      </c>
      <c r="D882" t="s">
        <v>54</v>
      </c>
      <c r="E882" t="s">
        <v>5153</v>
      </c>
      <c r="F882" t="s">
        <v>5154</v>
      </c>
      <c r="G882" t="s">
        <v>5155</v>
      </c>
      <c r="H882" t="s">
        <v>5156</v>
      </c>
      <c r="I882" t="s">
        <v>5157</v>
      </c>
    </row>
    <row r="883" spans="1:9">
      <c r="A883">
        <v>550</v>
      </c>
      <c r="B883" t="s">
        <v>5158</v>
      </c>
      <c r="D883" t="s">
        <v>11</v>
      </c>
      <c r="E883" t="s">
        <v>5159</v>
      </c>
      <c r="F883" t="s">
        <v>5160</v>
      </c>
      <c r="G883" t="s">
        <v>5161</v>
      </c>
      <c r="H883" t="s">
        <v>5162</v>
      </c>
      <c r="I883" t="s">
        <v>5163</v>
      </c>
    </row>
    <row r="884" spans="1:9">
      <c r="A884">
        <v>551</v>
      </c>
      <c r="B884" t="s">
        <v>5164</v>
      </c>
      <c r="C884" t="s">
        <v>5165</v>
      </c>
      <c r="D884" t="s">
        <v>18</v>
      </c>
      <c r="E884" t="s">
        <v>5166</v>
      </c>
      <c r="F884" t="s">
        <v>5167</v>
      </c>
      <c r="G884" t="s">
        <v>5168</v>
      </c>
      <c r="H884" t="s">
        <v>5169</v>
      </c>
      <c r="I884" t="s">
        <v>5170</v>
      </c>
    </row>
    <row r="885" spans="1:9">
      <c r="A885">
        <v>553</v>
      </c>
      <c r="B885" t="s">
        <v>5171</v>
      </c>
      <c r="D885" t="s">
        <v>54</v>
      </c>
      <c r="E885" t="s">
        <v>5172</v>
      </c>
      <c r="F885" t="s">
        <v>5173</v>
      </c>
      <c r="G885" t="s">
        <v>5174</v>
      </c>
      <c r="H885" t="s">
        <v>5175</v>
      </c>
      <c r="I885" t="s">
        <v>5176</v>
      </c>
    </row>
    <row r="886" spans="1:9">
      <c r="A886">
        <v>555</v>
      </c>
      <c r="B886" t="s">
        <v>5177</v>
      </c>
      <c r="C886" t="s">
        <v>5178</v>
      </c>
      <c r="D886" t="s">
        <v>18</v>
      </c>
      <c r="E886" t="s">
        <v>5179</v>
      </c>
      <c r="F886" t="s">
        <v>5180</v>
      </c>
      <c r="G886" t="s">
        <v>5181</v>
      </c>
      <c r="H886" t="s">
        <v>5182</v>
      </c>
      <c r="I886" t="s">
        <v>5183</v>
      </c>
    </row>
    <row r="887" spans="1:9">
      <c r="A887">
        <v>559</v>
      </c>
      <c r="B887" t="s">
        <v>5184</v>
      </c>
      <c r="C887" t="s">
        <v>5185</v>
      </c>
      <c r="D887" t="s">
        <v>18</v>
      </c>
      <c r="E887" t="s">
        <v>5186</v>
      </c>
      <c r="F887" t="s">
        <v>5187</v>
      </c>
      <c r="G887" t="s">
        <v>5188</v>
      </c>
      <c r="H887" t="s">
        <v>5189</v>
      </c>
      <c r="I887" t="s">
        <v>5190</v>
      </c>
    </row>
    <row r="888" spans="1:9">
      <c r="A888">
        <v>560</v>
      </c>
      <c r="B888" t="s">
        <v>5191</v>
      </c>
      <c r="D888" t="s">
        <v>18</v>
      </c>
      <c r="E888" t="s">
        <v>5192</v>
      </c>
      <c r="F888" t="s">
        <v>5193</v>
      </c>
      <c r="G888" t="s">
        <v>5194</v>
      </c>
      <c r="H888" t="s">
        <v>5195</v>
      </c>
      <c r="I888" t="s">
        <v>5196</v>
      </c>
    </row>
    <row r="889" spans="1:9">
      <c r="A889">
        <v>561</v>
      </c>
      <c r="B889" t="s">
        <v>5197</v>
      </c>
      <c r="D889" t="s">
        <v>18</v>
      </c>
      <c r="E889" t="s">
        <v>5198</v>
      </c>
      <c r="F889" t="s">
        <v>5199</v>
      </c>
      <c r="G889" t="s">
        <v>5200</v>
      </c>
      <c r="H889" t="s">
        <v>5201</v>
      </c>
      <c r="I889" t="s">
        <v>5202</v>
      </c>
    </row>
    <row r="890" spans="1:9">
      <c r="A890">
        <v>563</v>
      </c>
      <c r="B890" t="s">
        <v>5203</v>
      </c>
      <c r="D890" t="s">
        <v>18</v>
      </c>
      <c r="E890" t="s">
        <v>5204</v>
      </c>
      <c r="F890" t="s">
        <v>5205</v>
      </c>
      <c r="G890" t="s">
        <v>5206</v>
      </c>
      <c r="H890" t="s">
        <v>5207</v>
      </c>
      <c r="I890" t="s">
        <v>5208</v>
      </c>
    </row>
    <row r="891" spans="1:9">
      <c r="A891">
        <v>568</v>
      </c>
      <c r="B891" t="s">
        <v>5209</v>
      </c>
      <c r="D891" t="s">
        <v>18</v>
      </c>
      <c r="E891" t="s">
        <v>5210</v>
      </c>
      <c r="F891" t="s">
        <v>5211</v>
      </c>
      <c r="G891" t="s">
        <v>5212</v>
      </c>
      <c r="H891" t="s">
        <v>5213</v>
      </c>
      <c r="I891" t="s">
        <v>5214</v>
      </c>
    </row>
    <row r="892" spans="1:9">
      <c r="A892">
        <v>572</v>
      </c>
      <c r="B892" t="s">
        <v>5215</v>
      </c>
      <c r="D892" t="s">
        <v>54</v>
      </c>
      <c r="E892" t="s">
        <v>5216</v>
      </c>
      <c r="F892" t="s">
        <v>5217</v>
      </c>
      <c r="G892" t="s">
        <v>5218</v>
      </c>
      <c r="H892" t="s">
        <v>5219</v>
      </c>
      <c r="I892" t="s">
        <v>5220</v>
      </c>
    </row>
    <row r="893" spans="1:9">
      <c r="A893">
        <v>573</v>
      </c>
      <c r="B893" t="s">
        <v>5221</v>
      </c>
      <c r="D893" t="s">
        <v>54</v>
      </c>
      <c r="E893" t="s">
        <v>5222</v>
      </c>
      <c r="F893" t="s">
        <v>5223</v>
      </c>
      <c r="G893" t="s">
        <v>5224</v>
      </c>
      <c r="H893" t="s">
        <v>5225</v>
      </c>
      <c r="I893" t="s">
        <v>5226</v>
      </c>
    </row>
    <row r="894" spans="1:9">
      <c r="A894">
        <v>576</v>
      </c>
      <c r="B894" t="s">
        <v>5227</v>
      </c>
      <c r="C894" t="s">
        <v>5228</v>
      </c>
      <c r="D894" t="s">
        <v>18</v>
      </c>
      <c r="E894" t="s">
        <v>5229</v>
      </c>
      <c r="F894" t="s">
        <v>5230</v>
      </c>
      <c r="G894" t="s">
        <v>5231</v>
      </c>
      <c r="H894" t="s">
        <v>5232</v>
      </c>
      <c r="I894" t="s">
        <v>5233</v>
      </c>
    </row>
    <row r="895" spans="1:9">
      <c r="A895">
        <v>577</v>
      </c>
      <c r="B895" t="s">
        <v>5234</v>
      </c>
      <c r="C895" t="s">
        <v>5235</v>
      </c>
      <c r="D895" t="s">
        <v>18</v>
      </c>
      <c r="E895" t="s">
        <v>5236</v>
      </c>
      <c r="F895" t="s">
        <v>5237</v>
      </c>
      <c r="G895" t="s">
        <v>5238</v>
      </c>
      <c r="H895" t="s">
        <v>5239</v>
      </c>
      <c r="I895" t="s">
        <v>5240</v>
      </c>
    </row>
    <row r="896" spans="1:9">
      <c r="A896">
        <v>2</v>
      </c>
      <c r="B896" t="s">
        <v>5241</v>
      </c>
      <c r="D896" t="s">
        <v>54</v>
      </c>
      <c r="E896" t="s">
        <v>5242</v>
      </c>
      <c r="F896" t="s">
        <v>5243</v>
      </c>
      <c r="H896" t="s">
        <v>5244</v>
      </c>
      <c r="I896" t="s">
        <v>5245</v>
      </c>
    </row>
    <row r="897" spans="1:9">
      <c r="A897">
        <v>3</v>
      </c>
      <c r="B897" t="s">
        <v>5246</v>
      </c>
      <c r="D897" t="s">
        <v>18</v>
      </c>
      <c r="E897" t="s">
        <v>5247</v>
      </c>
      <c r="H897" t="s">
        <v>5248</v>
      </c>
    </row>
    <row r="898" spans="1:9">
      <c r="A898">
        <v>5</v>
      </c>
      <c r="B898" t="s">
        <v>5249</v>
      </c>
      <c r="C898" t="s">
        <v>5250</v>
      </c>
      <c r="D898" t="s">
        <v>18</v>
      </c>
      <c r="E898" t="s">
        <v>5251</v>
      </c>
      <c r="F898" t="s">
        <v>5252</v>
      </c>
      <c r="G898" t="s">
        <v>5253</v>
      </c>
      <c r="H898" t="s">
        <v>5254</v>
      </c>
      <c r="I898" t="s">
        <v>5255</v>
      </c>
    </row>
    <row r="899" spans="1:9">
      <c r="A899">
        <v>9</v>
      </c>
      <c r="B899" t="s">
        <v>5256</v>
      </c>
      <c r="D899" t="s">
        <v>18</v>
      </c>
      <c r="E899" t="s">
        <v>5257</v>
      </c>
      <c r="F899" t="s">
        <v>5258</v>
      </c>
      <c r="G899" t="s">
        <v>5259</v>
      </c>
      <c r="H899" t="s">
        <v>5260</v>
      </c>
    </row>
    <row r="900" spans="1:9">
      <c r="A900">
        <v>10</v>
      </c>
      <c r="B900" t="s">
        <v>5261</v>
      </c>
      <c r="C900" t="s">
        <v>5262</v>
      </c>
      <c r="D900" t="s">
        <v>18</v>
      </c>
      <c r="E900" t="s">
        <v>5263</v>
      </c>
      <c r="F900" t="s">
        <v>5264</v>
      </c>
      <c r="H900" t="s">
        <v>5265</v>
      </c>
      <c r="I900" t="s">
        <v>5266</v>
      </c>
    </row>
    <row r="901" spans="1:9">
      <c r="A901">
        <v>13</v>
      </c>
      <c r="B901" t="s">
        <v>5267</v>
      </c>
      <c r="D901" t="s">
        <v>18</v>
      </c>
      <c r="E901" t="s">
        <v>5268</v>
      </c>
      <c r="F901" t="s">
        <v>5269</v>
      </c>
      <c r="H901" t="s">
        <v>5270</v>
      </c>
      <c r="I901" t="s">
        <v>5271</v>
      </c>
    </row>
    <row r="902" spans="1:9">
      <c r="A902">
        <v>14</v>
      </c>
      <c r="B902" t="s">
        <v>5272</v>
      </c>
      <c r="D902" t="s">
        <v>18</v>
      </c>
      <c r="E902" t="s">
        <v>5273</v>
      </c>
      <c r="F902" t="s">
        <v>5274</v>
      </c>
      <c r="G902" t="s">
        <v>5275</v>
      </c>
      <c r="H902" t="s">
        <v>5276</v>
      </c>
      <c r="I902" t="s">
        <v>5277</v>
      </c>
    </row>
    <row r="903" spans="1:9">
      <c r="A903">
        <v>17</v>
      </c>
      <c r="B903" t="s">
        <v>5278</v>
      </c>
      <c r="D903" t="s">
        <v>54</v>
      </c>
      <c r="E903" t="s">
        <v>5279</v>
      </c>
      <c r="H903" t="s">
        <v>5280</v>
      </c>
      <c r="I903" t="s">
        <v>5281</v>
      </c>
    </row>
    <row r="904" spans="1:9">
      <c r="A904">
        <v>18</v>
      </c>
      <c r="B904" t="s">
        <v>5282</v>
      </c>
      <c r="D904" t="s">
        <v>18</v>
      </c>
      <c r="E904" t="s">
        <v>5283</v>
      </c>
      <c r="F904" t="s">
        <v>5284</v>
      </c>
      <c r="G904" t="s">
        <v>105</v>
      </c>
      <c r="H904" t="s">
        <v>5285</v>
      </c>
      <c r="I904" t="s">
        <v>107</v>
      </c>
    </row>
    <row r="905" spans="1:9">
      <c r="A905">
        <v>35</v>
      </c>
      <c r="B905" t="s">
        <v>5286</v>
      </c>
      <c r="C905" t="s">
        <v>5287</v>
      </c>
      <c r="D905" t="s">
        <v>18</v>
      </c>
      <c r="E905" t="s">
        <v>5288</v>
      </c>
      <c r="F905" t="s">
        <v>5289</v>
      </c>
      <c r="H905" t="s">
        <v>5290</v>
      </c>
      <c r="I905" t="s">
        <v>5291</v>
      </c>
    </row>
    <row r="906" spans="1:9">
      <c r="A906">
        <v>37</v>
      </c>
      <c r="B906" t="s">
        <v>5292</v>
      </c>
      <c r="C906" t="s">
        <v>5293</v>
      </c>
      <c r="D906" t="s">
        <v>18</v>
      </c>
      <c r="E906" t="s">
        <v>5294</v>
      </c>
      <c r="G906" t="s">
        <v>5295</v>
      </c>
      <c r="H906" t="s">
        <v>5296</v>
      </c>
    </row>
    <row r="907" spans="1:9">
      <c r="A907">
        <v>41</v>
      </c>
      <c r="B907" t="s">
        <v>5297</v>
      </c>
      <c r="D907" t="s">
        <v>18</v>
      </c>
      <c r="E907" t="s">
        <v>5298</v>
      </c>
      <c r="F907" t="s">
        <v>5299</v>
      </c>
      <c r="G907" t="s">
        <v>5300</v>
      </c>
      <c r="H907" t="s">
        <v>5301</v>
      </c>
      <c r="I907" t="s">
        <v>5302</v>
      </c>
    </row>
    <row r="908" spans="1:9">
      <c r="A908">
        <v>48</v>
      </c>
      <c r="B908" t="s">
        <v>5303</v>
      </c>
      <c r="C908" t="s">
        <v>5304</v>
      </c>
      <c r="D908" t="s">
        <v>11</v>
      </c>
      <c r="E908" t="s">
        <v>5305</v>
      </c>
      <c r="F908" t="s">
        <v>5306</v>
      </c>
      <c r="G908" t="s">
        <v>5307</v>
      </c>
      <c r="H908" t="s">
        <v>5308</v>
      </c>
      <c r="I908" t="s">
        <v>5309</v>
      </c>
    </row>
    <row r="909" spans="1:9">
      <c r="A909">
        <v>53</v>
      </c>
      <c r="B909" t="s">
        <v>5310</v>
      </c>
      <c r="C909" t="s">
        <v>5311</v>
      </c>
      <c r="D909" t="s">
        <v>18</v>
      </c>
      <c r="E909" t="s">
        <v>5312</v>
      </c>
      <c r="F909" t="s">
        <v>5313</v>
      </c>
      <c r="G909" t="s">
        <v>5314</v>
      </c>
      <c r="H909" t="s">
        <v>5315</v>
      </c>
    </row>
    <row r="910" spans="1:9">
      <c r="A910">
        <v>54</v>
      </c>
      <c r="B910" t="s">
        <v>5316</v>
      </c>
      <c r="D910" t="s">
        <v>18</v>
      </c>
      <c r="E910" t="s">
        <v>5317</v>
      </c>
      <c r="F910" t="s">
        <v>5318</v>
      </c>
      <c r="G910" t="s">
        <v>5319</v>
      </c>
      <c r="H910" t="s">
        <v>5320</v>
      </c>
      <c r="I910" t="s">
        <v>5321</v>
      </c>
    </row>
    <row r="911" spans="1:9">
      <c r="A911">
        <v>58</v>
      </c>
      <c r="B911" t="s">
        <v>5322</v>
      </c>
      <c r="C911" t="s">
        <v>5323</v>
      </c>
      <c r="D911" t="s">
        <v>18</v>
      </c>
      <c r="E911" t="s">
        <v>5324</v>
      </c>
      <c r="F911" t="s">
        <v>5325</v>
      </c>
      <c r="G911" t="s">
        <v>5326</v>
      </c>
      <c r="H911" t="s">
        <v>5327</v>
      </c>
      <c r="I911" t="s">
        <v>5328</v>
      </c>
    </row>
    <row r="912" spans="1:9">
      <c r="A912">
        <v>60</v>
      </c>
      <c r="B912" t="s">
        <v>5329</v>
      </c>
      <c r="D912" t="s">
        <v>18</v>
      </c>
      <c r="E912" t="s">
        <v>5330</v>
      </c>
      <c r="F912" t="s">
        <v>5331</v>
      </c>
      <c r="G912" t="s">
        <v>5332</v>
      </c>
      <c r="H912" t="s">
        <v>5333</v>
      </c>
      <c r="I912" t="s">
        <v>5334</v>
      </c>
    </row>
    <row r="913" spans="1:9">
      <c r="A913">
        <v>71</v>
      </c>
      <c r="B913" t="s">
        <v>5335</v>
      </c>
      <c r="D913" t="s">
        <v>54</v>
      </c>
      <c r="E913" t="s">
        <v>5336</v>
      </c>
      <c r="F913" t="s">
        <v>5337</v>
      </c>
      <c r="G913" t="s">
        <v>5338</v>
      </c>
      <c r="H913" t="s">
        <v>5339</v>
      </c>
      <c r="I913" t="s">
        <v>5340</v>
      </c>
    </row>
    <row r="914" spans="1:9">
      <c r="A914">
        <v>80</v>
      </c>
      <c r="B914" t="s">
        <v>5341</v>
      </c>
      <c r="D914" t="s">
        <v>54</v>
      </c>
      <c r="E914" t="s">
        <v>5342</v>
      </c>
      <c r="F914" t="s">
        <v>5343</v>
      </c>
      <c r="H914" t="s">
        <v>5344</v>
      </c>
      <c r="I914" t="s">
        <v>5345</v>
      </c>
    </row>
    <row r="915" spans="1:9">
      <c r="A915">
        <v>81</v>
      </c>
      <c r="B915" t="s">
        <v>5346</v>
      </c>
      <c r="D915" t="s">
        <v>18</v>
      </c>
      <c r="E915" t="s">
        <v>5347</v>
      </c>
      <c r="F915" t="s">
        <v>5348</v>
      </c>
      <c r="H915" t="s">
        <v>5349</v>
      </c>
      <c r="I915" t="s">
        <v>5350</v>
      </c>
    </row>
    <row r="916" spans="1:9">
      <c r="A916">
        <v>90</v>
      </c>
      <c r="B916" t="s">
        <v>5351</v>
      </c>
      <c r="D916" t="s">
        <v>18</v>
      </c>
      <c r="E916" t="s">
        <v>5352</v>
      </c>
      <c r="F916" t="s">
        <v>5353</v>
      </c>
      <c r="G916" t="s">
        <v>5354</v>
      </c>
      <c r="H916" t="s">
        <v>5355</v>
      </c>
      <c r="I916" t="s">
        <v>5356</v>
      </c>
    </row>
    <row r="917" spans="1:9">
      <c r="A917">
        <v>92</v>
      </c>
      <c r="B917" t="s">
        <v>5357</v>
      </c>
      <c r="D917" t="s">
        <v>54</v>
      </c>
      <c r="E917" t="s">
        <v>5358</v>
      </c>
      <c r="F917" t="s">
        <v>5359</v>
      </c>
      <c r="H917" t="s">
        <v>5360</v>
      </c>
      <c r="I917" t="s">
        <v>5361</v>
      </c>
    </row>
    <row r="918" spans="1:9">
      <c r="A918">
        <v>94</v>
      </c>
      <c r="B918" t="s">
        <v>5362</v>
      </c>
      <c r="D918" t="s">
        <v>18</v>
      </c>
      <c r="E918" t="s">
        <v>5363</v>
      </c>
      <c r="F918" t="s">
        <v>5364</v>
      </c>
      <c r="G918" t="s">
        <v>5365</v>
      </c>
      <c r="H918" t="s">
        <v>5366</v>
      </c>
      <c r="I918" t="s">
        <v>5367</v>
      </c>
    </row>
    <row r="919" spans="1:9">
      <c r="A919">
        <v>102</v>
      </c>
      <c r="B919" t="s">
        <v>5368</v>
      </c>
      <c r="C919" t="s">
        <v>5369</v>
      </c>
      <c r="D919" t="s">
        <v>11</v>
      </c>
      <c r="E919" t="s">
        <v>5370</v>
      </c>
      <c r="F919" t="s">
        <v>5371</v>
      </c>
      <c r="H919" t="s">
        <v>5372</v>
      </c>
      <c r="I919" t="s">
        <v>5373</v>
      </c>
    </row>
    <row r="920" spans="1:9">
      <c r="A920">
        <v>103</v>
      </c>
      <c r="B920" t="s">
        <v>5374</v>
      </c>
      <c r="D920" t="s">
        <v>11</v>
      </c>
      <c r="E920" t="s">
        <v>5375</v>
      </c>
      <c r="G920" t="s">
        <v>5376</v>
      </c>
      <c r="H920" t="s">
        <v>5377</v>
      </c>
      <c r="I920" t="s">
        <v>5378</v>
      </c>
    </row>
    <row r="921" spans="1:9">
      <c r="A921">
        <v>104</v>
      </c>
      <c r="B921" t="s">
        <v>5379</v>
      </c>
      <c r="D921" t="s">
        <v>54</v>
      </c>
      <c r="E921" t="s">
        <v>5380</v>
      </c>
      <c r="F921" t="s">
        <v>5381</v>
      </c>
      <c r="H921" t="s">
        <v>5382</v>
      </c>
    </row>
    <row r="922" spans="1:9">
      <c r="A922">
        <v>111</v>
      </c>
      <c r="B922" t="s">
        <v>5383</v>
      </c>
      <c r="C922" t="s">
        <v>5384</v>
      </c>
      <c r="D922" t="s">
        <v>18</v>
      </c>
      <c r="E922" t="s">
        <v>5385</v>
      </c>
      <c r="G922" t="s">
        <v>5386</v>
      </c>
      <c r="H922" t="s">
        <v>5387</v>
      </c>
    </row>
    <row r="923" spans="1:9">
      <c r="A923">
        <v>142</v>
      </c>
      <c r="B923" t="s">
        <v>5388</v>
      </c>
      <c r="D923" t="s">
        <v>18</v>
      </c>
      <c r="E923" t="s">
        <v>5389</v>
      </c>
      <c r="F923" t="s">
        <v>5390</v>
      </c>
      <c r="G923" t="s">
        <v>5391</v>
      </c>
      <c r="H923" t="s">
        <v>5392</v>
      </c>
    </row>
    <row r="924" spans="1:9">
      <c r="A924">
        <v>148</v>
      </c>
      <c r="B924" t="s">
        <v>5393</v>
      </c>
      <c r="D924" t="s">
        <v>54</v>
      </c>
      <c r="E924" t="s">
        <v>5394</v>
      </c>
      <c r="H924" t="s">
        <v>5395</v>
      </c>
    </row>
    <row r="925" spans="1:9">
      <c r="A925">
        <v>152</v>
      </c>
      <c r="B925" t="s">
        <v>5396</v>
      </c>
      <c r="C925" t="s">
        <v>5397</v>
      </c>
      <c r="D925" t="s">
        <v>18</v>
      </c>
      <c r="E925" t="s">
        <v>5398</v>
      </c>
      <c r="F925" t="s">
        <v>5399</v>
      </c>
      <c r="G925" t="s">
        <v>5400</v>
      </c>
      <c r="H925" t="s">
        <v>5401</v>
      </c>
      <c r="I925" t="s">
        <v>5402</v>
      </c>
    </row>
    <row r="926" spans="1:9">
      <c r="A926">
        <v>153</v>
      </c>
      <c r="B926" t="s">
        <v>5403</v>
      </c>
      <c r="C926" t="s">
        <v>5404</v>
      </c>
      <c r="D926" t="s">
        <v>18</v>
      </c>
      <c r="E926" t="s">
        <v>5405</v>
      </c>
      <c r="F926" t="s">
        <v>5406</v>
      </c>
      <c r="G926" t="s">
        <v>5407</v>
      </c>
      <c r="H926" t="s">
        <v>5408</v>
      </c>
      <c r="I926" t="s">
        <v>5409</v>
      </c>
    </row>
    <row r="927" spans="1:9">
      <c r="A927">
        <v>157</v>
      </c>
      <c r="B927" t="s">
        <v>5410</v>
      </c>
      <c r="C927" t="s">
        <v>5411</v>
      </c>
      <c r="D927" t="s">
        <v>18</v>
      </c>
      <c r="E927" t="s">
        <v>5412</v>
      </c>
      <c r="G927" t="s">
        <v>5413</v>
      </c>
      <c r="H927" t="s">
        <v>5414</v>
      </c>
    </row>
    <row r="928" spans="1:9">
      <c r="A928">
        <v>158</v>
      </c>
      <c r="B928" t="s">
        <v>5415</v>
      </c>
      <c r="C928" t="s">
        <v>5416</v>
      </c>
      <c r="D928" t="s">
        <v>18</v>
      </c>
      <c r="E928" t="s">
        <v>5417</v>
      </c>
      <c r="F928" t="s">
        <v>5418</v>
      </c>
      <c r="G928" t="s">
        <v>5419</v>
      </c>
      <c r="H928" t="s">
        <v>5420</v>
      </c>
      <c r="I928" t="s">
        <v>5421</v>
      </c>
    </row>
    <row r="929" spans="1:9">
      <c r="A929">
        <v>159</v>
      </c>
      <c r="B929" t="s">
        <v>5422</v>
      </c>
      <c r="D929" t="s">
        <v>18</v>
      </c>
      <c r="E929" t="s">
        <v>5423</v>
      </c>
      <c r="F929" t="s">
        <v>5424</v>
      </c>
      <c r="G929" t="s">
        <v>5425</v>
      </c>
      <c r="H929" t="s">
        <v>5426</v>
      </c>
      <c r="I929" t="s">
        <v>5427</v>
      </c>
    </row>
    <row r="930" spans="1:9">
      <c r="A930">
        <v>161</v>
      </c>
      <c r="B930" t="s">
        <v>5428</v>
      </c>
      <c r="C930" t="s">
        <v>5429</v>
      </c>
      <c r="D930" t="s">
        <v>18</v>
      </c>
      <c r="E930" t="s">
        <v>5430</v>
      </c>
      <c r="F930" t="s">
        <v>5431</v>
      </c>
      <c r="G930" t="s">
        <v>5432</v>
      </c>
      <c r="H930" t="s">
        <v>5433</v>
      </c>
      <c r="I930" t="s">
        <v>5434</v>
      </c>
    </row>
    <row r="931" spans="1:9">
      <c r="A931">
        <v>162</v>
      </c>
      <c r="B931" t="s">
        <v>5435</v>
      </c>
      <c r="D931" t="s">
        <v>18</v>
      </c>
      <c r="E931" t="s">
        <v>5436</v>
      </c>
      <c r="F931" t="s">
        <v>5437</v>
      </c>
      <c r="G931" t="s">
        <v>5438</v>
      </c>
      <c r="H931" t="s">
        <v>5439</v>
      </c>
      <c r="I931" t="s">
        <v>5440</v>
      </c>
    </row>
    <row r="932" spans="1:9">
      <c r="A932">
        <v>165</v>
      </c>
      <c r="B932" t="s">
        <v>5441</v>
      </c>
      <c r="D932" t="s">
        <v>54</v>
      </c>
      <c r="E932" t="s">
        <v>5442</v>
      </c>
      <c r="F932" t="s">
        <v>5443</v>
      </c>
      <c r="G932" t="s">
        <v>5444</v>
      </c>
      <c r="H932" t="s">
        <v>5445</v>
      </c>
      <c r="I932" t="s">
        <v>5446</v>
      </c>
    </row>
    <row r="933" spans="1:9">
      <c r="A933">
        <v>166</v>
      </c>
      <c r="B933" t="s">
        <v>5447</v>
      </c>
      <c r="D933" t="s">
        <v>18</v>
      </c>
      <c r="E933" t="s">
        <v>5448</v>
      </c>
      <c r="F933" t="s">
        <v>5449</v>
      </c>
      <c r="G933" t="s">
        <v>5450</v>
      </c>
      <c r="H933" t="s">
        <v>5451</v>
      </c>
      <c r="I933" t="s">
        <v>5452</v>
      </c>
    </row>
    <row r="934" spans="1:9">
      <c r="A934">
        <v>168</v>
      </c>
      <c r="B934" t="s">
        <v>5453</v>
      </c>
      <c r="C934" t="s">
        <v>5454</v>
      </c>
      <c r="D934" t="s">
        <v>18</v>
      </c>
      <c r="E934" t="s">
        <v>5455</v>
      </c>
      <c r="F934" t="s">
        <v>5456</v>
      </c>
      <c r="H934" t="s">
        <v>5457</v>
      </c>
      <c r="I934" t="s">
        <v>5458</v>
      </c>
    </row>
    <row r="935" spans="1:9">
      <c r="A935">
        <v>169</v>
      </c>
      <c r="B935" t="s">
        <v>5459</v>
      </c>
      <c r="D935" t="s">
        <v>54</v>
      </c>
      <c r="E935" t="s">
        <v>5460</v>
      </c>
      <c r="F935" t="s">
        <v>5461</v>
      </c>
      <c r="H935" t="s">
        <v>5462</v>
      </c>
      <c r="I935" t="s">
        <v>5463</v>
      </c>
    </row>
    <row r="936" spans="1:9">
      <c r="A936">
        <v>170</v>
      </c>
      <c r="B936" t="s">
        <v>5464</v>
      </c>
      <c r="D936" t="s">
        <v>54</v>
      </c>
      <c r="E936" t="s">
        <v>5465</v>
      </c>
      <c r="F936" t="s">
        <v>5466</v>
      </c>
      <c r="H936" t="s">
        <v>5467</v>
      </c>
      <c r="I936" t="s">
        <v>5468</v>
      </c>
    </row>
    <row r="937" spans="1:9">
      <c r="A937">
        <v>173</v>
      </c>
      <c r="B937" t="s">
        <v>5469</v>
      </c>
      <c r="C937" t="s">
        <v>5470</v>
      </c>
      <c r="D937" t="s">
        <v>18</v>
      </c>
      <c r="E937" t="s">
        <v>5471</v>
      </c>
      <c r="F937" t="s">
        <v>5472</v>
      </c>
      <c r="G937" t="s">
        <v>5473</v>
      </c>
      <c r="H937" t="s">
        <v>5474</v>
      </c>
      <c r="I937" t="s">
        <v>5475</v>
      </c>
    </row>
    <row r="938" spans="1:9">
      <c r="A938">
        <v>178</v>
      </c>
      <c r="B938" t="s">
        <v>5476</v>
      </c>
      <c r="D938" t="s">
        <v>18</v>
      </c>
      <c r="E938" t="s">
        <v>5477</v>
      </c>
      <c r="G938" t="s">
        <v>5478</v>
      </c>
      <c r="H938" t="s">
        <v>5479</v>
      </c>
      <c r="I938" t="s">
        <v>5480</v>
      </c>
    </row>
    <row r="939" spans="1:9">
      <c r="A939">
        <v>180</v>
      </c>
      <c r="B939" t="s">
        <v>5481</v>
      </c>
      <c r="D939" t="s">
        <v>18</v>
      </c>
      <c r="E939" t="s">
        <v>5482</v>
      </c>
      <c r="F939" t="s">
        <v>5483</v>
      </c>
      <c r="G939" t="s">
        <v>5484</v>
      </c>
      <c r="H939" t="s">
        <v>5485</v>
      </c>
      <c r="I939" t="s">
        <v>5486</v>
      </c>
    </row>
    <row r="940" spans="1:9">
      <c r="A940">
        <v>184</v>
      </c>
      <c r="B940" t="s">
        <v>5487</v>
      </c>
      <c r="D940" t="s">
        <v>18</v>
      </c>
      <c r="E940" t="s">
        <v>5488</v>
      </c>
      <c r="F940" t="s">
        <v>5489</v>
      </c>
      <c r="G940" t="s">
        <v>5490</v>
      </c>
      <c r="H940" t="s">
        <v>5491</v>
      </c>
    </row>
    <row r="941" spans="1:9">
      <c r="A941">
        <v>189</v>
      </c>
      <c r="B941" t="s">
        <v>5492</v>
      </c>
      <c r="D941" t="s">
        <v>18</v>
      </c>
      <c r="E941" t="s">
        <v>5493</v>
      </c>
      <c r="F941" t="s">
        <v>5494</v>
      </c>
      <c r="G941" t="s">
        <v>5495</v>
      </c>
      <c r="H941" t="s">
        <v>5496</v>
      </c>
      <c r="I941" t="s">
        <v>5497</v>
      </c>
    </row>
    <row r="942" spans="1:9">
      <c r="A942">
        <v>200</v>
      </c>
      <c r="B942" t="s">
        <v>5498</v>
      </c>
      <c r="C942" t="s">
        <v>5499</v>
      </c>
      <c r="D942" t="s">
        <v>18</v>
      </c>
      <c r="E942" t="s">
        <v>5500</v>
      </c>
      <c r="F942" t="s">
        <v>5501</v>
      </c>
      <c r="G942" t="s">
        <v>5502</v>
      </c>
      <c r="H942" t="s">
        <v>5503</v>
      </c>
      <c r="I942" t="s">
        <v>5504</v>
      </c>
    </row>
    <row r="943" spans="1:9">
      <c r="A943">
        <v>209</v>
      </c>
      <c r="B943" t="s">
        <v>5505</v>
      </c>
      <c r="D943" t="s">
        <v>11</v>
      </c>
      <c r="E943" t="s">
        <v>5506</v>
      </c>
      <c r="F943" t="s">
        <v>5507</v>
      </c>
      <c r="G943" t="s">
        <v>5508</v>
      </c>
      <c r="H943" t="s">
        <v>5509</v>
      </c>
      <c r="I943" t="s">
        <v>5510</v>
      </c>
    </row>
    <row r="944" spans="1:9">
      <c r="A944">
        <v>212</v>
      </c>
      <c r="B944" t="s">
        <v>5511</v>
      </c>
      <c r="D944" t="s">
        <v>54</v>
      </c>
      <c r="E944" t="s">
        <v>5512</v>
      </c>
      <c r="F944" t="s">
        <v>5513</v>
      </c>
      <c r="H944" t="s">
        <v>5514</v>
      </c>
      <c r="I944" t="s">
        <v>1690</v>
      </c>
    </row>
    <row r="945" spans="1:9">
      <c r="A945">
        <v>214</v>
      </c>
      <c r="B945" t="s">
        <v>5515</v>
      </c>
      <c r="D945" t="s">
        <v>18</v>
      </c>
      <c r="E945" t="s">
        <v>5516</v>
      </c>
      <c r="F945" t="s">
        <v>5517</v>
      </c>
      <c r="H945" t="s">
        <v>5518</v>
      </c>
      <c r="I945" t="s">
        <v>5519</v>
      </c>
    </row>
    <row r="946" spans="1:9">
      <c r="A946">
        <v>217</v>
      </c>
      <c r="B946" t="s">
        <v>5520</v>
      </c>
      <c r="D946" t="s">
        <v>18</v>
      </c>
      <c r="E946" t="s">
        <v>5521</v>
      </c>
      <c r="F946" t="s">
        <v>5522</v>
      </c>
      <c r="G946" t="s">
        <v>5523</v>
      </c>
      <c r="H946" t="s">
        <v>5524</v>
      </c>
      <c r="I946" t="s">
        <v>5525</v>
      </c>
    </row>
    <row r="947" spans="1:9">
      <c r="A947">
        <v>237</v>
      </c>
      <c r="B947" t="s">
        <v>5526</v>
      </c>
      <c r="C947" t="s">
        <v>5527</v>
      </c>
      <c r="D947" t="s">
        <v>11</v>
      </c>
      <c r="E947" t="s">
        <v>5528</v>
      </c>
      <c r="F947" t="s">
        <v>5529</v>
      </c>
      <c r="G947" t="s">
        <v>5530</v>
      </c>
      <c r="H947" t="s">
        <v>5531</v>
      </c>
      <c r="I947" t="s">
        <v>5532</v>
      </c>
    </row>
    <row r="948" spans="1:9">
      <c r="A948">
        <v>239</v>
      </c>
      <c r="B948" t="s">
        <v>5533</v>
      </c>
      <c r="D948" t="s">
        <v>54</v>
      </c>
      <c r="E948" t="s">
        <v>5534</v>
      </c>
      <c r="F948" t="s">
        <v>5535</v>
      </c>
      <c r="G948" t="s">
        <v>5536</v>
      </c>
      <c r="H948" t="s">
        <v>5537</v>
      </c>
      <c r="I948" t="s">
        <v>5538</v>
      </c>
    </row>
    <row r="949" spans="1:9">
      <c r="A949">
        <v>242</v>
      </c>
      <c r="B949" t="s">
        <v>5539</v>
      </c>
      <c r="D949" t="s">
        <v>18</v>
      </c>
      <c r="E949" t="s">
        <v>5540</v>
      </c>
      <c r="F949" t="s">
        <v>5541</v>
      </c>
      <c r="G949" t="s">
        <v>5542</v>
      </c>
      <c r="H949" t="s">
        <v>5543</v>
      </c>
      <c r="I949" t="s">
        <v>5544</v>
      </c>
    </row>
    <row r="950" spans="1:9">
      <c r="A950">
        <v>250</v>
      </c>
      <c r="B950" t="s">
        <v>5545</v>
      </c>
      <c r="D950" t="s">
        <v>18</v>
      </c>
      <c r="E950" t="s">
        <v>5546</v>
      </c>
      <c r="F950" t="s">
        <v>5547</v>
      </c>
      <c r="G950" t="s">
        <v>5548</v>
      </c>
      <c r="H950" t="s">
        <v>5549</v>
      </c>
    </row>
    <row r="951" spans="1:9">
      <c r="A951">
        <v>251</v>
      </c>
      <c r="B951" t="s">
        <v>5550</v>
      </c>
      <c r="D951" t="s">
        <v>11</v>
      </c>
      <c r="E951" t="s">
        <v>5551</v>
      </c>
      <c r="G951" t="s">
        <v>5552</v>
      </c>
      <c r="H951" t="s">
        <v>5553</v>
      </c>
    </row>
    <row r="952" spans="1:9">
      <c r="A952">
        <v>257</v>
      </c>
      <c r="B952" t="s">
        <v>5554</v>
      </c>
      <c r="D952" t="s">
        <v>54</v>
      </c>
      <c r="E952" t="s">
        <v>5555</v>
      </c>
      <c r="F952" t="s">
        <v>5556</v>
      </c>
      <c r="H952" t="s">
        <v>5557</v>
      </c>
      <c r="I952" t="s">
        <v>5558</v>
      </c>
    </row>
    <row r="953" spans="1:9">
      <c r="A953">
        <v>266</v>
      </c>
      <c r="B953" t="s">
        <v>5559</v>
      </c>
      <c r="D953" t="s">
        <v>18</v>
      </c>
      <c r="E953" t="s">
        <v>5560</v>
      </c>
      <c r="F953" t="s">
        <v>5561</v>
      </c>
      <c r="G953" t="s">
        <v>5562</v>
      </c>
      <c r="H953" t="s">
        <v>5563</v>
      </c>
      <c r="I953" t="s">
        <v>5564</v>
      </c>
    </row>
    <row r="954" spans="1:9">
      <c r="A954">
        <v>269</v>
      </c>
      <c r="B954" t="s">
        <v>5565</v>
      </c>
      <c r="C954" t="s">
        <v>5566</v>
      </c>
      <c r="D954" t="s">
        <v>11</v>
      </c>
      <c r="E954" t="s">
        <v>5567</v>
      </c>
      <c r="G954" t="s">
        <v>5568</v>
      </c>
      <c r="H954" t="s">
        <v>5569</v>
      </c>
      <c r="I954" t="s">
        <v>5570</v>
      </c>
    </row>
    <row r="955" spans="1:9">
      <c r="A955">
        <v>270</v>
      </c>
      <c r="B955" t="s">
        <v>5571</v>
      </c>
      <c r="D955" t="s">
        <v>18</v>
      </c>
      <c r="E955" t="s">
        <v>5572</v>
      </c>
      <c r="F955" t="s">
        <v>5573</v>
      </c>
      <c r="G955" t="s">
        <v>5574</v>
      </c>
      <c r="H955" t="s">
        <v>5575</v>
      </c>
      <c r="I955" t="s">
        <v>5576</v>
      </c>
    </row>
    <row r="956" spans="1:9">
      <c r="A956">
        <v>271</v>
      </c>
      <c r="B956" t="s">
        <v>5577</v>
      </c>
      <c r="D956" t="s">
        <v>18</v>
      </c>
      <c r="E956" t="s">
        <v>5578</v>
      </c>
      <c r="F956" t="s">
        <v>5579</v>
      </c>
      <c r="G956" t="s">
        <v>5580</v>
      </c>
      <c r="H956" t="s">
        <v>5581</v>
      </c>
      <c r="I956" t="s">
        <v>5582</v>
      </c>
    </row>
    <row r="957" spans="1:9">
      <c r="A957">
        <v>272</v>
      </c>
      <c r="B957" t="s">
        <v>5583</v>
      </c>
      <c r="D957" t="s">
        <v>18</v>
      </c>
      <c r="E957" t="s">
        <v>5584</v>
      </c>
      <c r="F957" t="s">
        <v>5579</v>
      </c>
      <c r="G957" t="s">
        <v>5585</v>
      </c>
      <c r="H957" t="s">
        <v>5581</v>
      </c>
      <c r="I957" t="s">
        <v>5582</v>
      </c>
    </row>
    <row r="958" spans="1:9">
      <c r="A958">
        <v>273</v>
      </c>
      <c r="B958" t="s">
        <v>5586</v>
      </c>
      <c r="D958" t="s">
        <v>54</v>
      </c>
      <c r="E958" t="s">
        <v>5587</v>
      </c>
      <c r="F958" t="s">
        <v>5588</v>
      </c>
      <c r="H958" t="s">
        <v>5589</v>
      </c>
    </row>
    <row r="959" spans="1:9">
      <c r="A959">
        <v>276</v>
      </c>
      <c r="B959" t="s">
        <v>5590</v>
      </c>
      <c r="D959" t="s">
        <v>18</v>
      </c>
      <c r="E959" t="s">
        <v>5591</v>
      </c>
      <c r="F959" t="s">
        <v>5592</v>
      </c>
      <c r="G959" t="s">
        <v>5593</v>
      </c>
      <c r="H959" t="s">
        <v>5594</v>
      </c>
      <c r="I959" t="s">
        <v>5595</v>
      </c>
    </row>
    <row r="960" spans="1:9">
      <c r="A960">
        <v>277</v>
      </c>
      <c r="B960" t="s">
        <v>5596</v>
      </c>
      <c r="C960" t="s">
        <v>5597</v>
      </c>
      <c r="D960" t="s">
        <v>18</v>
      </c>
      <c r="E960" t="s">
        <v>5598</v>
      </c>
      <c r="H960" t="s">
        <v>5599</v>
      </c>
    </row>
    <row r="961" spans="1:9">
      <c r="A961">
        <v>280</v>
      </c>
      <c r="B961" t="s">
        <v>5600</v>
      </c>
      <c r="D961" t="s">
        <v>18</v>
      </c>
      <c r="E961" t="s">
        <v>5601</v>
      </c>
      <c r="F961" t="s">
        <v>5602</v>
      </c>
      <c r="G961" t="s">
        <v>5603</v>
      </c>
      <c r="H961" t="s">
        <v>5604</v>
      </c>
      <c r="I961" t="s">
        <v>5605</v>
      </c>
    </row>
    <row r="962" spans="1:9">
      <c r="A962">
        <v>282</v>
      </c>
      <c r="B962" t="s">
        <v>5606</v>
      </c>
      <c r="D962" t="s">
        <v>18</v>
      </c>
      <c r="E962" t="s">
        <v>5607</v>
      </c>
      <c r="H962" t="s">
        <v>5608</v>
      </c>
      <c r="I962" t="s">
        <v>5609</v>
      </c>
    </row>
    <row r="963" spans="1:9">
      <c r="A963">
        <v>286</v>
      </c>
      <c r="B963" t="s">
        <v>5610</v>
      </c>
      <c r="D963" t="s">
        <v>18</v>
      </c>
      <c r="E963" t="s">
        <v>5611</v>
      </c>
      <c r="F963" t="s">
        <v>5612</v>
      </c>
      <c r="G963" t="s">
        <v>5613</v>
      </c>
      <c r="H963" t="s">
        <v>5614</v>
      </c>
      <c r="I963" t="s">
        <v>5615</v>
      </c>
    </row>
    <row r="964" spans="1:9">
      <c r="A964">
        <v>294</v>
      </c>
      <c r="B964" t="s">
        <v>5616</v>
      </c>
      <c r="D964" t="s">
        <v>18</v>
      </c>
      <c r="E964" t="s">
        <v>5617</v>
      </c>
      <c r="F964" t="s">
        <v>5618</v>
      </c>
      <c r="H964" t="s">
        <v>5619</v>
      </c>
      <c r="I964" t="s">
        <v>5620</v>
      </c>
    </row>
    <row r="965" spans="1:9">
      <c r="A965">
        <v>302</v>
      </c>
      <c r="B965" t="s">
        <v>5621</v>
      </c>
      <c r="D965" t="s">
        <v>18</v>
      </c>
      <c r="E965" t="s">
        <v>5622</v>
      </c>
      <c r="F965" t="s">
        <v>5623</v>
      </c>
      <c r="H965" t="s">
        <v>5624</v>
      </c>
      <c r="I965" t="s">
        <v>5625</v>
      </c>
    </row>
    <row r="966" spans="1:9">
      <c r="A966">
        <v>305</v>
      </c>
      <c r="B966" t="s">
        <v>5626</v>
      </c>
      <c r="D966" t="s">
        <v>54</v>
      </c>
      <c r="E966" t="s">
        <v>5627</v>
      </c>
      <c r="F966" t="s">
        <v>5628</v>
      </c>
      <c r="H966" t="s">
        <v>5629</v>
      </c>
      <c r="I966" t="s">
        <v>5630</v>
      </c>
    </row>
    <row r="967" spans="1:9">
      <c r="A967">
        <v>306</v>
      </c>
      <c r="B967" t="s">
        <v>5631</v>
      </c>
      <c r="D967" t="s">
        <v>54</v>
      </c>
      <c r="E967" t="s">
        <v>5632</v>
      </c>
      <c r="F967" t="s">
        <v>5633</v>
      </c>
      <c r="G967" t="s">
        <v>5634</v>
      </c>
      <c r="H967" t="s">
        <v>5635</v>
      </c>
      <c r="I967" t="s">
        <v>5636</v>
      </c>
    </row>
    <row r="968" spans="1:9">
      <c r="A968">
        <v>308</v>
      </c>
      <c r="B968" t="s">
        <v>5637</v>
      </c>
      <c r="D968" t="s">
        <v>11</v>
      </c>
      <c r="E968" t="s">
        <v>5638</v>
      </c>
      <c r="F968" t="s">
        <v>5639</v>
      </c>
      <c r="G968" t="s">
        <v>5640</v>
      </c>
      <c r="H968" t="s">
        <v>5641</v>
      </c>
      <c r="I968" t="s">
        <v>5642</v>
      </c>
    </row>
    <row r="969" spans="1:9">
      <c r="A969">
        <v>317</v>
      </c>
      <c r="B969" t="s">
        <v>5643</v>
      </c>
      <c r="C969" t="s">
        <v>5644</v>
      </c>
      <c r="D969" t="s">
        <v>11</v>
      </c>
      <c r="E969" t="s">
        <v>5645</v>
      </c>
      <c r="F969" t="s">
        <v>5646</v>
      </c>
      <c r="G969" t="s">
        <v>5647</v>
      </c>
      <c r="H969" t="s">
        <v>5648</v>
      </c>
      <c r="I969" t="s">
        <v>5649</v>
      </c>
    </row>
    <row r="970" spans="1:9">
      <c r="A970">
        <v>319</v>
      </c>
      <c r="B970" t="s">
        <v>5650</v>
      </c>
      <c r="D970" t="s">
        <v>18</v>
      </c>
      <c r="E970" t="s">
        <v>5651</v>
      </c>
      <c r="H970" t="s">
        <v>5652</v>
      </c>
    </row>
    <row r="971" spans="1:9">
      <c r="A971">
        <v>320</v>
      </c>
      <c r="B971" t="s">
        <v>5653</v>
      </c>
      <c r="C971" t="s">
        <v>5654</v>
      </c>
      <c r="D971" t="s">
        <v>18</v>
      </c>
      <c r="E971" t="s">
        <v>5655</v>
      </c>
      <c r="F971" t="s">
        <v>5656</v>
      </c>
      <c r="G971" t="s">
        <v>5657</v>
      </c>
      <c r="H971" t="s">
        <v>5658</v>
      </c>
      <c r="I971" t="s">
        <v>5659</v>
      </c>
    </row>
    <row r="972" spans="1:9">
      <c r="A972">
        <v>321</v>
      </c>
      <c r="B972" t="s">
        <v>5660</v>
      </c>
      <c r="D972" t="s">
        <v>18</v>
      </c>
      <c r="E972" t="s">
        <v>5661</v>
      </c>
      <c r="F972" t="s">
        <v>5662</v>
      </c>
      <c r="G972" t="s">
        <v>5663</v>
      </c>
      <c r="H972" t="s">
        <v>5664</v>
      </c>
      <c r="I972" t="s">
        <v>5665</v>
      </c>
    </row>
    <row r="973" spans="1:9">
      <c r="A973">
        <v>322</v>
      </c>
      <c r="B973" t="s">
        <v>5666</v>
      </c>
      <c r="D973" t="s">
        <v>18</v>
      </c>
      <c r="E973" t="s">
        <v>5667</v>
      </c>
      <c r="H973" t="s">
        <v>5668</v>
      </c>
    </row>
    <row r="974" spans="1:9">
      <c r="A974">
        <v>325</v>
      </c>
      <c r="B974" t="s">
        <v>5669</v>
      </c>
      <c r="D974" t="s">
        <v>11</v>
      </c>
      <c r="E974" t="s">
        <v>5670</v>
      </c>
      <c r="F974" t="s">
        <v>5671</v>
      </c>
      <c r="G974" t="s">
        <v>5672</v>
      </c>
      <c r="H974" t="s">
        <v>5673</v>
      </c>
      <c r="I974" t="s">
        <v>5674</v>
      </c>
    </row>
    <row r="975" spans="1:9">
      <c r="A975">
        <v>327</v>
      </c>
      <c r="B975" t="s">
        <v>5675</v>
      </c>
      <c r="D975" t="s">
        <v>18</v>
      </c>
      <c r="E975" t="s">
        <v>5676</v>
      </c>
      <c r="H975" t="s">
        <v>5677</v>
      </c>
      <c r="I975" t="s">
        <v>5678</v>
      </c>
    </row>
    <row r="976" spans="1:9">
      <c r="A976">
        <v>328</v>
      </c>
      <c r="B976" t="s">
        <v>5679</v>
      </c>
      <c r="D976" t="s">
        <v>11</v>
      </c>
      <c r="E976" t="s">
        <v>5680</v>
      </c>
      <c r="H976" t="s">
        <v>5681</v>
      </c>
    </row>
    <row r="977" spans="1:9">
      <c r="A977">
        <v>330</v>
      </c>
      <c r="B977" t="s">
        <v>5682</v>
      </c>
      <c r="D977" t="s">
        <v>54</v>
      </c>
      <c r="E977" t="s">
        <v>5683</v>
      </c>
      <c r="F977" t="s">
        <v>5684</v>
      </c>
      <c r="G977" t="s">
        <v>5685</v>
      </c>
      <c r="H977" t="s">
        <v>5686</v>
      </c>
      <c r="I977" t="s">
        <v>5687</v>
      </c>
    </row>
    <row r="978" spans="1:9">
      <c r="A978">
        <v>332</v>
      </c>
      <c r="B978" t="s">
        <v>5688</v>
      </c>
      <c r="C978" t="s">
        <v>5689</v>
      </c>
      <c r="D978" t="s">
        <v>18</v>
      </c>
      <c r="E978" t="s">
        <v>5690</v>
      </c>
      <c r="F978" t="s">
        <v>5691</v>
      </c>
      <c r="G978" t="s">
        <v>5692</v>
      </c>
      <c r="H978" t="s">
        <v>5693</v>
      </c>
      <c r="I978" t="s">
        <v>5694</v>
      </c>
    </row>
    <row r="979" spans="1:9">
      <c r="A979">
        <v>334</v>
      </c>
      <c r="B979" t="s">
        <v>5695</v>
      </c>
      <c r="D979" t="s">
        <v>11</v>
      </c>
      <c r="E979" t="s">
        <v>5696</v>
      </c>
      <c r="G979" t="s">
        <v>5697</v>
      </c>
      <c r="H979" t="s">
        <v>5698</v>
      </c>
      <c r="I979" t="s">
        <v>5699</v>
      </c>
    </row>
    <row r="980" spans="1:9">
      <c r="A980">
        <v>336</v>
      </c>
      <c r="B980" t="s">
        <v>5700</v>
      </c>
      <c r="D980" t="s">
        <v>54</v>
      </c>
      <c r="E980" t="s">
        <v>5701</v>
      </c>
      <c r="F980" t="s">
        <v>5702</v>
      </c>
      <c r="G980" t="s">
        <v>5703</v>
      </c>
      <c r="H980" t="s">
        <v>5704</v>
      </c>
      <c r="I980" t="s">
        <v>5705</v>
      </c>
    </row>
    <row r="981" spans="1:9">
      <c r="A981">
        <v>337</v>
      </c>
      <c r="B981" t="s">
        <v>5706</v>
      </c>
      <c r="D981" t="s">
        <v>54</v>
      </c>
      <c r="E981" t="s">
        <v>5707</v>
      </c>
      <c r="F981" t="s">
        <v>5708</v>
      </c>
      <c r="G981" t="s">
        <v>5709</v>
      </c>
      <c r="H981" t="s">
        <v>5710</v>
      </c>
      <c r="I981" t="s">
        <v>5711</v>
      </c>
    </row>
    <row r="982" spans="1:9">
      <c r="A982">
        <v>341</v>
      </c>
      <c r="B982" t="s">
        <v>5712</v>
      </c>
      <c r="D982" t="s">
        <v>18</v>
      </c>
      <c r="E982" t="s">
        <v>5713</v>
      </c>
      <c r="F982" t="s">
        <v>5714</v>
      </c>
      <c r="G982" t="s">
        <v>5715</v>
      </c>
      <c r="H982" t="s">
        <v>5716</v>
      </c>
      <c r="I982" t="s">
        <v>5717</v>
      </c>
    </row>
    <row r="983" spans="1:9">
      <c r="A983">
        <v>342</v>
      </c>
      <c r="B983" t="s">
        <v>5718</v>
      </c>
      <c r="D983" t="s">
        <v>11</v>
      </c>
      <c r="E983" t="s">
        <v>5719</v>
      </c>
      <c r="F983" t="s">
        <v>5720</v>
      </c>
      <c r="G983" t="s">
        <v>5721</v>
      </c>
      <c r="H983" t="s">
        <v>5722</v>
      </c>
      <c r="I983" t="s">
        <v>5723</v>
      </c>
    </row>
    <row r="984" spans="1:9">
      <c r="A984">
        <v>345</v>
      </c>
      <c r="B984" t="s">
        <v>5724</v>
      </c>
      <c r="D984" t="s">
        <v>18</v>
      </c>
      <c r="E984" t="s">
        <v>5725</v>
      </c>
      <c r="F984" t="s">
        <v>5726</v>
      </c>
      <c r="G984" t="s">
        <v>5727</v>
      </c>
      <c r="H984" t="s">
        <v>5728</v>
      </c>
      <c r="I984" t="s">
        <v>5729</v>
      </c>
    </row>
    <row r="985" spans="1:9">
      <c r="A985">
        <v>347</v>
      </c>
      <c r="B985" t="s">
        <v>5730</v>
      </c>
      <c r="D985" t="s">
        <v>18</v>
      </c>
      <c r="E985" t="s">
        <v>5731</v>
      </c>
      <c r="G985" t="s">
        <v>5732</v>
      </c>
      <c r="H985" t="s">
        <v>5733</v>
      </c>
    </row>
    <row r="986" spans="1:9">
      <c r="A986">
        <v>350</v>
      </c>
      <c r="B986" t="s">
        <v>5734</v>
      </c>
      <c r="D986" t="s">
        <v>18</v>
      </c>
      <c r="E986" t="s">
        <v>5735</v>
      </c>
      <c r="F986" t="s">
        <v>5736</v>
      </c>
      <c r="H986" t="s">
        <v>5737</v>
      </c>
    </row>
    <row r="987" spans="1:9">
      <c r="A987">
        <v>352</v>
      </c>
      <c r="B987" t="s">
        <v>5738</v>
      </c>
      <c r="C987" t="s">
        <v>5739</v>
      </c>
      <c r="D987" t="s">
        <v>18</v>
      </c>
      <c r="E987" t="s">
        <v>5740</v>
      </c>
      <c r="G987" t="s">
        <v>5741</v>
      </c>
      <c r="H987" t="s">
        <v>5742</v>
      </c>
      <c r="I987" t="s">
        <v>5743</v>
      </c>
    </row>
    <row r="988" spans="1:9">
      <c r="A988">
        <v>354</v>
      </c>
      <c r="B988" t="s">
        <v>5744</v>
      </c>
      <c r="D988" t="s">
        <v>18</v>
      </c>
      <c r="E988" t="s">
        <v>5745</v>
      </c>
      <c r="F988" t="s">
        <v>5746</v>
      </c>
      <c r="G988" t="s">
        <v>5747</v>
      </c>
      <c r="H988" t="s">
        <v>5748</v>
      </c>
      <c r="I988" t="s">
        <v>5749</v>
      </c>
    </row>
    <row r="989" spans="1:9">
      <c r="A989">
        <v>355</v>
      </c>
      <c r="B989" t="s">
        <v>5750</v>
      </c>
      <c r="C989" t="s">
        <v>5751</v>
      </c>
      <c r="D989" t="s">
        <v>11</v>
      </c>
      <c r="E989" t="s">
        <v>5752</v>
      </c>
      <c r="F989" t="s">
        <v>5753</v>
      </c>
      <c r="G989" t="s">
        <v>5754</v>
      </c>
      <c r="H989" t="s">
        <v>5755</v>
      </c>
      <c r="I989" t="s">
        <v>5756</v>
      </c>
    </row>
    <row r="990" spans="1:9">
      <c r="A990">
        <v>360</v>
      </c>
      <c r="B990" t="s">
        <v>5757</v>
      </c>
      <c r="D990" t="s">
        <v>54</v>
      </c>
      <c r="E990" t="s">
        <v>5758</v>
      </c>
      <c r="F990" t="s">
        <v>5759</v>
      </c>
      <c r="H990" t="s">
        <v>5760</v>
      </c>
      <c r="I990" t="s">
        <v>5761</v>
      </c>
    </row>
    <row r="991" spans="1:9">
      <c r="A991">
        <v>361</v>
      </c>
      <c r="B991" t="s">
        <v>5762</v>
      </c>
      <c r="D991" t="s">
        <v>18</v>
      </c>
      <c r="E991" t="s">
        <v>5763</v>
      </c>
      <c r="G991" t="s">
        <v>5764</v>
      </c>
      <c r="H991" t="s">
        <v>5765</v>
      </c>
    </row>
    <row r="992" spans="1:9">
      <c r="A992">
        <v>363</v>
      </c>
      <c r="B992" t="s">
        <v>5766</v>
      </c>
      <c r="D992" t="s">
        <v>18</v>
      </c>
      <c r="E992" t="s">
        <v>5767</v>
      </c>
      <c r="F992" t="s">
        <v>5768</v>
      </c>
      <c r="G992" t="s">
        <v>5769</v>
      </c>
      <c r="H992" t="s">
        <v>5770</v>
      </c>
      <c r="I992" t="s">
        <v>5771</v>
      </c>
    </row>
    <row r="993" spans="1:9">
      <c r="A993">
        <v>365</v>
      </c>
      <c r="B993" t="s">
        <v>5772</v>
      </c>
      <c r="D993" t="s">
        <v>54</v>
      </c>
      <c r="E993" t="s">
        <v>5773</v>
      </c>
      <c r="F993" t="s">
        <v>5774</v>
      </c>
      <c r="G993" t="s">
        <v>5775</v>
      </c>
      <c r="H993" t="s">
        <v>5776</v>
      </c>
      <c r="I993" t="s">
        <v>5777</v>
      </c>
    </row>
    <row r="994" spans="1:9">
      <c r="A994">
        <v>368</v>
      </c>
      <c r="B994" t="s">
        <v>5778</v>
      </c>
      <c r="D994" t="s">
        <v>11</v>
      </c>
      <c r="E994" t="s">
        <v>5779</v>
      </c>
      <c r="G994" t="s">
        <v>5780</v>
      </c>
      <c r="H994" t="s">
        <v>5781</v>
      </c>
    </row>
    <row r="995" spans="1:9">
      <c r="A995">
        <v>369</v>
      </c>
      <c r="B995" t="s">
        <v>5782</v>
      </c>
      <c r="D995" t="s">
        <v>54</v>
      </c>
      <c r="E995" t="s">
        <v>5783</v>
      </c>
      <c r="F995" t="s">
        <v>5784</v>
      </c>
      <c r="H995" t="s">
        <v>5785</v>
      </c>
      <c r="I995" t="s">
        <v>5786</v>
      </c>
    </row>
    <row r="996" spans="1:9">
      <c r="A996">
        <v>372</v>
      </c>
      <c r="B996" t="s">
        <v>5787</v>
      </c>
      <c r="D996" t="s">
        <v>11</v>
      </c>
      <c r="E996" t="s">
        <v>5788</v>
      </c>
      <c r="H996" t="s">
        <v>5789</v>
      </c>
    </row>
    <row r="997" spans="1:9">
      <c r="A997">
        <v>376</v>
      </c>
      <c r="B997" t="s">
        <v>5790</v>
      </c>
      <c r="D997" t="s">
        <v>18</v>
      </c>
      <c r="E997" t="s">
        <v>5791</v>
      </c>
      <c r="F997" t="s">
        <v>5792</v>
      </c>
      <c r="G997" t="s">
        <v>5793</v>
      </c>
      <c r="H997" t="s">
        <v>5794</v>
      </c>
      <c r="I997" t="s">
        <v>5795</v>
      </c>
    </row>
    <row r="998" spans="1:9">
      <c r="A998">
        <v>377</v>
      </c>
      <c r="B998" t="s">
        <v>5796</v>
      </c>
      <c r="C998" t="s">
        <v>5797</v>
      </c>
      <c r="D998" t="s">
        <v>11</v>
      </c>
      <c r="E998" t="s">
        <v>5798</v>
      </c>
      <c r="F998" t="s">
        <v>5799</v>
      </c>
      <c r="H998" t="s">
        <v>5800</v>
      </c>
      <c r="I998" t="s">
        <v>5801</v>
      </c>
    </row>
    <row r="999" spans="1:9">
      <c r="A999">
        <v>378</v>
      </c>
      <c r="B999" t="s">
        <v>5802</v>
      </c>
      <c r="D999" t="s">
        <v>18</v>
      </c>
      <c r="E999" t="s">
        <v>5803</v>
      </c>
      <c r="F999" t="s">
        <v>5804</v>
      </c>
      <c r="G999" t="s">
        <v>5805</v>
      </c>
      <c r="H999" t="s">
        <v>5806</v>
      </c>
      <c r="I999" t="s">
        <v>5807</v>
      </c>
    </row>
    <row r="1000" spans="1:9">
      <c r="A1000">
        <v>379</v>
      </c>
      <c r="B1000" t="s">
        <v>5808</v>
      </c>
      <c r="D1000" t="s">
        <v>18</v>
      </c>
      <c r="E1000" t="s">
        <v>5809</v>
      </c>
      <c r="F1000" t="s">
        <v>5810</v>
      </c>
      <c r="G1000" t="s">
        <v>5811</v>
      </c>
      <c r="H1000" t="s">
        <v>5812</v>
      </c>
      <c r="I1000" t="s">
        <v>5813</v>
      </c>
    </row>
    <row r="1001" spans="1:9">
      <c r="A1001">
        <v>382</v>
      </c>
      <c r="B1001" t="s">
        <v>5814</v>
      </c>
      <c r="C1001" t="s">
        <v>5815</v>
      </c>
      <c r="D1001" t="s">
        <v>11</v>
      </c>
      <c r="E1001" t="s">
        <v>5816</v>
      </c>
      <c r="F1001" t="s">
        <v>5817</v>
      </c>
      <c r="G1001" t="s">
        <v>5818</v>
      </c>
      <c r="H1001" t="s">
        <v>5819</v>
      </c>
      <c r="I1001" t="s">
        <v>5373</v>
      </c>
    </row>
    <row r="1002" spans="1:9">
      <c r="A1002">
        <v>384</v>
      </c>
      <c r="B1002" t="s">
        <v>5820</v>
      </c>
      <c r="D1002" t="s">
        <v>18</v>
      </c>
      <c r="E1002" t="s">
        <v>5821</v>
      </c>
      <c r="G1002" t="s">
        <v>5822</v>
      </c>
      <c r="H1002" t="s">
        <v>5823</v>
      </c>
      <c r="I1002" t="s">
        <v>5824</v>
      </c>
    </row>
    <row r="1003" spans="1:9">
      <c r="A1003">
        <v>386</v>
      </c>
      <c r="B1003" t="s">
        <v>5825</v>
      </c>
      <c r="C1003" t="s">
        <v>5826</v>
      </c>
      <c r="D1003" t="s">
        <v>18</v>
      </c>
      <c r="E1003" t="s">
        <v>5827</v>
      </c>
      <c r="F1003" t="s">
        <v>5828</v>
      </c>
      <c r="G1003" t="s">
        <v>5829</v>
      </c>
      <c r="H1003" t="s">
        <v>5830</v>
      </c>
      <c r="I1003" t="s">
        <v>5831</v>
      </c>
    </row>
    <row r="1004" spans="1:9">
      <c r="A1004">
        <v>387</v>
      </c>
      <c r="B1004" t="s">
        <v>5832</v>
      </c>
      <c r="D1004" t="s">
        <v>18</v>
      </c>
      <c r="E1004" t="s">
        <v>5833</v>
      </c>
      <c r="F1004" t="s">
        <v>5834</v>
      </c>
      <c r="G1004" t="s">
        <v>5835</v>
      </c>
      <c r="H1004" t="s">
        <v>5836</v>
      </c>
      <c r="I1004" t="s">
        <v>5837</v>
      </c>
    </row>
    <row r="1005" spans="1:9">
      <c r="A1005">
        <v>391</v>
      </c>
      <c r="B1005" t="s">
        <v>5838</v>
      </c>
      <c r="D1005" t="s">
        <v>18</v>
      </c>
      <c r="E1005" t="s">
        <v>5839</v>
      </c>
      <c r="F1005" t="s">
        <v>5840</v>
      </c>
      <c r="H1005" t="s">
        <v>5841</v>
      </c>
      <c r="I1005" t="s">
        <v>5842</v>
      </c>
    </row>
    <row r="1006" spans="1:9">
      <c r="A1006">
        <v>392</v>
      </c>
      <c r="B1006" t="s">
        <v>5843</v>
      </c>
      <c r="C1006" t="s">
        <v>5844</v>
      </c>
      <c r="D1006" t="s">
        <v>18</v>
      </c>
      <c r="E1006" t="s">
        <v>5845</v>
      </c>
      <c r="G1006" t="s">
        <v>5846</v>
      </c>
      <c r="H1006" t="s">
        <v>5847</v>
      </c>
      <c r="I1006" t="s">
        <v>5848</v>
      </c>
    </row>
    <row r="1007" spans="1:9">
      <c r="A1007">
        <v>395</v>
      </c>
      <c r="B1007" t="s">
        <v>5849</v>
      </c>
      <c r="C1007" t="s">
        <v>5850</v>
      </c>
      <c r="D1007" t="s">
        <v>18</v>
      </c>
      <c r="E1007" t="s">
        <v>5851</v>
      </c>
      <c r="F1007" t="s">
        <v>5852</v>
      </c>
      <c r="G1007" t="s">
        <v>5853</v>
      </c>
      <c r="H1007" t="s">
        <v>5854</v>
      </c>
      <c r="I1007" t="s">
        <v>5855</v>
      </c>
    </row>
    <row r="1008" spans="1:9">
      <c r="A1008">
        <v>398</v>
      </c>
      <c r="B1008" t="s">
        <v>5856</v>
      </c>
      <c r="C1008" t="s">
        <v>5857</v>
      </c>
      <c r="D1008" t="s">
        <v>18</v>
      </c>
      <c r="E1008" t="s">
        <v>5858</v>
      </c>
      <c r="F1008" t="s">
        <v>5859</v>
      </c>
      <c r="G1008" t="s">
        <v>5860</v>
      </c>
      <c r="H1008" t="s">
        <v>5861</v>
      </c>
      <c r="I1008" t="s">
        <v>5862</v>
      </c>
    </row>
    <row r="1009" spans="1:9">
      <c r="A1009">
        <v>399</v>
      </c>
      <c r="B1009" t="s">
        <v>5863</v>
      </c>
      <c r="D1009" t="s">
        <v>18</v>
      </c>
      <c r="E1009" t="s">
        <v>5864</v>
      </c>
      <c r="F1009" t="s">
        <v>5865</v>
      </c>
      <c r="G1009" t="s">
        <v>5866</v>
      </c>
      <c r="H1009" t="s">
        <v>5867</v>
      </c>
      <c r="I1009" t="s">
        <v>5868</v>
      </c>
    </row>
    <row r="1010" spans="1:9">
      <c r="A1010">
        <v>400</v>
      </c>
      <c r="B1010" t="s">
        <v>5869</v>
      </c>
      <c r="D1010" t="s">
        <v>54</v>
      </c>
      <c r="E1010" t="s">
        <v>5870</v>
      </c>
      <c r="F1010" t="s">
        <v>5871</v>
      </c>
      <c r="G1010" t="s">
        <v>5872</v>
      </c>
      <c r="H1010" t="s">
        <v>5873</v>
      </c>
      <c r="I1010" t="s">
        <v>5874</v>
      </c>
    </row>
    <row r="1011" spans="1:9">
      <c r="A1011">
        <v>402</v>
      </c>
      <c r="B1011" t="s">
        <v>5875</v>
      </c>
      <c r="C1011" t="s">
        <v>5876</v>
      </c>
      <c r="D1011" t="s">
        <v>18</v>
      </c>
      <c r="E1011" t="s">
        <v>5877</v>
      </c>
      <c r="F1011" t="s">
        <v>5878</v>
      </c>
      <c r="G1011" t="s">
        <v>5879</v>
      </c>
      <c r="H1011" t="s">
        <v>5880</v>
      </c>
      <c r="I1011" t="s">
        <v>5881</v>
      </c>
    </row>
    <row r="1012" spans="1:9">
      <c r="A1012">
        <v>406</v>
      </c>
      <c r="B1012" t="s">
        <v>5882</v>
      </c>
      <c r="C1012" t="s">
        <v>5883</v>
      </c>
      <c r="D1012" t="s">
        <v>18</v>
      </c>
      <c r="E1012" t="s">
        <v>5884</v>
      </c>
      <c r="F1012" t="s">
        <v>5885</v>
      </c>
      <c r="G1012" t="s">
        <v>5886</v>
      </c>
      <c r="H1012" t="s">
        <v>5887</v>
      </c>
      <c r="I1012" t="s">
        <v>5888</v>
      </c>
    </row>
    <row r="1013" spans="1:9">
      <c r="A1013">
        <v>407</v>
      </c>
      <c r="B1013" t="s">
        <v>5889</v>
      </c>
      <c r="C1013" t="s">
        <v>5890</v>
      </c>
      <c r="D1013" t="s">
        <v>18</v>
      </c>
      <c r="E1013" t="s">
        <v>5891</v>
      </c>
      <c r="F1013" t="s">
        <v>5892</v>
      </c>
      <c r="G1013" t="s">
        <v>5893</v>
      </c>
      <c r="H1013" t="s">
        <v>5894</v>
      </c>
      <c r="I1013" t="s">
        <v>5895</v>
      </c>
    </row>
    <row r="1014" spans="1:9">
      <c r="A1014">
        <v>408</v>
      </c>
      <c r="B1014" t="s">
        <v>5896</v>
      </c>
      <c r="D1014" t="s">
        <v>18</v>
      </c>
      <c r="E1014" t="s">
        <v>5897</v>
      </c>
      <c r="F1014" t="s">
        <v>5898</v>
      </c>
      <c r="H1014" t="s">
        <v>5899</v>
      </c>
      <c r="I1014" t="s">
        <v>5900</v>
      </c>
    </row>
    <row r="1015" spans="1:9">
      <c r="A1015">
        <v>409</v>
      </c>
      <c r="B1015" t="s">
        <v>5901</v>
      </c>
      <c r="D1015" t="s">
        <v>18</v>
      </c>
      <c r="E1015" t="s">
        <v>5902</v>
      </c>
      <c r="F1015" t="s">
        <v>5903</v>
      </c>
      <c r="G1015" t="s">
        <v>5904</v>
      </c>
      <c r="H1015" t="s">
        <v>5905</v>
      </c>
    </row>
    <row r="1016" spans="1:9">
      <c r="A1016">
        <v>415</v>
      </c>
      <c r="B1016" t="s">
        <v>5906</v>
      </c>
      <c r="C1016" t="s">
        <v>5907</v>
      </c>
      <c r="D1016" t="s">
        <v>11</v>
      </c>
      <c r="E1016" t="s">
        <v>5908</v>
      </c>
      <c r="F1016" t="s">
        <v>5909</v>
      </c>
      <c r="G1016" t="s">
        <v>5910</v>
      </c>
      <c r="H1016" t="s">
        <v>5911</v>
      </c>
      <c r="I1016" t="s">
        <v>5912</v>
      </c>
    </row>
    <row r="1017" spans="1:9">
      <c r="A1017">
        <v>418</v>
      </c>
      <c r="B1017" t="s">
        <v>5913</v>
      </c>
      <c r="D1017" t="s">
        <v>18</v>
      </c>
      <c r="E1017" t="s">
        <v>5914</v>
      </c>
      <c r="G1017" t="s">
        <v>5915</v>
      </c>
      <c r="H1017" t="s">
        <v>5916</v>
      </c>
      <c r="I1017" t="s">
        <v>5917</v>
      </c>
    </row>
    <row r="1018" spans="1:9">
      <c r="A1018">
        <v>420</v>
      </c>
      <c r="B1018" t="s">
        <v>5918</v>
      </c>
      <c r="D1018" t="s">
        <v>18</v>
      </c>
      <c r="E1018" t="s">
        <v>5919</v>
      </c>
      <c r="F1018" t="s">
        <v>5920</v>
      </c>
      <c r="G1018" t="s">
        <v>5921</v>
      </c>
      <c r="H1018" t="s">
        <v>5922</v>
      </c>
      <c r="I1018" t="s">
        <v>5923</v>
      </c>
    </row>
    <row r="1019" spans="1:9">
      <c r="A1019">
        <v>421</v>
      </c>
      <c r="B1019" t="s">
        <v>5924</v>
      </c>
      <c r="D1019" t="s">
        <v>18</v>
      </c>
      <c r="E1019" t="s">
        <v>5925</v>
      </c>
      <c r="F1019" t="s">
        <v>5926</v>
      </c>
      <c r="H1019" t="s">
        <v>5927</v>
      </c>
      <c r="I1019" t="s">
        <v>5928</v>
      </c>
    </row>
    <row r="1020" spans="1:9">
      <c r="A1020">
        <v>423</v>
      </c>
      <c r="B1020" t="s">
        <v>5929</v>
      </c>
      <c r="D1020" t="s">
        <v>54</v>
      </c>
      <c r="E1020" t="s">
        <v>5930</v>
      </c>
      <c r="F1020" t="s">
        <v>5931</v>
      </c>
      <c r="G1020" t="s">
        <v>5932</v>
      </c>
      <c r="H1020" t="s">
        <v>5933</v>
      </c>
      <c r="I1020" t="s">
        <v>5934</v>
      </c>
    </row>
    <row r="1021" spans="1:9">
      <c r="A1021">
        <v>424</v>
      </c>
      <c r="B1021" t="s">
        <v>5935</v>
      </c>
      <c r="D1021" t="s">
        <v>54</v>
      </c>
      <c r="E1021" t="s">
        <v>5936</v>
      </c>
      <c r="F1021" t="s">
        <v>5937</v>
      </c>
      <c r="G1021" t="s">
        <v>5938</v>
      </c>
      <c r="H1021" t="s">
        <v>5939</v>
      </c>
      <c r="I1021" t="s">
        <v>5940</v>
      </c>
    </row>
    <row r="1022" spans="1:9">
      <c r="A1022">
        <v>425</v>
      </c>
      <c r="B1022" t="s">
        <v>5941</v>
      </c>
      <c r="D1022" t="s">
        <v>18</v>
      </c>
      <c r="E1022" t="s">
        <v>5942</v>
      </c>
      <c r="F1022" t="s">
        <v>5943</v>
      </c>
      <c r="H1022" t="s">
        <v>5944</v>
      </c>
      <c r="I1022" t="s">
        <v>5945</v>
      </c>
    </row>
    <row r="1023" spans="1:9">
      <c r="A1023">
        <v>428</v>
      </c>
      <c r="B1023" t="s">
        <v>5946</v>
      </c>
      <c r="D1023" t="s">
        <v>18</v>
      </c>
      <c r="E1023" t="s">
        <v>5947</v>
      </c>
      <c r="F1023" t="s">
        <v>5948</v>
      </c>
      <c r="H1023" t="s">
        <v>5949</v>
      </c>
      <c r="I1023" t="s">
        <v>5950</v>
      </c>
    </row>
    <row r="1024" spans="1:9">
      <c r="A1024">
        <v>429</v>
      </c>
      <c r="B1024" t="s">
        <v>5951</v>
      </c>
      <c r="D1024" t="s">
        <v>18</v>
      </c>
      <c r="E1024" t="s">
        <v>5952</v>
      </c>
      <c r="F1024" t="s">
        <v>5953</v>
      </c>
      <c r="G1024" t="s">
        <v>5954</v>
      </c>
      <c r="H1024" t="s">
        <v>5955</v>
      </c>
      <c r="I1024" t="s">
        <v>5956</v>
      </c>
    </row>
    <row r="1025" spans="1:9">
      <c r="A1025">
        <v>431</v>
      </c>
      <c r="B1025" t="s">
        <v>5957</v>
      </c>
      <c r="D1025" t="s">
        <v>18</v>
      </c>
      <c r="E1025" t="s">
        <v>5958</v>
      </c>
      <c r="F1025" t="s">
        <v>5959</v>
      </c>
      <c r="G1025" t="s">
        <v>5960</v>
      </c>
      <c r="H1025" t="s">
        <v>5961</v>
      </c>
    </row>
    <row r="1026" spans="1:9">
      <c r="A1026">
        <v>434</v>
      </c>
      <c r="B1026" t="s">
        <v>5962</v>
      </c>
      <c r="C1026" t="s">
        <v>5963</v>
      </c>
      <c r="D1026" t="s">
        <v>18</v>
      </c>
      <c r="E1026" t="s">
        <v>5964</v>
      </c>
      <c r="F1026" t="s">
        <v>5965</v>
      </c>
      <c r="G1026" t="s">
        <v>5966</v>
      </c>
      <c r="H1026" t="s">
        <v>5967</v>
      </c>
      <c r="I1026" t="s">
        <v>5968</v>
      </c>
    </row>
    <row r="1027" spans="1:9">
      <c r="A1027">
        <v>436</v>
      </c>
      <c r="B1027" t="s">
        <v>5969</v>
      </c>
      <c r="D1027" t="s">
        <v>54</v>
      </c>
      <c r="E1027" t="s">
        <v>5970</v>
      </c>
      <c r="F1027" t="s">
        <v>5971</v>
      </c>
      <c r="G1027" t="s">
        <v>5972</v>
      </c>
      <c r="H1027" t="s">
        <v>5973</v>
      </c>
      <c r="I1027" t="s">
        <v>5974</v>
      </c>
    </row>
    <row r="1028" spans="1:9">
      <c r="A1028">
        <v>438</v>
      </c>
      <c r="B1028" t="s">
        <v>5975</v>
      </c>
      <c r="D1028" t="s">
        <v>11</v>
      </c>
      <c r="E1028" t="s">
        <v>5976</v>
      </c>
      <c r="G1028" t="s">
        <v>5977</v>
      </c>
      <c r="H1028" t="s">
        <v>5978</v>
      </c>
    </row>
    <row r="1029" spans="1:9">
      <c r="A1029">
        <v>443</v>
      </c>
      <c r="B1029" t="s">
        <v>5979</v>
      </c>
      <c r="D1029" t="s">
        <v>18</v>
      </c>
      <c r="E1029" t="s">
        <v>5980</v>
      </c>
      <c r="F1029" t="s">
        <v>5981</v>
      </c>
      <c r="G1029" t="s">
        <v>5982</v>
      </c>
      <c r="H1029" t="s">
        <v>5983</v>
      </c>
      <c r="I1029" t="s">
        <v>5984</v>
      </c>
    </row>
    <row r="1030" spans="1:9">
      <c r="A1030">
        <v>444</v>
      </c>
      <c r="B1030" t="s">
        <v>5985</v>
      </c>
      <c r="D1030" t="s">
        <v>54</v>
      </c>
      <c r="E1030" t="s">
        <v>5986</v>
      </c>
      <c r="F1030" t="s">
        <v>5987</v>
      </c>
      <c r="G1030" t="s">
        <v>5988</v>
      </c>
      <c r="H1030" t="s">
        <v>5989</v>
      </c>
    </row>
    <row r="1031" spans="1:9">
      <c r="A1031">
        <v>445</v>
      </c>
      <c r="B1031" t="s">
        <v>5990</v>
      </c>
      <c r="D1031" t="s">
        <v>2183</v>
      </c>
      <c r="E1031" t="s">
        <v>5991</v>
      </c>
      <c r="H1031" t="s">
        <v>5992</v>
      </c>
      <c r="I1031" t="s">
        <v>5993</v>
      </c>
    </row>
    <row r="1032" spans="1:9">
      <c r="A1032">
        <v>446</v>
      </c>
      <c r="B1032" t="s">
        <v>5994</v>
      </c>
      <c r="D1032" t="s">
        <v>18</v>
      </c>
      <c r="E1032" t="s">
        <v>5995</v>
      </c>
      <c r="F1032" t="s">
        <v>5996</v>
      </c>
      <c r="G1032" t="s">
        <v>5997</v>
      </c>
      <c r="H1032" t="s">
        <v>5998</v>
      </c>
      <c r="I1032" t="s">
        <v>5999</v>
      </c>
    </row>
    <row r="1033" spans="1:9">
      <c r="A1033">
        <v>448</v>
      </c>
      <c r="B1033" t="s">
        <v>6000</v>
      </c>
      <c r="D1033" t="s">
        <v>54</v>
      </c>
      <c r="E1033" t="s">
        <v>6001</v>
      </c>
      <c r="F1033" t="s">
        <v>6002</v>
      </c>
      <c r="G1033" t="s">
        <v>6003</v>
      </c>
      <c r="H1033" t="s">
        <v>6004</v>
      </c>
      <c r="I1033" t="s">
        <v>6005</v>
      </c>
    </row>
    <row r="1034" spans="1:9">
      <c r="A1034">
        <v>449</v>
      </c>
      <c r="B1034" t="s">
        <v>6006</v>
      </c>
      <c r="C1034" t="s">
        <v>6007</v>
      </c>
      <c r="D1034" t="s">
        <v>18</v>
      </c>
      <c r="E1034" t="s">
        <v>6008</v>
      </c>
      <c r="F1034" t="s">
        <v>6009</v>
      </c>
      <c r="G1034" t="s">
        <v>6010</v>
      </c>
      <c r="H1034" t="s">
        <v>6011</v>
      </c>
      <c r="I1034" t="s">
        <v>6012</v>
      </c>
    </row>
    <row r="1035" spans="1:9">
      <c r="A1035">
        <v>451</v>
      </c>
      <c r="B1035" t="s">
        <v>6013</v>
      </c>
      <c r="D1035" t="s">
        <v>18</v>
      </c>
      <c r="E1035" t="s">
        <v>6014</v>
      </c>
      <c r="F1035" t="s">
        <v>6015</v>
      </c>
      <c r="H1035" t="s">
        <v>6016</v>
      </c>
      <c r="I1035" t="s">
        <v>6017</v>
      </c>
    </row>
    <row r="1036" spans="1:9">
      <c r="A1036">
        <v>453</v>
      </c>
      <c r="B1036" t="s">
        <v>6018</v>
      </c>
      <c r="D1036" t="s">
        <v>18</v>
      </c>
      <c r="E1036" t="s">
        <v>6019</v>
      </c>
      <c r="G1036" t="s">
        <v>6020</v>
      </c>
      <c r="H1036" t="s">
        <v>6021</v>
      </c>
      <c r="I1036" t="s">
        <v>6022</v>
      </c>
    </row>
    <row r="1037" spans="1:9">
      <c r="A1037">
        <v>456</v>
      </c>
      <c r="B1037" t="s">
        <v>6023</v>
      </c>
      <c r="D1037" t="s">
        <v>18</v>
      </c>
      <c r="E1037" t="s">
        <v>6024</v>
      </c>
      <c r="F1037" t="s">
        <v>6025</v>
      </c>
      <c r="G1037" t="s">
        <v>6026</v>
      </c>
      <c r="H1037" t="s">
        <v>6027</v>
      </c>
      <c r="I1037" t="s">
        <v>6028</v>
      </c>
    </row>
    <row r="1038" spans="1:9">
      <c r="A1038">
        <v>457</v>
      </c>
      <c r="B1038" t="s">
        <v>6029</v>
      </c>
      <c r="D1038" t="s">
        <v>18</v>
      </c>
      <c r="E1038" t="s">
        <v>6030</v>
      </c>
      <c r="H1038" t="s">
        <v>6031</v>
      </c>
    </row>
    <row r="1039" spans="1:9">
      <c r="A1039">
        <v>458</v>
      </c>
      <c r="B1039" t="s">
        <v>6032</v>
      </c>
      <c r="D1039" t="s">
        <v>18</v>
      </c>
      <c r="E1039" t="s">
        <v>6033</v>
      </c>
      <c r="F1039" t="s">
        <v>6034</v>
      </c>
      <c r="G1039" t="s">
        <v>6035</v>
      </c>
      <c r="H1039" t="s">
        <v>6036</v>
      </c>
      <c r="I1039" t="s">
        <v>6037</v>
      </c>
    </row>
    <row r="1040" spans="1:9">
      <c r="A1040">
        <v>460</v>
      </c>
      <c r="B1040" t="s">
        <v>6038</v>
      </c>
      <c r="D1040" t="s">
        <v>18</v>
      </c>
      <c r="E1040" t="s">
        <v>6039</v>
      </c>
      <c r="F1040" t="s">
        <v>6040</v>
      </c>
      <c r="G1040" t="s">
        <v>6041</v>
      </c>
      <c r="H1040" t="s">
        <v>6042</v>
      </c>
      <c r="I1040" t="s">
        <v>6043</v>
      </c>
    </row>
    <row r="1041" spans="1:9">
      <c r="A1041">
        <v>462</v>
      </c>
      <c r="B1041" t="s">
        <v>6044</v>
      </c>
      <c r="D1041" t="s">
        <v>54</v>
      </c>
      <c r="E1041" t="s">
        <v>6045</v>
      </c>
      <c r="F1041" t="s">
        <v>6046</v>
      </c>
      <c r="G1041" t="s">
        <v>6047</v>
      </c>
      <c r="H1041" t="s">
        <v>6048</v>
      </c>
    </row>
    <row r="1042" spans="1:9">
      <c r="A1042">
        <v>463</v>
      </c>
      <c r="B1042" t="s">
        <v>6049</v>
      </c>
      <c r="C1042" t="s">
        <v>6050</v>
      </c>
      <c r="D1042" t="s">
        <v>18</v>
      </c>
      <c r="E1042" t="s">
        <v>6051</v>
      </c>
      <c r="F1042" t="s">
        <v>6052</v>
      </c>
      <c r="G1042" t="s">
        <v>6053</v>
      </c>
      <c r="H1042" t="s">
        <v>6054</v>
      </c>
      <c r="I1042" t="s">
        <v>6055</v>
      </c>
    </row>
    <row r="1043" spans="1:9">
      <c r="A1043">
        <v>464</v>
      </c>
      <c r="B1043" t="s">
        <v>6056</v>
      </c>
      <c r="D1043" t="s">
        <v>18</v>
      </c>
      <c r="E1043" t="s">
        <v>6057</v>
      </c>
      <c r="F1043" t="s">
        <v>6058</v>
      </c>
      <c r="G1043" t="s">
        <v>6059</v>
      </c>
      <c r="H1043" t="s">
        <v>6060</v>
      </c>
      <c r="I1043" t="s">
        <v>6061</v>
      </c>
    </row>
    <row r="1044" spans="1:9">
      <c r="A1044">
        <v>467</v>
      </c>
      <c r="B1044" t="s">
        <v>6062</v>
      </c>
      <c r="D1044" t="s">
        <v>18</v>
      </c>
      <c r="E1044" t="s">
        <v>6063</v>
      </c>
      <c r="F1044" t="s">
        <v>6064</v>
      </c>
      <c r="G1044" t="s">
        <v>6065</v>
      </c>
      <c r="H1044" t="s">
        <v>6066</v>
      </c>
      <c r="I1044" t="s">
        <v>6067</v>
      </c>
    </row>
    <row r="1045" spans="1:9">
      <c r="A1045">
        <v>468</v>
      </c>
      <c r="B1045" t="s">
        <v>6068</v>
      </c>
      <c r="C1045" t="s">
        <v>6069</v>
      </c>
      <c r="D1045" t="s">
        <v>18</v>
      </c>
      <c r="E1045" t="s">
        <v>6070</v>
      </c>
      <c r="F1045" t="s">
        <v>6071</v>
      </c>
      <c r="G1045" t="s">
        <v>6072</v>
      </c>
      <c r="H1045" t="s">
        <v>6073</v>
      </c>
      <c r="I1045" t="s">
        <v>6074</v>
      </c>
    </row>
    <row r="1046" spans="1:9">
      <c r="A1046">
        <v>469</v>
      </c>
      <c r="B1046" t="s">
        <v>6075</v>
      </c>
      <c r="D1046" t="s">
        <v>18</v>
      </c>
      <c r="E1046" t="s">
        <v>6076</v>
      </c>
      <c r="F1046" t="s">
        <v>6077</v>
      </c>
      <c r="H1046" t="s">
        <v>6078</v>
      </c>
      <c r="I1046" t="s">
        <v>6079</v>
      </c>
    </row>
    <row r="1047" spans="1:9">
      <c r="A1047">
        <v>474</v>
      </c>
      <c r="B1047" t="s">
        <v>6080</v>
      </c>
      <c r="D1047" t="s">
        <v>54</v>
      </c>
      <c r="E1047" t="s">
        <v>6081</v>
      </c>
      <c r="G1047" t="s">
        <v>6082</v>
      </c>
      <c r="H1047" t="s">
        <v>6083</v>
      </c>
      <c r="I1047" t="s">
        <v>6084</v>
      </c>
    </row>
    <row r="1048" spans="1:9">
      <c r="A1048">
        <v>475</v>
      </c>
      <c r="B1048" t="s">
        <v>6085</v>
      </c>
      <c r="D1048" t="s">
        <v>2183</v>
      </c>
      <c r="E1048" t="s">
        <v>6086</v>
      </c>
      <c r="F1048" t="s">
        <v>6087</v>
      </c>
      <c r="G1048" t="s">
        <v>6088</v>
      </c>
      <c r="H1048" t="s">
        <v>6089</v>
      </c>
      <c r="I1048" t="s">
        <v>6090</v>
      </c>
    </row>
    <row r="1049" spans="1:9">
      <c r="A1049">
        <v>476</v>
      </c>
      <c r="B1049" t="s">
        <v>6091</v>
      </c>
      <c r="D1049" t="s">
        <v>11</v>
      </c>
      <c r="E1049" t="s">
        <v>6092</v>
      </c>
      <c r="F1049" t="s">
        <v>6093</v>
      </c>
      <c r="G1049" t="s">
        <v>6094</v>
      </c>
      <c r="H1049" t="s">
        <v>6095</v>
      </c>
      <c r="I1049" t="s">
        <v>6096</v>
      </c>
    </row>
    <row r="1050" spans="1:9">
      <c r="A1050">
        <v>478</v>
      </c>
      <c r="B1050" t="s">
        <v>6097</v>
      </c>
      <c r="C1050" t="s">
        <v>6098</v>
      </c>
      <c r="D1050" t="s">
        <v>18</v>
      </c>
      <c r="E1050" t="s">
        <v>6099</v>
      </c>
      <c r="F1050" t="s">
        <v>6100</v>
      </c>
      <c r="G1050" t="s">
        <v>6101</v>
      </c>
      <c r="H1050" t="s">
        <v>6102</v>
      </c>
      <c r="I1050" t="s">
        <v>6103</v>
      </c>
    </row>
    <row r="1051" spans="1:9">
      <c r="A1051">
        <v>479</v>
      </c>
      <c r="B1051" t="s">
        <v>6104</v>
      </c>
      <c r="D1051" t="s">
        <v>54</v>
      </c>
      <c r="E1051" t="s">
        <v>6105</v>
      </c>
      <c r="F1051" t="s">
        <v>6106</v>
      </c>
      <c r="G1051" t="s">
        <v>6107</v>
      </c>
      <c r="H1051" t="s">
        <v>6108</v>
      </c>
      <c r="I1051" t="s">
        <v>6109</v>
      </c>
    </row>
    <row r="1052" spans="1:9">
      <c r="A1052">
        <v>480</v>
      </c>
      <c r="B1052" t="s">
        <v>6110</v>
      </c>
      <c r="C1052" t="s">
        <v>6111</v>
      </c>
      <c r="D1052" t="s">
        <v>18</v>
      </c>
      <c r="E1052" t="s">
        <v>6112</v>
      </c>
      <c r="F1052" t="s">
        <v>6113</v>
      </c>
      <c r="G1052" t="s">
        <v>6114</v>
      </c>
      <c r="H1052" t="s">
        <v>6115</v>
      </c>
      <c r="I1052" t="s">
        <v>6116</v>
      </c>
    </row>
    <row r="1053" spans="1:9">
      <c r="A1053">
        <v>481</v>
      </c>
      <c r="B1053" t="s">
        <v>6117</v>
      </c>
      <c r="D1053" t="s">
        <v>18</v>
      </c>
      <c r="E1053" t="s">
        <v>6118</v>
      </c>
      <c r="H1053" t="s">
        <v>6119</v>
      </c>
      <c r="I1053" t="s">
        <v>6120</v>
      </c>
    </row>
    <row r="1054" spans="1:9">
      <c r="A1054">
        <v>489</v>
      </c>
      <c r="B1054" t="s">
        <v>6121</v>
      </c>
      <c r="D1054" t="s">
        <v>18</v>
      </c>
      <c r="E1054" t="s">
        <v>6122</v>
      </c>
      <c r="F1054" t="s">
        <v>6123</v>
      </c>
      <c r="H1054" t="s">
        <v>6124</v>
      </c>
      <c r="I1054" t="s">
        <v>6125</v>
      </c>
    </row>
    <row r="1055" spans="1:9">
      <c r="A1055">
        <v>491</v>
      </c>
      <c r="B1055" t="s">
        <v>6126</v>
      </c>
      <c r="D1055" t="s">
        <v>18</v>
      </c>
      <c r="E1055" t="s">
        <v>6127</v>
      </c>
      <c r="F1055" t="s">
        <v>6128</v>
      </c>
      <c r="G1055" t="s">
        <v>6129</v>
      </c>
      <c r="H1055" t="s">
        <v>6130</v>
      </c>
      <c r="I1055" t="s">
        <v>6131</v>
      </c>
    </row>
    <row r="1056" spans="1:9">
      <c r="A1056">
        <v>492</v>
      </c>
      <c r="B1056" t="s">
        <v>6132</v>
      </c>
      <c r="D1056" t="s">
        <v>18</v>
      </c>
      <c r="E1056" t="s">
        <v>6133</v>
      </c>
      <c r="H1056" t="s">
        <v>6134</v>
      </c>
    </row>
    <row r="1057" spans="1:9">
      <c r="A1057">
        <v>495</v>
      </c>
      <c r="B1057" t="s">
        <v>6135</v>
      </c>
      <c r="D1057" t="s">
        <v>18</v>
      </c>
      <c r="E1057" t="s">
        <v>6136</v>
      </c>
      <c r="F1057" t="s">
        <v>6137</v>
      </c>
      <c r="G1057" t="s">
        <v>6138</v>
      </c>
      <c r="H1057" t="s">
        <v>6139</v>
      </c>
      <c r="I1057" t="s">
        <v>6140</v>
      </c>
    </row>
    <row r="1058" spans="1:9">
      <c r="A1058">
        <v>498</v>
      </c>
      <c r="B1058" t="s">
        <v>6141</v>
      </c>
      <c r="D1058" t="s">
        <v>18</v>
      </c>
      <c r="E1058" t="s">
        <v>6142</v>
      </c>
      <c r="H1058" t="s">
        <v>6143</v>
      </c>
    </row>
    <row r="1059" spans="1:9">
      <c r="A1059">
        <v>499</v>
      </c>
      <c r="B1059" t="s">
        <v>6144</v>
      </c>
      <c r="C1059" t="s">
        <v>6145</v>
      </c>
      <c r="D1059" t="s">
        <v>18</v>
      </c>
      <c r="E1059" t="s">
        <v>6146</v>
      </c>
      <c r="F1059" t="s">
        <v>6147</v>
      </c>
      <c r="G1059" t="s">
        <v>6148</v>
      </c>
      <c r="H1059" t="s">
        <v>6149</v>
      </c>
      <c r="I1059" t="s">
        <v>6150</v>
      </c>
    </row>
    <row r="1060" spans="1:9">
      <c r="A1060">
        <v>506</v>
      </c>
      <c r="B1060" t="s">
        <v>6151</v>
      </c>
      <c r="D1060" t="s">
        <v>54</v>
      </c>
      <c r="E1060" t="s">
        <v>6152</v>
      </c>
      <c r="F1060" t="s">
        <v>6153</v>
      </c>
      <c r="H1060" t="s">
        <v>6154</v>
      </c>
      <c r="I1060" t="s">
        <v>6155</v>
      </c>
    </row>
    <row r="1061" spans="1:9">
      <c r="A1061">
        <v>508</v>
      </c>
      <c r="B1061" t="s">
        <v>6156</v>
      </c>
      <c r="D1061" t="s">
        <v>18</v>
      </c>
      <c r="E1061" t="s">
        <v>6157</v>
      </c>
      <c r="F1061" t="s">
        <v>6158</v>
      </c>
      <c r="G1061" t="s">
        <v>6159</v>
      </c>
      <c r="H1061" t="s">
        <v>6160</v>
      </c>
      <c r="I1061" t="s">
        <v>6161</v>
      </c>
    </row>
    <row r="1062" spans="1:9">
      <c r="A1062">
        <v>513</v>
      </c>
      <c r="B1062" t="s">
        <v>6162</v>
      </c>
      <c r="D1062" t="s">
        <v>18</v>
      </c>
      <c r="E1062" t="s">
        <v>6163</v>
      </c>
      <c r="F1062" t="s">
        <v>6164</v>
      </c>
      <c r="G1062" t="s">
        <v>6165</v>
      </c>
      <c r="H1062" t="s">
        <v>6166</v>
      </c>
      <c r="I1062" t="s">
        <v>6167</v>
      </c>
    </row>
    <row r="1063" spans="1:9">
      <c r="A1063">
        <v>515</v>
      </c>
      <c r="B1063" t="s">
        <v>6168</v>
      </c>
      <c r="D1063" t="s">
        <v>11</v>
      </c>
      <c r="E1063" t="s">
        <v>6169</v>
      </c>
      <c r="F1063" t="s">
        <v>6170</v>
      </c>
      <c r="G1063" t="s">
        <v>6171</v>
      </c>
      <c r="H1063" t="s">
        <v>6172</v>
      </c>
      <c r="I1063" t="s">
        <v>6173</v>
      </c>
    </row>
    <row r="1064" spans="1:9">
      <c r="A1064">
        <v>516</v>
      </c>
      <c r="B1064" t="s">
        <v>6174</v>
      </c>
      <c r="D1064" t="s">
        <v>18</v>
      </c>
      <c r="E1064" t="s">
        <v>6175</v>
      </c>
      <c r="F1064" t="s">
        <v>6176</v>
      </c>
      <c r="G1064" t="s">
        <v>6177</v>
      </c>
      <c r="H1064" t="s">
        <v>6178</v>
      </c>
      <c r="I1064" t="s">
        <v>6179</v>
      </c>
    </row>
    <row r="1065" spans="1:9">
      <c r="A1065">
        <v>517</v>
      </c>
      <c r="B1065" t="s">
        <v>6180</v>
      </c>
      <c r="D1065" t="s">
        <v>18</v>
      </c>
      <c r="E1065" t="s">
        <v>6181</v>
      </c>
      <c r="F1065" t="s">
        <v>6182</v>
      </c>
      <c r="G1065" t="s">
        <v>6183</v>
      </c>
      <c r="H1065" t="s">
        <v>6184</v>
      </c>
      <c r="I1065" t="s">
        <v>6185</v>
      </c>
    </row>
    <row r="1066" spans="1:9">
      <c r="A1066">
        <v>519</v>
      </c>
      <c r="B1066" t="s">
        <v>6186</v>
      </c>
      <c r="D1066" t="s">
        <v>11</v>
      </c>
      <c r="E1066" t="s">
        <v>6187</v>
      </c>
      <c r="G1066" t="s">
        <v>6188</v>
      </c>
      <c r="H1066" t="s">
        <v>6189</v>
      </c>
    </row>
    <row r="1067" spans="1:9">
      <c r="A1067">
        <v>520</v>
      </c>
      <c r="B1067" t="s">
        <v>6190</v>
      </c>
      <c r="C1067" t="s">
        <v>6191</v>
      </c>
      <c r="D1067" t="s">
        <v>18</v>
      </c>
      <c r="E1067" t="s">
        <v>6192</v>
      </c>
      <c r="G1067" t="s">
        <v>6193</v>
      </c>
      <c r="H1067" t="s">
        <v>6194</v>
      </c>
    </row>
    <row r="1068" spans="1:9">
      <c r="A1068">
        <v>521</v>
      </c>
      <c r="B1068" t="s">
        <v>6195</v>
      </c>
      <c r="D1068" t="s">
        <v>54</v>
      </c>
      <c r="E1068" t="s">
        <v>6196</v>
      </c>
      <c r="F1068" t="s">
        <v>6197</v>
      </c>
      <c r="H1068" t="s">
        <v>6198</v>
      </c>
      <c r="I1068" t="s">
        <v>6199</v>
      </c>
    </row>
    <row r="1069" spans="1:9">
      <c r="A1069">
        <v>524</v>
      </c>
      <c r="B1069" t="s">
        <v>6200</v>
      </c>
      <c r="D1069" t="s">
        <v>18</v>
      </c>
      <c r="E1069" t="s">
        <v>6201</v>
      </c>
      <c r="F1069" t="s">
        <v>6202</v>
      </c>
      <c r="G1069" t="s">
        <v>6203</v>
      </c>
      <c r="H1069" t="s">
        <v>6204</v>
      </c>
      <c r="I1069" t="s">
        <v>6205</v>
      </c>
    </row>
    <row r="1070" spans="1:9">
      <c r="A1070">
        <v>525</v>
      </c>
      <c r="B1070" t="s">
        <v>6206</v>
      </c>
      <c r="C1070" t="s">
        <v>6207</v>
      </c>
      <c r="D1070" t="s">
        <v>18</v>
      </c>
      <c r="E1070" t="s">
        <v>6208</v>
      </c>
      <c r="F1070" t="s">
        <v>6209</v>
      </c>
      <c r="G1070" t="s">
        <v>6210</v>
      </c>
      <c r="H1070" t="s">
        <v>6211</v>
      </c>
      <c r="I1070" t="s">
        <v>6212</v>
      </c>
    </row>
    <row r="1071" spans="1:9">
      <c r="A1071">
        <v>526</v>
      </c>
      <c r="B1071" t="s">
        <v>6213</v>
      </c>
      <c r="D1071" t="s">
        <v>18</v>
      </c>
      <c r="E1071" t="s">
        <v>6214</v>
      </c>
      <c r="F1071" t="s">
        <v>6215</v>
      </c>
      <c r="G1071" t="s">
        <v>6216</v>
      </c>
      <c r="H1071" t="s">
        <v>6217</v>
      </c>
      <c r="I1071" t="s">
        <v>6218</v>
      </c>
    </row>
    <row r="1072" spans="1:9">
      <c r="A1072">
        <v>529</v>
      </c>
      <c r="B1072" t="s">
        <v>6219</v>
      </c>
      <c r="D1072" t="s">
        <v>54</v>
      </c>
      <c r="E1072" t="s">
        <v>6220</v>
      </c>
      <c r="F1072" t="s">
        <v>6221</v>
      </c>
      <c r="H1072" t="s">
        <v>6222</v>
      </c>
      <c r="I1072" t="s">
        <v>6223</v>
      </c>
    </row>
    <row r="1073" spans="1:9">
      <c r="A1073">
        <v>530</v>
      </c>
      <c r="B1073" t="s">
        <v>6224</v>
      </c>
      <c r="D1073" t="s">
        <v>18</v>
      </c>
      <c r="E1073" t="s">
        <v>6225</v>
      </c>
      <c r="F1073" t="s">
        <v>6226</v>
      </c>
      <c r="G1073" t="s">
        <v>6227</v>
      </c>
      <c r="H1073" t="s">
        <v>6228</v>
      </c>
      <c r="I1073" t="s">
        <v>6229</v>
      </c>
    </row>
    <row r="1074" spans="1:9">
      <c r="A1074">
        <v>534</v>
      </c>
      <c r="B1074" t="s">
        <v>6230</v>
      </c>
      <c r="D1074" t="s">
        <v>11</v>
      </c>
      <c r="E1074" t="s">
        <v>6231</v>
      </c>
      <c r="G1074" t="s">
        <v>6232</v>
      </c>
      <c r="H1074" t="s">
        <v>6233</v>
      </c>
    </row>
    <row r="1075" spans="1:9">
      <c r="A1075">
        <v>535</v>
      </c>
      <c r="B1075" t="s">
        <v>6234</v>
      </c>
      <c r="C1075" t="s">
        <v>6235</v>
      </c>
      <c r="D1075" t="s">
        <v>18</v>
      </c>
      <c r="E1075" t="s">
        <v>6236</v>
      </c>
      <c r="F1075" t="s">
        <v>6237</v>
      </c>
      <c r="G1075" t="s">
        <v>6238</v>
      </c>
      <c r="H1075" t="s">
        <v>6239</v>
      </c>
      <c r="I1075" t="s">
        <v>6240</v>
      </c>
    </row>
    <row r="1076" spans="1:9">
      <c r="A1076">
        <v>536</v>
      </c>
      <c r="B1076" t="s">
        <v>6241</v>
      </c>
      <c r="D1076" t="s">
        <v>18</v>
      </c>
      <c r="E1076" t="s">
        <v>6242</v>
      </c>
      <c r="F1076" t="s">
        <v>6243</v>
      </c>
      <c r="G1076" t="s">
        <v>6244</v>
      </c>
      <c r="H1076" t="s">
        <v>6245</v>
      </c>
      <c r="I1076" t="s">
        <v>6246</v>
      </c>
    </row>
    <row r="1077" spans="1:9">
      <c r="A1077">
        <v>537</v>
      </c>
      <c r="B1077" t="s">
        <v>6247</v>
      </c>
      <c r="C1077" t="s">
        <v>6248</v>
      </c>
      <c r="D1077" t="s">
        <v>18</v>
      </c>
      <c r="E1077" t="s">
        <v>6249</v>
      </c>
      <c r="F1077" t="s">
        <v>6250</v>
      </c>
      <c r="G1077" t="s">
        <v>6251</v>
      </c>
      <c r="H1077" t="s">
        <v>6252</v>
      </c>
      <c r="I1077" t="s">
        <v>6253</v>
      </c>
    </row>
    <row r="1078" spans="1:9">
      <c r="A1078">
        <v>538</v>
      </c>
      <c r="B1078" t="s">
        <v>6254</v>
      </c>
      <c r="D1078" t="s">
        <v>54</v>
      </c>
      <c r="E1078" t="s">
        <v>6255</v>
      </c>
      <c r="F1078" t="s">
        <v>6256</v>
      </c>
      <c r="G1078" t="s">
        <v>6257</v>
      </c>
      <c r="H1078" t="s">
        <v>6258</v>
      </c>
      <c r="I1078" t="s">
        <v>6259</v>
      </c>
    </row>
    <row r="1079" spans="1:9">
      <c r="A1079">
        <v>539</v>
      </c>
      <c r="B1079" t="s">
        <v>6260</v>
      </c>
      <c r="D1079" t="s">
        <v>54</v>
      </c>
      <c r="E1079" t="s">
        <v>6261</v>
      </c>
      <c r="F1079" t="s">
        <v>6262</v>
      </c>
      <c r="G1079" t="s">
        <v>6263</v>
      </c>
      <c r="H1079" t="s">
        <v>6264</v>
      </c>
      <c r="I1079" t="s">
        <v>6265</v>
      </c>
    </row>
    <row r="1080" spans="1:9">
      <c r="A1080">
        <v>540</v>
      </c>
      <c r="B1080" t="s">
        <v>6266</v>
      </c>
      <c r="C1080" t="s">
        <v>6267</v>
      </c>
      <c r="D1080" t="s">
        <v>18</v>
      </c>
      <c r="E1080" t="s">
        <v>6268</v>
      </c>
      <c r="F1080" t="s">
        <v>6269</v>
      </c>
      <c r="G1080" t="s">
        <v>6270</v>
      </c>
      <c r="H1080" t="s">
        <v>6271</v>
      </c>
      <c r="I1080" t="s">
        <v>6272</v>
      </c>
    </row>
    <row r="1081" spans="1:9">
      <c r="A1081">
        <v>542</v>
      </c>
      <c r="B1081" t="s">
        <v>6273</v>
      </c>
      <c r="D1081" t="s">
        <v>18</v>
      </c>
      <c r="E1081" t="s">
        <v>6274</v>
      </c>
      <c r="F1081" t="s">
        <v>6275</v>
      </c>
      <c r="G1081" t="s">
        <v>6276</v>
      </c>
      <c r="H1081" t="s">
        <v>6277</v>
      </c>
      <c r="I1081" t="s">
        <v>6278</v>
      </c>
    </row>
    <row r="1082" spans="1:9">
      <c r="A1082">
        <v>543</v>
      </c>
      <c r="B1082" t="s">
        <v>6279</v>
      </c>
      <c r="D1082" t="s">
        <v>18</v>
      </c>
      <c r="E1082" t="s">
        <v>6280</v>
      </c>
      <c r="F1082" t="s">
        <v>6281</v>
      </c>
      <c r="G1082" t="s">
        <v>6282</v>
      </c>
      <c r="H1082" t="s">
        <v>6283</v>
      </c>
      <c r="I1082" t="s">
        <v>6284</v>
      </c>
    </row>
    <row r="1083" spans="1:9">
      <c r="A1083">
        <v>544</v>
      </c>
      <c r="B1083" t="s">
        <v>6285</v>
      </c>
      <c r="D1083" t="s">
        <v>54</v>
      </c>
      <c r="E1083" t="s">
        <v>6286</v>
      </c>
      <c r="F1083" t="s">
        <v>6287</v>
      </c>
      <c r="G1083" t="s">
        <v>6288</v>
      </c>
      <c r="H1083" t="s">
        <v>6289</v>
      </c>
      <c r="I1083" t="s">
        <v>6290</v>
      </c>
    </row>
    <row r="1084" spans="1:9">
      <c r="A1084">
        <v>545</v>
      </c>
      <c r="B1084" t="s">
        <v>6291</v>
      </c>
      <c r="D1084" t="s">
        <v>18</v>
      </c>
      <c r="E1084" t="s">
        <v>6292</v>
      </c>
      <c r="F1084" t="s">
        <v>6293</v>
      </c>
      <c r="G1084" t="s">
        <v>6294</v>
      </c>
      <c r="H1084" t="s">
        <v>6295</v>
      </c>
      <c r="I1084" t="s">
        <v>6296</v>
      </c>
    </row>
    <row r="1085" spans="1:9">
      <c r="A1085">
        <v>546</v>
      </c>
      <c r="B1085" t="s">
        <v>6297</v>
      </c>
      <c r="D1085" t="s">
        <v>18</v>
      </c>
      <c r="E1085" t="s">
        <v>6298</v>
      </c>
      <c r="F1085" t="s">
        <v>6293</v>
      </c>
      <c r="G1085" t="s">
        <v>6299</v>
      </c>
      <c r="H1085" t="s">
        <v>6300</v>
      </c>
      <c r="I1085" t="s">
        <v>6296</v>
      </c>
    </row>
    <row r="1086" spans="1:9">
      <c r="A1086">
        <v>547</v>
      </c>
      <c r="B1086" t="s">
        <v>6301</v>
      </c>
      <c r="D1086" t="s">
        <v>18</v>
      </c>
      <c r="E1086" t="s">
        <v>6302</v>
      </c>
      <c r="F1086" t="s">
        <v>6303</v>
      </c>
      <c r="H1086" t="s">
        <v>6304</v>
      </c>
      <c r="I1086" t="s">
        <v>6305</v>
      </c>
    </row>
    <row r="1087" spans="1:9">
      <c r="A1087">
        <v>548</v>
      </c>
      <c r="B1087" t="s">
        <v>6306</v>
      </c>
      <c r="D1087" t="s">
        <v>18</v>
      </c>
      <c r="E1087" t="s">
        <v>6307</v>
      </c>
      <c r="F1087" t="s">
        <v>6303</v>
      </c>
      <c r="H1087" t="s">
        <v>6304</v>
      </c>
      <c r="I1087" t="s">
        <v>6305</v>
      </c>
    </row>
    <row r="1088" spans="1:9">
      <c r="A1088">
        <v>549</v>
      </c>
      <c r="B1088" t="s">
        <v>6308</v>
      </c>
      <c r="D1088" t="s">
        <v>18</v>
      </c>
      <c r="E1088" t="s">
        <v>6309</v>
      </c>
      <c r="F1088" t="s">
        <v>6310</v>
      </c>
      <c r="G1088" t="s">
        <v>6311</v>
      </c>
      <c r="H1088" t="s">
        <v>6312</v>
      </c>
      <c r="I1088" t="s">
        <v>6313</v>
      </c>
    </row>
    <row r="1089" spans="1:9">
      <c r="A1089">
        <v>550</v>
      </c>
      <c r="B1089" t="s">
        <v>6314</v>
      </c>
      <c r="D1089" t="s">
        <v>18</v>
      </c>
      <c r="E1089" t="s">
        <v>6315</v>
      </c>
      <c r="G1089" t="s">
        <v>6316</v>
      </c>
      <c r="H1089" t="s">
        <v>6317</v>
      </c>
      <c r="I1089" t="s">
        <v>6318</v>
      </c>
    </row>
    <row r="1090" spans="1:9">
      <c r="A1090">
        <v>551</v>
      </c>
      <c r="B1090" t="s">
        <v>6319</v>
      </c>
      <c r="D1090" t="s">
        <v>11</v>
      </c>
      <c r="E1090" t="s">
        <v>6320</v>
      </c>
      <c r="F1090" t="s">
        <v>6321</v>
      </c>
      <c r="G1090" t="s">
        <v>6322</v>
      </c>
      <c r="H1090" t="s">
        <v>6323</v>
      </c>
      <c r="I1090" t="s">
        <v>6324</v>
      </c>
    </row>
    <row r="1091" spans="1:9">
      <c r="A1091">
        <v>552</v>
      </c>
      <c r="B1091" t="s">
        <v>6325</v>
      </c>
      <c r="C1091" t="s">
        <v>6326</v>
      </c>
      <c r="D1091" t="s">
        <v>18</v>
      </c>
      <c r="E1091" t="s">
        <v>6327</v>
      </c>
      <c r="H1091" t="s">
        <v>6328</v>
      </c>
    </row>
    <row r="1092" spans="1:9">
      <c r="A1092">
        <v>553</v>
      </c>
      <c r="B1092" t="s">
        <v>6329</v>
      </c>
      <c r="C1092" t="s">
        <v>6330</v>
      </c>
      <c r="D1092" t="s">
        <v>18</v>
      </c>
      <c r="E1092" t="s">
        <v>6331</v>
      </c>
      <c r="F1092" t="s">
        <v>6332</v>
      </c>
      <c r="G1092" t="s">
        <v>6333</v>
      </c>
      <c r="H1092" t="s">
        <v>6334</v>
      </c>
      <c r="I1092" t="s">
        <v>6335</v>
      </c>
    </row>
    <row r="1093" spans="1:9">
      <c r="A1093">
        <v>554</v>
      </c>
      <c r="B1093" t="s">
        <v>6336</v>
      </c>
      <c r="D1093" t="s">
        <v>11</v>
      </c>
      <c r="E1093" t="s">
        <v>6337</v>
      </c>
      <c r="F1093" t="s">
        <v>6338</v>
      </c>
      <c r="G1093" t="s">
        <v>6339</v>
      </c>
      <c r="H1093" t="s">
        <v>6340</v>
      </c>
    </row>
    <row r="1094" spans="1:9">
      <c r="A1094">
        <v>555</v>
      </c>
      <c r="B1094" t="s">
        <v>6341</v>
      </c>
      <c r="D1094" t="s">
        <v>18</v>
      </c>
      <c r="E1094" t="s">
        <v>6342</v>
      </c>
      <c r="F1094" t="s">
        <v>6343</v>
      </c>
      <c r="G1094" t="s">
        <v>6344</v>
      </c>
      <c r="H1094" t="s">
        <v>1900</v>
      </c>
      <c r="I1094" t="s">
        <v>6345</v>
      </c>
    </row>
    <row r="1095" spans="1:9">
      <c r="A1095">
        <v>556</v>
      </c>
      <c r="B1095" t="s">
        <v>6346</v>
      </c>
      <c r="D1095" t="s">
        <v>54</v>
      </c>
      <c r="E1095" t="s">
        <v>6347</v>
      </c>
      <c r="F1095" t="s">
        <v>6348</v>
      </c>
      <c r="G1095" t="s">
        <v>6349</v>
      </c>
      <c r="H1095" t="s">
        <v>6350</v>
      </c>
      <c r="I1095" t="s">
        <v>6351</v>
      </c>
    </row>
    <row r="1096" spans="1:9">
      <c r="A1096">
        <v>557</v>
      </c>
      <c r="B1096" t="s">
        <v>6352</v>
      </c>
      <c r="D1096" t="s">
        <v>18</v>
      </c>
      <c r="E1096" t="s">
        <v>6353</v>
      </c>
      <c r="F1096" t="s">
        <v>6354</v>
      </c>
      <c r="G1096" t="s">
        <v>6355</v>
      </c>
      <c r="H1096" t="s">
        <v>6356</v>
      </c>
      <c r="I1096" t="s">
        <v>6357</v>
      </c>
    </row>
    <row r="1097" spans="1:9">
      <c r="A1097">
        <v>558</v>
      </c>
      <c r="B1097" t="s">
        <v>6358</v>
      </c>
      <c r="D1097" t="s">
        <v>54</v>
      </c>
      <c r="E1097" t="s">
        <v>6359</v>
      </c>
      <c r="F1097" t="s">
        <v>6360</v>
      </c>
      <c r="H1097" t="s">
        <v>6361</v>
      </c>
      <c r="I1097" t="s">
        <v>6362</v>
      </c>
    </row>
    <row r="1098" spans="1:9">
      <c r="A1098">
        <v>559</v>
      </c>
      <c r="B1098" t="s">
        <v>6363</v>
      </c>
      <c r="C1098" t="s">
        <v>6364</v>
      </c>
      <c r="D1098" t="s">
        <v>18</v>
      </c>
      <c r="E1098" t="s">
        <v>6365</v>
      </c>
      <c r="G1098" t="s">
        <v>6366</v>
      </c>
      <c r="H1098" t="s">
        <v>6367</v>
      </c>
    </row>
    <row r="1099" spans="1:9">
      <c r="A1099">
        <v>560</v>
      </c>
      <c r="B1099" t="s">
        <v>6368</v>
      </c>
      <c r="C1099" t="s">
        <v>6369</v>
      </c>
      <c r="D1099" t="s">
        <v>11</v>
      </c>
      <c r="E1099" t="s">
        <v>6370</v>
      </c>
      <c r="F1099" t="s">
        <v>6371</v>
      </c>
      <c r="G1099" t="s">
        <v>6372</v>
      </c>
      <c r="H1099" t="s">
        <v>6373</v>
      </c>
      <c r="I1099" t="s">
        <v>6374</v>
      </c>
    </row>
    <row r="1100" spans="1:9">
      <c r="A1100">
        <v>561</v>
      </c>
      <c r="B1100" t="s">
        <v>6375</v>
      </c>
      <c r="D1100" t="s">
        <v>18</v>
      </c>
      <c r="E1100" t="s">
        <v>6376</v>
      </c>
      <c r="F1100" t="s">
        <v>6377</v>
      </c>
      <c r="G1100" t="s">
        <v>6378</v>
      </c>
      <c r="H1100" t="s">
        <v>6379</v>
      </c>
      <c r="I1100" t="s">
        <v>6380</v>
      </c>
    </row>
    <row r="1101" spans="1:9">
      <c r="A1101">
        <v>562</v>
      </c>
      <c r="B1101" t="s">
        <v>6381</v>
      </c>
      <c r="D1101" t="s">
        <v>54</v>
      </c>
      <c r="E1101" t="s">
        <v>6382</v>
      </c>
      <c r="H1101" t="s">
        <v>6383</v>
      </c>
    </row>
    <row r="1102" spans="1:9">
      <c r="A1102">
        <v>563</v>
      </c>
      <c r="B1102" t="s">
        <v>6384</v>
      </c>
      <c r="C1102" t="s">
        <v>6385</v>
      </c>
      <c r="D1102" t="s">
        <v>18</v>
      </c>
      <c r="E1102" t="s">
        <v>6386</v>
      </c>
      <c r="F1102" t="s">
        <v>6387</v>
      </c>
      <c r="G1102" t="s">
        <v>6388</v>
      </c>
      <c r="H1102" t="s">
        <v>6389</v>
      </c>
      <c r="I1102" t="s">
        <v>6390</v>
      </c>
    </row>
    <row r="1103" spans="1:9">
      <c r="A1103">
        <v>564</v>
      </c>
      <c r="B1103" t="s">
        <v>6391</v>
      </c>
      <c r="D1103" t="s">
        <v>18</v>
      </c>
      <c r="E1103" t="s">
        <v>6392</v>
      </c>
      <c r="H1103" t="s">
        <v>6393</v>
      </c>
    </row>
    <row r="1104" spans="1:9">
      <c r="A1104">
        <v>565</v>
      </c>
      <c r="B1104" t="s">
        <v>6394</v>
      </c>
      <c r="C1104" t="s">
        <v>6395</v>
      </c>
      <c r="D1104" t="s">
        <v>11</v>
      </c>
      <c r="E1104" t="s">
        <v>6396</v>
      </c>
      <c r="F1104" t="s">
        <v>6397</v>
      </c>
      <c r="G1104" t="s">
        <v>6398</v>
      </c>
      <c r="H1104" t="s">
        <v>6399</v>
      </c>
    </row>
    <row r="1105" spans="1:9">
      <c r="A1105">
        <v>566</v>
      </c>
      <c r="B1105" t="s">
        <v>6400</v>
      </c>
      <c r="D1105" t="s">
        <v>18</v>
      </c>
      <c r="E1105" t="s">
        <v>6401</v>
      </c>
      <c r="F1105" t="s">
        <v>6402</v>
      </c>
      <c r="G1105" t="s">
        <v>6403</v>
      </c>
      <c r="H1105" t="s">
        <v>6404</v>
      </c>
      <c r="I1105" t="s">
        <v>6405</v>
      </c>
    </row>
    <row r="1106" spans="1:9">
      <c r="A1106">
        <v>567</v>
      </c>
      <c r="B1106" t="s">
        <v>6406</v>
      </c>
      <c r="D1106" t="s">
        <v>18</v>
      </c>
      <c r="E1106" t="s">
        <v>6407</v>
      </c>
      <c r="F1106" t="s">
        <v>6408</v>
      </c>
      <c r="G1106" t="s">
        <v>6409</v>
      </c>
      <c r="H1106" t="s">
        <v>6410</v>
      </c>
      <c r="I1106" t="s">
        <v>6411</v>
      </c>
    </row>
    <row r="1107" spans="1:9">
      <c r="A1107">
        <v>568</v>
      </c>
      <c r="B1107" t="s">
        <v>6412</v>
      </c>
      <c r="D1107" t="s">
        <v>18</v>
      </c>
      <c r="E1107" t="s">
        <v>6413</v>
      </c>
      <c r="F1107" t="s">
        <v>6414</v>
      </c>
      <c r="G1107" t="s">
        <v>6415</v>
      </c>
      <c r="H1107" t="s">
        <v>6416</v>
      </c>
      <c r="I1107" t="s">
        <v>6417</v>
      </c>
    </row>
    <row r="1108" spans="1:9">
      <c r="A1108">
        <v>569</v>
      </c>
      <c r="B1108" t="s">
        <v>6418</v>
      </c>
      <c r="D1108" t="s">
        <v>18</v>
      </c>
      <c r="E1108" t="s">
        <v>6419</v>
      </c>
      <c r="F1108" t="s">
        <v>6420</v>
      </c>
      <c r="G1108" t="s">
        <v>6421</v>
      </c>
      <c r="H1108" t="s">
        <v>6422</v>
      </c>
    </row>
    <row r="1109" spans="1:9">
      <c r="A1109">
        <v>570</v>
      </c>
      <c r="B1109" t="s">
        <v>6423</v>
      </c>
      <c r="D1109" t="s">
        <v>18</v>
      </c>
      <c r="E1109" t="s">
        <v>6424</v>
      </c>
      <c r="F1109" t="s">
        <v>6425</v>
      </c>
      <c r="G1109" t="s">
        <v>6426</v>
      </c>
      <c r="H1109" t="s">
        <v>6427</v>
      </c>
      <c r="I1109" t="s">
        <v>6428</v>
      </c>
    </row>
    <row r="1110" spans="1:9">
      <c r="A1110">
        <v>571</v>
      </c>
      <c r="B1110" t="s">
        <v>6429</v>
      </c>
      <c r="D1110" t="s">
        <v>18</v>
      </c>
      <c r="E1110" t="s">
        <v>6430</v>
      </c>
      <c r="F1110" t="s">
        <v>6431</v>
      </c>
      <c r="G1110" t="s">
        <v>6432</v>
      </c>
      <c r="H1110" t="s">
        <v>6433</v>
      </c>
      <c r="I1110" t="s">
        <v>6434</v>
      </c>
    </row>
    <row r="1111" spans="1:9">
      <c r="A1111">
        <v>572</v>
      </c>
      <c r="B1111" t="s">
        <v>6435</v>
      </c>
      <c r="C1111" t="s">
        <v>6436</v>
      </c>
      <c r="D1111" t="s">
        <v>18</v>
      </c>
      <c r="E1111" t="s">
        <v>6437</v>
      </c>
      <c r="F1111" t="s">
        <v>6438</v>
      </c>
      <c r="G1111" t="s">
        <v>6439</v>
      </c>
      <c r="H1111" t="s">
        <v>6440</v>
      </c>
      <c r="I1111" t="s">
        <v>6441</v>
      </c>
    </row>
    <row r="1112" spans="1:9">
      <c r="A1112">
        <v>573</v>
      </c>
      <c r="B1112" t="s">
        <v>6442</v>
      </c>
      <c r="D1112" t="s">
        <v>18</v>
      </c>
      <c r="E1112" t="s">
        <v>6443</v>
      </c>
      <c r="F1112" t="s">
        <v>6444</v>
      </c>
      <c r="G1112" t="s">
        <v>6445</v>
      </c>
      <c r="H1112" t="s">
        <v>6446</v>
      </c>
      <c r="I1112" t="s">
        <v>6447</v>
      </c>
    </row>
    <row r="1113" spans="1:9">
      <c r="A1113">
        <v>574</v>
      </c>
      <c r="B1113" t="s">
        <v>6448</v>
      </c>
      <c r="C1113" t="s">
        <v>6449</v>
      </c>
      <c r="D1113" t="s">
        <v>18</v>
      </c>
      <c r="E1113" t="s">
        <v>6450</v>
      </c>
      <c r="F1113" t="s">
        <v>6451</v>
      </c>
      <c r="G1113" t="s">
        <v>6452</v>
      </c>
      <c r="H1113" t="s">
        <v>6453</v>
      </c>
      <c r="I1113" t="s">
        <v>6454</v>
      </c>
    </row>
    <row r="1114" spans="1:9">
      <c r="A1114">
        <v>575</v>
      </c>
      <c r="B1114" t="s">
        <v>6455</v>
      </c>
      <c r="D1114" t="s">
        <v>54</v>
      </c>
      <c r="E1114" t="s">
        <v>6456</v>
      </c>
      <c r="F1114" t="s">
        <v>6457</v>
      </c>
      <c r="G1114" t="s">
        <v>6458</v>
      </c>
      <c r="H1114" t="s">
        <v>6459</v>
      </c>
      <c r="I1114" t="s">
        <v>6460</v>
      </c>
    </row>
    <row r="1115" spans="1:9">
      <c r="A1115">
        <v>576</v>
      </c>
      <c r="B1115" t="s">
        <v>6461</v>
      </c>
      <c r="D1115" t="s">
        <v>18</v>
      </c>
      <c r="E1115" t="s">
        <v>6462</v>
      </c>
      <c r="F1115" t="s">
        <v>6463</v>
      </c>
      <c r="G1115" t="s">
        <v>6464</v>
      </c>
      <c r="H1115" t="s">
        <v>6465</v>
      </c>
      <c r="I1115" t="s">
        <v>6466</v>
      </c>
    </row>
    <row r="1116" spans="1:9">
      <c r="A1116">
        <v>577</v>
      </c>
      <c r="B1116" t="s">
        <v>6467</v>
      </c>
      <c r="C1116" t="s">
        <v>6468</v>
      </c>
      <c r="D1116" t="s">
        <v>18</v>
      </c>
      <c r="E1116" t="s">
        <v>6469</v>
      </c>
      <c r="F1116" t="s">
        <v>6470</v>
      </c>
      <c r="H1116" t="s">
        <v>6471</v>
      </c>
      <c r="I1116" t="s">
        <v>6472</v>
      </c>
    </row>
    <row r="1117" spans="1:9">
      <c r="A1117">
        <v>578</v>
      </c>
      <c r="B1117" t="s">
        <v>6473</v>
      </c>
      <c r="D1117" t="s">
        <v>54</v>
      </c>
      <c r="E1117" t="s">
        <v>6474</v>
      </c>
      <c r="F1117" t="s">
        <v>6475</v>
      </c>
      <c r="H1117" t="s">
        <v>6476</v>
      </c>
      <c r="I1117" t="s">
        <v>6477</v>
      </c>
    </row>
    <row r="1118" spans="1:9">
      <c r="A1118">
        <v>579</v>
      </c>
      <c r="B1118" t="s">
        <v>6478</v>
      </c>
      <c r="C1118" t="s">
        <v>6479</v>
      </c>
      <c r="D1118" t="s">
        <v>11</v>
      </c>
      <c r="E1118" t="s">
        <v>6480</v>
      </c>
      <c r="F1118" t="s">
        <v>6481</v>
      </c>
      <c r="G1118" t="s">
        <v>6482</v>
      </c>
      <c r="H1118" t="s">
        <v>6483</v>
      </c>
      <c r="I1118" t="s">
        <v>6484</v>
      </c>
    </row>
    <row r="1119" spans="1:9">
      <c r="A1119">
        <v>580</v>
      </c>
      <c r="B1119" t="s">
        <v>6485</v>
      </c>
      <c r="C1119" t="s">
        <v>6486</v>
      </c>
      <c r="D1119" t="s">
        <v>18</v>
      </c>
      <c r="E1119" t="s">
        <v>6487</v>
      </c>
      <c r="F1119" t="s">
        <v>6488</v>
      </c>
      <c r="G1119" t="s">
        <v>6489</v>
      </c>
      <c r="H1119" t="s">
        <v>6490</v>
      </c>
      <c r="I1119" t="s">
        <v>6491</v>
      </c>
    </row>
    <row r="1120" spans="1:9">
      <c r="A1120">
        <v>581</v>
      </c>
      <c r="B1120" t="s">
        <v>6492</v>
      </c>
      <c r="D1120" t="s">
        <v>18</v>
      </c>
      <c r="E1120" t="s">
        <v>6493</v>
      </c>
      <c r="F1120" t="s">
        <v>6494</v>
      </c>
      <c r="G1120" t="s">
        <v>6495</v>
      </c>
      <c r="H1120" t="s">
        <v>6496</v>
      </c>
      <c r="I1120" t="s">
        <v>6497</v>
      </c>
    </row>
    <row r="1121" spans="1:9">
      <c r="A1121">
        <v>582</v>
      </c>
      <c r="B1121" t="s">
        <v>6498</v>
      </c>
      <c r="D1121" t="s">
        <v>54</v>
      </c>
      <c r="E1121" t="s">
        <v>6499</v>
      </c>
      <c r="F1121" t="s">
        <v>6500</v>
      </c>
      <c r="G1121" t="s">
        <v>6501</v>
      </c>
      <c r="H1121" t="s">
        <v>3907</v>
      </c>
      <c r="I1121" t="s">
        <v>6502</v>
      </c>
    </row>
    <row r="1122" spans="1:9">
      <c r="A1122">
        <v>583</v>
      </c>
      <c r="B1122" t="s">
        <v>6503</v>
      </c>
      <c r="D1122" t="s">
        <v>54</v>
      </c>
      <c r="E1122" t="s">
        <v>6504</v>
      </c>
      <c r="F1122" t="s">
        <v>6505</v>
      </c>
      <c r="G1122" t="s">
        <v>6506</v>
      </c>
      <c r="H1122" t="s">
        <v>6507</v>
      </c>
      <c r="I1122" t="s">
        <v>6508</v>
      </c>
    </row>
    <row r="1123" spans="1:9">
      <c r="A1123">
        <v>584</v>
      </c>
      <c r="B1123" t="s">
        <v>6509</v>
      </c>
      <c r="D1123" t="s">
        <v>18</v>
      </c>
      <c r="E1123" t="s">
        <v>6510</v>
      </c>
      <c r="F1123" t="s">
        <v>6511</v>
      </c>
      <c r="G1123" t="s">
        <v>6512</v>
      </c>
      <c r="H1123" t="s">
        <v>6513</v>
      </c>
      <c r="I1123" t="s">
        <v>6514</v>
      </c>
    </row>
    <row r="1124" spans="1:9">
      <c r="A1124">
        <v>585</v>
      </c>
      <c r="B1124" t="s">
        <v>6515</v>
      </c>
      <c r="C1124" t="s">
        <v>6516</v>
      </c>
      <c r="D1124" t="s">
        <v>18</v>
      </c>
      <c r="E1124" t="s">
        <v>6517</v>
      </c>
      <c r="F1124" t="s">
        <v>6518</v>
      </c>
      <c r="G1124" t="s">
        <v>6519</v>
      </c>
      <c r="H1124" t="s">
        <v>6520</v>
      </c>
      <c r="I1124" t="s">
        <v>6521</v>
      </c>
    </row>
    <row r="1125" spans="1:9">
      <c r="A1125">
        <v>586</v>
      </c>
      <c r="B1125" t="s">
        <v>6522</v>
      </c>
      <c r="D1125" t="s">
        <v>18</v>
      </c>
      <c r="E1125" t="s">
        <v>6523</v>
      </c>
      <c r="F1125" t="s">
        <v>6524</v>
      </c>
      <c r="G1125" t="s">
        <v>6525</v>
      </c>
      <c r="H1125" t="s">
        <v>6526</v>
      </c>
      <c r="I1125" t="s">
        <v>6527</v>
      </c>
    </row>
    <row r="1126" spans="1:9">
      <c r="A1126">
        <v>587</v>
      </c>
      <c r="B1126" t="s">
        <v>6528</v>
      </c>
      <c r="D1126" t="s">
        <v>18</v>
      </c>
      <c r="E1126" t="s">
        <v>6529</v>
      </c>
      <c r="F1126" t="s">
        <v>6530</v>
      </c>
      <c r="G1126" t="s">
        <v>6531</v>
      </c>
      <c r="H1126" t="s">
        <v>6532</v>
      </c>
      <c r="I1126" t="s">
        <v>6533</v>
      </c>
    </row>
    <row r="1127" spans="1:9">
      <c r="A1127">
        <v>588</v>
      </c>
      <c r="B1127" t="s">
        <v>6534</v>
      </c>
      <c r="D1127" t="s">
        <v>18</v>
      </c>
      <c r="E1127" t="s">
        <v>6535</v>
      </c>
      <c r="F1127" t="s">
        <v>6536</v>
      </c>
      <c r="G1127" t="s">
        <v>6537</v>
      </c>
      <c r="H1127" t="s">
        <v>6538</v>
      </c>
      <c r="I1127" t="s">
        <v>6539</v>
      </c>
    </row>
    <row r="1128" spans="1:9">
      <c r="A1128">
        <v>589</v>
      </c>
      <c r="B1128" t="s">
        <v>6540</v>
      </c>
      <c r="D1128" t="s">
        <v>54</v>
      </c>
      <c r="E1128" t="s">
        <v>6541</v>
      </c>
      <c r="F1128" t="s">
        <v>6542</v>
      </c>
      <c r="G1128" t="s">
        <v>6543</v>
      </c>
      <c r="H1128" t="s">
        <v>6544</v>
      </c>
      <c r="I1128" t="s">
        <v>6545</v>
      </c>
    </row>
    <row r="1129" spans="1:9">
      <c r="A1129">
        <v>590</v>
      </c>
      <c r="B1129" t="s">
        <v>6546</v>
      </c>
      <c r="C1129" t="s">
        <v>6547</v>
      </c>
      <c r="D1129" t="s">
        <v>18</v>
      </c>
      <c r="E1129" t="s">
        <v>6548</v>
      </c>
      <c r="F1129" t="s">
        <v>6549</v>
      </c>
      <c r="G1129" t="s">
        <v>6550</v>
      </c>
      <c r="H1129" t="s">
        <v>6551</v>
      </c>
      <c r="I1129" t="s">
        <v>6552</v>
      </c>
    </row>
    <row r="1130" spans="1:9">
      <c r="A1130">
        <v>591</v>
      </c>
      <c r="B1130" t="s">
        <v>6553</v>
      </c>
      <c r="D1130" t="s">
        <v>54</v>
      </c>
      <c r="E1130" t="s">
        <v>6554</v>
      </c>
      <c r="F1130" t="s">
        <v>6555</v>
      </c>
      <c r="G1130" t="s">
        <v>6556</v>
      </c>
      <c r="H1130" t="s">
        <v>6557</v>
      </c>
      <c r="I1130" t="s">
        <v>6558</v>
      </c>
    </row>
    <row r="1131" spans="1:9">
      <c r="A1131">
        <v>592</v>
      </c>
      <c r="B1131" t="s">
        <v>6559</v>
      </c>
      <c r="D1131" t="s">
        <v>18</v>
      </c>
      <c r="E1131" t="s">
        <v>6560</v>
      </c>
      <c r="F1131" t="s">
        <v>6561</v>
      </c>
      <c r="H1131" t="s">
        <v>6562</v>
      </c>
      <c r="I1131" t="s">
        <v>6563</v>
      </c>
    </row>
    <row r="1132" spans="1:9">
      <c r="A1132">
        <v>593</v>
      </c>
      <c r="B1132" t="s">
        <v>6564</v>
      </c>
      <c r="D1132" t="s">
        <v>54</v>
      </c>
      <c r="E1132" t="s">
        <v>6565</v>
      </c>
      <c r="F1132" t="s">
        <v>6566</v>
      </c>
      <c r="G1132" t="s">
        <v>6567</v>
      </c>
      <c r="H1132" t="s">
        <v>256</v>
      </c>
      <c r="I1132" t="s">
        <v>6568</v>
      </c>
    </row>
    <row r="1133" spans="1:9">
      <c r="A1133">
        <v>594</v>
      </c>
      <c r="B1133" t="s">
        <v>6569</v>
      </c>
      <c r="D1133" t="s">
        <v>18</v>
      </c>
      <c r="E1133" t="s">
        <v>6570</v>
      </c>
      <c r="F1133" t="s">
        <v>6571</v>
      </c>
      <c r="G1133" t="s">
        <v>6572</v>
      </c>
      <c r="H1133" t="s">
        <v>6573</v>
      </c>
      <c r="I1133" t="s">
        <v>6574</v>
      </c>
    </row>
    <row r="1134" spans="1:9">
      <c r="A1134">
        <v>595</v>
      </c>
      <c r="B1134" t="s">
        <v>6575</v>
      </c>
      <c r="D1134" t="s">
        <v>18</v>
      </c>
      <c r="E1134" t="s">
        <v>6576</v>
      </c>
      <c r="F1134" t="s">
        <v>6577</v>
      </c>
      <c r="G1134" t="s">
        <v>6578</v>
      </c>
      <c r="H1134" t="s">
        <v>6579</v>
      </c>
      <c r="I1134" t="s">
        <v>6580</v>
      </c>
    </row>
    <row r="1135" spans="1:9">
      <c r="A1135">
        <v>596</v>
      </c>
      <c r="B1135" t="s">
        <v>6581</v>
      </c>
      <c r="D1135" t="s">
        <v>18</v>
      </c>
      <c r="E1135" t="s">
        <v>6582</v>
      </c>
      <c r="G1135" t="s">
        <v>6583</v>
      </c>
      <c r="H1135" t="s">
        <v>6584</v>
      </c>
      <c r="I1135" t="s">
        <v>6585</v>
      </c>
    </row>
    <row r="1136" spans="1:9">
      <c r="A1136">
        <v>597</v>
      </c>
      <c r="B1136" t="s">
        <v>6586</v>
      </c>
      <c r="D1136" t="s">
        <v>18</v>
      </c>
      <c r="E1136" t="s">
        <v>6587</v>
      </c>
      <c r="F1136" t="s">
        <v>6588</v>
      </c>
      <c r="G1136" t="s">
        <v>6589</v>
      </c>
      <c r="H1136" t="s">
        <v>6590</v>
      </c>
      <c r="I1136" t="s">
        <v>6591</v>
      </c>
    </row>
    <row r="1137" spans="1:9">
      <c r="A1137">
        <v>598</v>
      </c>
      <c r="B1137" t="s">
        <v>6592</v>
      </c>
      <c r="C1137" t="s">
        <v>6593</v>
      </c>
      <c r="D1137" t="s">
        <v>18</v>
      </c>
      <c r="E1137" t="s">
        <v>6594</v>
      </c>
      <c r="F1137" t="s">
        <v>6595</v>
      </c>
      <c r="G1137" t="s">
        <v>6596</v>
      </c>
      <c r="H1137" t="s">
        <v>6597</v>
      </c>
      <c r="I1137" t="s">
        <v>6598</v>
      </c>
    </row>
    <row r="1138" spans="1:9">
      <c r="A1138">
        <v>599</v>
      </c>
      <c r="B1138" t="s">
        <v>6599</v>
      </c>
      <c r="D1138" t="s">
        <v>54</v>
      </c>
      <c r="E1138" t="s">
        <v>6600</v>
      </c>
      <c r="F1138" t="s">
        <v>6601</v>
      </c>
      <c r="G1138" t="s">
        <v>6602</v>
      </c>
      <c r="H1138" t="s">
        <v>6027</v>
      </c>
      <c r="I1138" t="s">
        <v>6603</v>
      </c>
    </row>
    <row r="1139" spans="1:9">
      <c r="A1139">
        <v>2</v>
      </c>
      <c r="B1139" t="s">
        <v>6604</v>
      </c>
      <c r="D1139" t="s">
        <v>18</v>
      </c>
      <c r="E1139" t="s">
        <v>6605</v>
      </c>
      <c r="G1139" t="s">
        <v>6606</v>
      </c>
      <c r="H1139" t="s">
        <v>6607</v>
      </c>
    </row>
    <row r="1140" spans="1:9">
      <c r="A1140">
        <v>7</v>
      </c>
      <c r="B1140" t="s">
        <v>6609</v>
      </c>
      <c r="C1140" t="s">
        <v>6610</v>
      </c>
      <c r="D1140" t="s">
        <v>18</v>
      </c>
      <c r="E1140" t="s">
        <v>6611</v>
      </c>
      <c r="F1140" t="s">
        <v>6612</v>
      </c>
      <c r="G1140" t="s">
        <v>6613</v>
      </c>
      <c r="H1140" t="s">
        <v>6614</v>
      </c>
      <c r="I1140" t="s">
        <v>6615</v>
      </c>
    </row>
    <row r="1141" spans="1:9">
      <c r="A1141">
        <v>10</v>
      </c>
      <c r="B1141" t="s">
        <v>6616</v>
      </c>
      <c r="D1141" t="s">
        <v>18</v>
      </c>
      <c r="E1141" t="s">
        <v>6617</v>
      </c>
      <c r="F1141" t="s">
        <v>6618</v>
      </c>
      <c r="G1141" t="s">
        <v>6619</v>
      </c>
      <c r="H1141" t="s">
        <v>6620</v>
      </c>
      <c r="I1141" t="s">
        <v>6621</v>
      </c>
    </row>
    <row r="1142" spans="1:9">
      <c r="A1142">
        <v>20</v>
      </c>
      <c r="B1142" t="s">
        <v>6622</v>
      </c>
      <c r="D1142" t="s">
        <v>54</v>
      </c>
      <c r="E1142" t="s">
        <v>6623</v>
      </c>
      <c r="F1142" t="s">
        <v>6624</v>
      </c>
      <c r="G1142" t="s">
        <v>6625</v>
      </c>
      <c r="H1142" t="s">
        <v>6626</v>
      </c>
      <c r="I1142" t="s">
        <v>6627</v>
      </c>
    </row>
    <row r="1143" spans="1:9">
      <c r="A1143">
        <v>28</v>
      </c>
      <c r="B1143" t="s">
        <v>6628</v>
      </c>
      <c r="D1143" t="s">
        <v>54</v>
      </c>
      <c r="E1143" t="s">
        <v>6629</v>
      </c>
      <c r="F1143" t="s">
        <v>6630</v>
      </c>
      <c r="G1143" t="s">
        <v>6631</v>
      </c>
      <c r="H1143" t="s">
        <v>6632</v>
      </c>
      <c r="I1143" t="s">
        <v>6633</v>
      </c>
    </row>
    <row r="1144" spans="1:9">
      <c r="A1144">
        <v>33</v>
      </c>
      <c r="B1144" t="s">
        <v>6634</v>
      </c>
      <c r="D1144" t="s">
        <v>54</v>
      </c>
      <c r="E1144" t="s">
        <v>6635</v>
      </c>
      <c r="F1144" t="s">
        <v>6636</v>
      </c>
      <c r="G1144" t="s">
        <v>6637</v>
      </c>
      <c r="H1144" t="s">
        <v>6638</v>
      </c>
      <c r="I1144" t="s">
        <v>6639</v>
      </c>
    </row>
    <row r="1145" spans="1:9">
      <c r="A1145">
        <v>41</v>
      </c>
      <c r="B1145" t="s">
        <v>6640</v>
      </c>
      <c r="C1145" t="s">
        <v>6641</v>
      </c>
      <c r="D1145" t="s">
        <v>11</v>
      </c>
      <c r="E1145" t="s">
        <v>6642</v>
      </c>
      <c r="F1145" t="s">
        <v>6643</v>
      </c>
      <c r="G1145" t="s">
        <v>6644</v>
      </c>
      <c r="H1145" t="s">
        <v>6645</v>
      </c>
      <c r="I1145" t="s">
        <v>6646</v>
      </c>
    </row>
    <row r="1146" spans="1:9">
      <c r="A1146">
        <v>49</v>
      </c>
      <c r="B1146" t="s">
        <v>6647</v>
      </c>
      <c r="D1146" t="s">
        <v>54</v>
      </c>
      <c r="E1146" t="s">
        <v>6648</v>
      </c>
      <c r="F1146" t="s">
        <v>6649</v>
      </c>
      <c r="G1146" t="s">
        <v>6650</v>
      </c>
      <c r="H1146" t="s">
        <v>6651</v>
      </c>
      <c r="I1146" t="s">
        <v>6652</v>
      </c>
    </row>
    <row r="1147" spans="1:9">
      <c r="A1147">
        <v>54</v>
      </c>
      <c r="B1147" t="s">
        <v>6653</v>
      </c>
      <c r="C1147" t="s">
        <v>6654</v>
      </c>
      <c r="D1147" t="s">
        <v>54</v>
      </c>
      <c r="E1147" t="s">
        <v>6655</v>
      </c>
      <c r="F1147" t="s">
        <v>6656</v>
      </c>
      <c r="G1147" t="s">
        <v>6657</v>
      </c>
      <c r="H1147" t="s">
        <v>6658</v>
      </c>
      <c r="I1147" t="s">
        <v>6659</v>
      </c>
    </row>
    <row r="1148" spans="1:9">
      <c r="A1148">
        <v>56</v>
      </c>
      <c r="B1148" t="s">
        <v>6660</v>
      </c>
      <c r="D1148" t="s">
        <v>11</v>
      </c>
      <c r="E1148" t="s">
        <v>6661</v>
      </c>
      <c r="G1148" t="s">
        <v>6662</v>
      </c>
      <c r="H1148" t="s">
        <v>6663</v>
      </c>
      <c r="I1148" t="s">
        <v>6664</v>
      </c>
    </row>
    <row r="1149" spans="1:9">
      <c r="A1149">
        <v>58</v>
      </c>
      <c r="B1149" t="s">
        <v>6665</v>
      </c>
      <c r="C1149" t="s">
        <v>6666</v>
      </c>
      <c r="D1149" t="s">
        <v>11</v>
      </c>
      <c r="E1149" t="s">
        <v>6667</v>
      </c>
      <c r="F1149" t="s">
        <v>6668</v>
      </c>
      <c r="G1149" t="s">
        <v>6669</v>
      </c>
      <c r="H1149" t="s">
        <v>6670</v>
      </c>
      <c r="I1149" t="s">
        <v>6671</v>
      </c>
    </row>
    <row r="1150" spans="1:9">
      <c r="A1150">
        <v>59</v>
      </c>
      <c r="B1150" t="s">
        <v>6672</v>
      </c>
      <c r="D1150" t="s">
        <v>54</v>
      </c>
      <c r="E1150" t="s">
        <v>6673</v>
      </c>
      <c r="F1150" t="s">
        <v>6674</v>
      </c>
      <c r="G1150" t="s">
        <v>6675</v>
      </c>
      <c r="H1150" t="s">
        <v>6676</v>
      </c>
      <c r="I1150" t="s">
        <v>6677</v>
      </c>
    </row>
    <row r="1151" spans="1:9">
      <c r="A1151">
        <v>60</v>
      </c>
      <c r="B1151" t="s">
        <v>6678</v>
      </c>
      <c r="D1151" t="s">
        <v>18</v>
      </c>
      <c r="E1151" t="s">
        <v>6679</v>
      </c>
      <c r="F1151" t="s">
        <v>6680</v>
      </c>
      <c r="G1151" t="s">
        <v>6681</v>
      </c>
      <c r="H1151" t="s">
        <v>6682</v>
      </c>
      <c r="I1151" t="s">
        <v>6683</v>
      </c>
    </row>
    <row r="1152" spans="1:9">
      <c r="A1152">
        <v>64</v>
      </c>
      <c r="B1152" t="s">
        <v>6684</v>
      </c>
      <c r="C1152" t="s">
        <v>6685</v>
      </c>
      <c r="D1152" t="s">
        <v>18</v>
      </c>
      <c r="E1152" t="s">
        <v>6686</v>
      </c>
      <c r="F1152" t="s">
        <v>6687</v>
      </c>
      <c r="G1152" t="s">
        <v>6688</v>
      </c>
      <c r="H1152" t="s">
        <v>6689</v>
      </c>
      <c r="I1152" t="s">
        <v>6690</v>
      </c>
    </row>
    <row r="1153" spans="1:9">
      <c r="A1153">
        <v>65</v>
      </c>
      <c r="B1153" t="s">
        <v>6691</v>
      </c>
      <c r="C1153" t="s">
        <v>6692</v>
      </c>
      <c r="D1153" t="s">
        <v>11</v>
      </c>
      <c r="E1153" t="s">
        <v>6693</v>
      </c>
      <c r="F1153" t="s">
        <v>6694</v>
      </c>
      <c r="G1153" t="s">
        <v>6695</v>
      </c>
      <c r="H1153" t="s">
        <v>6696</v>
      </c>
      <c r="I1153" t="s">
        <v>6697</v>
      </c>
    </row>
    <row r="1154" spans="1:9">
      <c r="A1154">
        <v>81</v>
      </c>
      <c r="B1154" t="s">
        <v>6698</v>
      </c>
      <c r="D1154" t="s">
        <v>18</v>
      </c>
      <c r="E1154" t="s">
        <v>6699</v>
      </c>
      <c r="F1154" t="s">
        <v>6700</v>
      </c>
      <c r="H1154" t="s">
        <v>6701</v>
      </c>
      <c r="I1154" t="s">
        <v>6702</v>
      </c>
    </row>
    <row r="1155" spans="1:9">
      <c r="A1155">
        <v>97</v>
      </c>
      <c r="B1155" t="s">
        <v>6703</v>
      </c>
      <c r="D1155" t="s">
        <v>54</v>
      </c>
      <c r="E1155" t="s">
        <v>6704</v>
      </c>
      <c r="F1155" t="s">
        <v>6705</v>
      </c>
      <c r="G1155" t="s">
        <v>6706</v>
      </c>
      <c r="H1155" t="s">
        <v>6707</v>
      </c>
      <c r="I1155" t="s">
        <v>6708</v>
      </c>
    </row>
    <row r="1156" spans="1:9">
      <c r="A1156">
        <v>100</v>
      </c>
      <c r="B1156" t="s">
        <v>6709</v>
      </c>
      <c r="D1156" t="s">
        <v>18</v>
      </c>
      <c r="E1156" t="s">
        <v>6710</v>
      </c>
      <c r="F1156" t="s">
        <v>6711</v>
      </c>
      <c r="G1156" t="s">
        <v>6712</v>
      </c>
      <c r="H1156" t="s">
        <v>6713</v>
      </c>
      <c r="I1156" t="s">
        <v>6714</v>
      </c>
    </row>
    <row r="1157" spans="1:9">
      <c r="A1157">
        <v>115</v>
      </c>
      <c r="B1157" t="s">
        <v>6715</v>
      </c>
      <c r="D1157" t="s">
        <v>18</v>
      </c>
      <c r="E1157" t="s">
        <v>6716</v>
      </c>
      <c r="F1157" t="s">
        <v>4919</v>
      </c>
      <c r="H1157" t="s">
        <v>6717</v>
      </c>
      <c r="I1157" t="s">
        <v>4922</v>
      </c>
    </row>
    <row r="1158" spans="1:9">
      <c r="A1158">
        <v>127</v>
      </c>
      <c r="B1158" t="s">
        <v>6718</v>
      </c>
      <c r="D1158" t="s">
        <v>54</v>
      </c>
      <c r="E1158" t="s">
        <v>6719</v>
      </c>
      <c r="F1158" t="s">
        <v>6720</v>
      </c>
      <c r="G1158" t="s">
        <v>6721</v>
      </c>
      <c r="H1158" t="s">
        <v>6722</v>
      </c>
      <c r="I1158" t="s">
        <v>6723</v>
      </c>
    </row>
    <row r="1159" spans="1:9">
      <c r="A1159">
        <v>132</v>
      </c>
      <c r="B1159" t="s">
        <v>6724</v>
      </c>
      <c r="D1159" t="s">
        <v>54</v>
      </c>
      <c r="E1159" t="s">
        <v>6725</v>
      </c>
      <c r="F1159" t="s">
        <v>6726</v>
      </c>
      <c r="G1159" t="s">
        <v>6727</v>
      </c>
      <c r="H1159" t="s">
        <v>6728</v>
      </c>
      <c r="I1159" t="s">
        <v>6729</v>
      </c>
    </row>
    <row r="1160" spans="1:9">
      <c r="A1160">
        <v>151</v>
      </c>
      <c r="B1160" t="s">
        <v>6730</v>
      </c>
      <c r="C1160" t="s">
        <v>6731</v>
      </c>
      <c r="D1160" t="s">
        <v>18</v>
      </c>
      <c r="E1160" t="s">
        <v>6732</v>
      </c>
      <c r="F1160" t="s">
        <v>6733</v>
      </c>
      <c r="G1160" t="s">
        <v>6734</v>
      </c>
      <c r="H1160" t="s">
        <v>6735</v>
      </c>
    </row>
    <row r="1161" spans="1:9">
      <c r="A1161">
        <v>157</v>
      </c>
      <c r="B1161" t="s">
        <v>6736</v>
      </c>
      <c r="D1161" t="s">
        <v>18</v>
      </c>
      <c r="E1161" t="s">
        <v>6737</v>
      </c>
      <c r="F1161" t="s">
        <v>6738</v>
      </c>
      <c r="G1161" t="s">
        <v>6739</v>
      </c>
      <c r="H1161" t="s">
        <v>6740</v>
      </c>
      <c r="I1161" t="s">
        <v>6741</v>
      </c>
    </row>
    <row r="1162" spans="1:9">
      <c r="A1162">
        <v>165</v>
      </c>
      <c r="B1162" t="s">
        <v>6742</v>
      </c>
      <c r="C1162" t="s">
        <v>6743</v>
      </c>
      <c r="D1162" t="s">
        <v>18</v>
      </c>
      <c r="E1162" t="s">
        <v>6744</v>
      </c>
      <c r="F1162" t="s">
        <v>6745</v>
      </c>
      <c r="G1162" t="s">
        <v>6746</v>
      </c>
      <c r="H1162" t="s">
        <v>6747</v>
      </c>
      <c r="I1162" t="s">
        <v>6748</v>
      </c>
    </row>
    <row r="1163" spans="1:9">
      <c r="A1163">
        <v>177</v>
      </c>
      <c r="B1163" t="s">
        <v>6749</v>
      </c>
      <c r="D1163" t="s">
        <v>54</v>
      </c>
      <c r="E1163" t="s">
        <v>6750</v>
      </c>
      <c r="F1163" t="s">
        <v>6751</v>
      </c>
      <c r="G1163" t="s">
        <v>6752</v>
      </c>
      <c r="H1163" t="s">
        <v>6753</v>
      </c>
      <c r="I1163" t="s">
        <v>6754</v>
      </c>
    </row>
    <row r="1164" spans="1:9">
      <c r="A1164">
        <v>178</v>
      </c>
      <c r="B1164" t="s">
        <v>6755</v>
      </c>
      <c r="D1164" t="s">
        <v>54</v>
      </c>
      <c r="E1164" t="s">
        <v>6756</v>
      </c>
      <c r="F1164" t="s">
        <v>6757</v>
      </c>
      <c r="G1164" t="s">
        <v>6758</v>
      </c>
      <c r="H1164" t="s">
        <v>6759</v>
      </c>
      <c r="I1164" t="s">
        <v>6760</v>
      </c>
    </row>
    <row r="1165" spans="1:9">
      <c r="A1165">
        <v>180</v>
      </c>
      <c r="B1165" t="s">
        <v>6761</v>
      </c>
      <c r="D1165" t="s">
        <v>18</v>
      </c>
      <c r="E1165" t="s">
        <v>6762</v>
      </c>
      <c r="F1165" t="s">
        <v>6763</v>
      </c>
      <c r="G1165" t="s">
        <v>6764</v>
      </c>
      <c r="H1165" t="s">
        <v>6765</v>
      </c>
    </row>
    <row r="1166" spans="1:9">
      <c r="A1166">
        <v>183</v>
      </c>
      <c r="B1166" t="s">
        <v>6766</v>
      </c>
      <c r="D1166" t="s">
        <v>18</v>
      </c>
      <c r="E1166" t="s">
        <v>6767</v>
      </c>
      <c r="G1166" t="s">
        <v>6768</v>
      </c>
      <c r="H1166" t="s">
        <v>6769</v>
      </c>
    </row>
    <row r="1167" spans="1:9">
      <c r="A1167">
        <v>186</v>
      </c>
      <c r="B1167" t="s">
        <v>6770</v>
      </c>
      <c r="D1167" t="s">
        <v>54</v>
      </c>
      <c r="E1167" t="s">
        <v>6771</v>
      </c>
      <c r="F1167" t="s">
        <v>6772</v>
      </c>
      <c r="G1167" t="s">
        <v>6773</v>
      </c>
      <c r="H1167" t="s">
        <v>6774</v>
      </c>
      <c r="I1167" t="s">
        <v>6775</v>
      </c>
    </row>
    <row r="1168" spans="1:9">
      <c r="A1168">
        <v>194</v>
      </c>
      <c r="B1168" t="s">
        <v>6776</v>
      </c>
      <c r="D1168" t="s">
        <v>18</v>
      </c>
      <c r="E1168" t="s">
        <v>6777</v>
      </c>
      <c r="F1168" t="s">
        <v>6778</v>
      </c>
      <c r="G1168" t="s">
        <v>6779</v>
      </c>
      <c r="H1168" t="s">
        <v>6780</v>
      </c>
      <c r="I1168" t="s">
        <v>6781</v>
      </c>
    </row>
    <row r="1169" spans="1:9">
      <c r="A1169">
        <v>196</v>
      </c>
      <c r="B1169" t="s">
        <v>6782</v>
      </c>
      <c r="D1169" t="s">
        <v>54</v>
      </c>
      <c r="E1169" t="s">
        <v>6783</v>
      </c>
      <c r="F1169" t="s">
        <v>6784</v>
      </c>
      <c r="H1169" t="s">
        <v>6785</v>
      </c>
    </row>
    <row r="1170" spans="1:9">
      <c r="A1170">
        <v>198</v>
      </c>
      <c r="B1170" t="s">
        <v>6786</v>
      </c>
      <c r="C1170" t="s">
        <v>6787</v>
      </c>
      <c r="D1170" t="s">
        <v>18</v>
      </c>
      <c r="E1170" t="s">
        <v>6788</v>
      </c>
      <c r="F1170" t="s">
        <v>6789</v>
      </c>
      <c r="G1170" t="s">
        <v>6790</v>
      </c>
      <c r="H1170" t="s">
        <v>6791</v>
      </c>
      <c r="I1170" t="s">
        <v>6792</v>
      </c>
    </row>
    <row r="1171" spans="1:9">
      <c r="A1171">
        <v>203</v>
      </c>
      <c r="B1171" t="s">
        <v>6793</v>
      </c>
      <c r="D1171" t="s">
        <v>54</v>
      </c>
      <c r="E1171" t="s">
        <v>6794</v>
      </c>
      <c r="F1171" t="s">
        <v>6795</v>
      </c>
      <c r="G1171" t="s">
        <v>6796</v>
      </c>
      <c r="H1171" t="s">
        <v>6797</v>
      </c>
      <c r="I1171" t="s">
        <v>6798</v>
      </c>
    </row>
    <row r="1172" spans="1:9">
      <c r="A1172">
        <v>212</v>
      </c>
      <c r="B1172" t="s">
        <v>6799</v>
      </c>
      <c r="C1172" t="s">
        <v>6800</v>
      </c>
      <c r="D1172" t="s">
        <v>11</v>
      </c>
      <c r="E1172" t="s">
        <v>6801</v>
      </c>
      <c r="G1172" t="s">
        <v>6802</v>
      </c>
      <c r="H1172" t="s">
        <v>6803</v>
      </c>
    </row>
    <row r="1173" spans="1:9">
      <c r="A1173">
        <v>216</v>
      </c>
      <c r="B1173" t="s">
        <v>6804</v>
      </c>
      <c r="D1173" t="s">
        <v>54</v>
      </c>
      <c r="E1173" t="s">
        <v>6805</v>
      </c>
      <c r="F1173" t="s">
        <v>6806</v>
      </c>
      <c r="H1173" t="s">
        <v>6807</v>
      </c>
      <c r="I1173" t="s">
        <v>6808</v>
      </c>
    </row>
    <row r="1174" spans="1:9">
      <c r="A1174">
        <v>217</v>
      </c>
      <c r="B1174" t="s">
        <v>6809</v>
      </c>
      <c r="D1174" t="s">
        <v>18</v>
      </c>
      <c r="E1174" t="s">
        <v>6810</v>
      </c>
      <c r="F1174" t="s">
        <v>6811</v>
      </c>
      <c r="G1174" t="s">
        <v>6812</v>
      </c>
      <c r="H1174" t="s">
        <v>6813</v>
      </c>
      <c r="I1174" t="s">
        <v>6814</v>
      </c>
    </row>
    <row r="1175" spans="1:9">
      <c r="A1175">
        <v>220</v>
      </c>
      <c r="B1175" t="s">
        <v>6815</v>
      </c>
      <c r="D1175" t="s">
        <v>18</v>
      </c>
      <c r="E1175" t="s">
        <v>6816</v>
      </c>
      <c r="F1175" t="s">
        <v>6817</v>
      </c>
      <c r="G1175" t="s">
        <v>6818</v>
      </c>
      <c r="H1175" t="s">
        <v>6819</v>
      </c>
    </row>
    <row r="1176" spans="1:9">
      <c r="A1176">
        <v>228</v>
      </c>
      <c r="B1176" t="s">
        <v>6820</v>
      </c>
      <c r="C1176" t="s">
        <v>6821</v>
      </c>
      <c r="D1176" t="s">
        <v>18</v>
      </c>
      <c r="E1176" t="s">
        <v>6822</v>
      </c>
      <c r="F1176" t="s">
        <v>6823</v>
      </c>
      <c r="H1176" t="s">
        <v>6824</v>
      </c>
      <c r="I1176" t="s">
        <v>6825</v>
      </c>
    </row>
    <row r="1177" spans="1:9">
      <c r="A1177">
        <v>235</v>
      </c>
      <c r="B1177" t="s">
        <v>6826</v>
      </c>
      <c r="C1177" t="s">
        <v>6827</v>
      </c>
      <c r="D1177" t="s">
        <v>54</v>
      </c>
      <c r="E1177" t="s">
        <v>6828</v>
      </c>
      <c r="F1177" t="s">
        <v>6829</v>
      </c>
      <c r="G1177" t="s">
        <v>6830</v>
      </c>
      <c r="H1177" t="s">
        <v>6831</v>
      </c>
      <c r="I1177" t="s">
        <v>6832</v>
      </c>
    </row>
    <row r="1178" spans="1:9">
      <c r="A1178">
        <v>236</v>
      </c>
      <c r="B1178" t="s">
        <v>6833</v>
      </c>
      <c r="C1178" t="s">
        <v>6834</v>
      </c>
      <c r="D1178" t="s">
        <v>18</v>
      </c>
      <c r="E1178" t="s">
        <v>6835</v>
      </c>
      <c r="F1178" t="s">
        <v>6836</v>
      </c>
      <c r="G1178" t="s">
        <v>6837</v>
      </c>
      <c r="H1178" t="s">
        <v>6838</v>
      </c>
    </row>
    <row r="1179" spans="1:9">
      <c r="A1179">
        <v>237</v>
      </c>
      <c r="B1179" t="s">
        <v>6839</v>
      </c>
      <c r="C1179" t="s">
        <v>6840</v>
      </c>
      <c r="D1179" t="s">
        <v>11</v>
      </c>
      <c r="E1179" t="s">
        <v>6841</v>
      </c>
      <c r="G1179" t="s">
        <v>6842</v>
      </c>
      <c r="H1179" t="s">
        <v>6843</v>
      </c>
    </row>
    <row r="1180" spans="1:9">
      <c r="A1180">
        <v>241</v>
      </c>
      <c r="B1180" t="s">
        <v>6844</v>
      </c>
      <c r="C1180" t="s">
        <v>6845</v>
      </c>
      <c r="D1180" t="s">
        <v>18</v>
      </c>
      <c r="E1180" t="s">
        <v>6846</v>
      </c>
      <c r="F1180" t="s">
        <v>6847</v>
      </c>
      <c r="G1180" t="s">
        <v>6848</v>
      </c>
      <c r="H1180" t="s">
        <v>6849</v>
      </c>
      <c r="I1180" t="s">
        <v>6850</v>
      </c>
    </row>
    <row r="1181" spans="1:9">
      <c r="A1181">
        <v>245</v>
      </c>
      <c r="B1181" t="s">
        <v>6851</v>
      </c>
      <c r="D1181" t="s">
        <v>18</v>
      </c>
      <c r="E1181" t="s">
        <v>6852</v>
      </c>
      <c r="F1181" t="s">
        <v>6853</v>
      </c>
      <c r="H1181" t="s">
        <v>6854</v>
      </c>
      <c r="I1181" t="s">
        <v>6855</v>
      </c>
    </row>
    <row r="1182" spans="1:9">
      <c r="A1182">
        <v>266</v>
      </c>
      <c r="B1182" t="s">
        <v>6856</v>
      </c>
      <c r="C1182" t="s">
        <v>6857</v>
      </c>
      <c r="D1182" t="s">
        <v>18</v>
      </c>
      <c r="E1182" t="s">
        <v>6858</v>
      </c>
      <c r="F1182" t="s">
        <v>6859</v>
      </c>
      <c r="G1182" t="s">
        <v>6860</v>
      </c>
      <c r="H1182" t="s">
        <v>6861</v>
      </c>
      <c r="I1182" t="s">
        <v>6862</v>
      </c>
    </row>
    <row r="1183" spans="1:9">
      <c r="A1183">
        <v>272</v>
      </c>
      <c r="B1183" t="s">
        <v>6863</v>
      </c>
      <c r="D1183" t="s">
        <v>54</v>
      </c>
      <c r="E1183" t="s">
        <v>6864</v>
      </c>
      <c r="F1183" t="s">
        <v>6865</v>
      </c>
      <c r="G1183" t="s">
        <v>6866</v>
      </c>
      <c r="H1183" t="s">
        <v>6867</v>
      </c>
      <c r="I1183" t="s">
        <v>6868</v>
      </c>
    </row>
    <row r="1184" spans="1:9">
      <c r="A1184">
        <v>274</v>
      </c>
      <c r="B1184" t="s">
        <v>6869</v>
      </c>
      <c r="C1184" t="s">
        <v>6870</v>
      </c>
      <c r="D1184" t="s">
        <v>18</v>
      </c>
      <c r="E1184" t="s">
        <v>6871</v>
      </c>
      <c r="F1184" t="s">
        <v>6872</v>
      </c>
      <c r="G1184" t="s">
        <v>6873</v>
      </c>
      <c r="H1184" t="s">
        <v>6874</v>
      </c>
      <c r="I1184" t="s">
        <v>6875</v>
      </c>
    </row>
    <row r="1185" spans="1:9">
      <c r="A1185">
        <v>276</v>
      </c>
      <c r="B1185" t="s">
        <v>6876</v>
      </c>
      <c r="D1185" t="s">
        <v>18</v>
      </c>
      <c r="E1185" t="s">
        <v>6877</v>
      </c>
      <c r="H1185" t="s">
        <v>6878</v>
      </c>
    </row>
    <row r="1186" spans="1:9">
      <c r="A1186">
        <v>277</v>
      </c>
      <c r="B1186" t="s">
        <v>6879</v>
      </c>
      <c r="C1186" t="s">
        <v>6880</v>
      </c>
      <c r="D1186" t="s">
        <v>18</v>
      </c>
      <c r="E1186" t="s">
        <v>6881</v>
      </c>
      <c r="G1186" t="s">
        <v>6882</v>
      </c>
      <c r="H1186" t="s">
        <v>6883</v>
      </c>
      <c r="I1186" t="s">
        <v>6884</v>
      </c>
    </row>
    <row r="1187" spans="1:9">
      <c r="A1187">
        <v>309</v>
      </c>
      <c r="B1187" t="s">
        <v>6885</v>
      </c>
      <c r="C1187" t="s">
        <v>6886</v>
      </c>
      <c r="D1187" t="s">
        <v>18</v>
      </c>
      <c r="E1187" t="s">
        <v>6887</v>
      </c>
      <c r="G1187" t="s">
        <v>6888</v>
      </c>
      <c r="H1187" t="s">
        <v>6889</v>
      </c>
    </row>
    <row r="1188" spans="1:9">
      <c r="A1188">
        <v>315</v>
      </c>
      <c r="B1188" t="s">
        <v>6890</v>
      </c>
      <c r="C1188" t="s">
        <v>6891</v>
      </c>
      <c r="D1188" t="s">
        <v>18</v>
      </c>
      <c r="E1188" t="s">
        <v>6892</v>
      </c>
      <c r="F1188" t="s">
        <v>6893</v>
      </c>
      <c r="G1188" t="s">
        <v>6894</v>
      </c>
      <c r="H1188" t="s">
        <v>6895</v>
      </c>
      <c r="I1188" t="s">
        <v>6896</v>
      </c>
    </row>
    <row r="1189" spans="1:9">
      <c r="A1189">
        <v>322</v>
      </c>
      <c r="B1189" t="s">
        <v>6897</v>
      </c>
      <c r="C1189" t="s">
        <v>6898</v>
      </c>
      <c r="D1189" t="s">
        <v>18</v>
      </c>
      <c r="E1189" t="s">
        <v>6899</v>
      </c>
      <c r="F1189" t="s">
        <v>6900</v>
      </c>
      <c r="G1189" t="s">
        <v>6901</v>
      </c>
      <c r="H1189" t="s">
        <v>6902</v>
      </c>
    </row>
    <row r="1190" spans="1:9">
      <c r="A1190">
        <v>332</v>
      </c>
      <c r="B1190" t="s">
        <v>6903</v>
      </c>
      <c r="D1190" t="s">
        <v>54</v>
      </c>
      <c r="E1190" t="s">
        <v>6904</v>
      </c>
      <c r="F1190" t="s">
        <v>6905</v>
      </c>
      <c r="H1190" t="s">
        <v>6906</v>
      </c>
      <c r="I1190" t="s">
        <v>6907</v>
      </c>
    </row>
    <row r="1191" spans="1:9">
      <c r="A1191">
        <v>333</v>
      </c>
      <c r="B1191" t="s">
        <v>6908</v>
      </c>
      <c r="C1191" t="s">
        <v>6909</v>
      </c>
      <c r="D1191" t="s">
        <v>18</v>
      </c>
      <c r="E1191" t="s">
        <v>6910</v>
      </c>
      <c r="F1191" t="s">
        <v>6911</v>
      </c>
      <c r="G1191" t="s">
        <v>6912</v>
      </c>
      <c r="H1191" t="s">
        <v>6913</v>
      </c>
      <c r="I1191" t="s">
        <v>6914</v>
      </c>
    </row>
    <row r="1192" spans="1:9">
      <c r="A1192">
        <v>341</v>
      </c>
      <c r="B1192" t="s">
        <v>6915</v>
      </c>
      <c r="D1192" t="s">
        <v>18</v>
      </c>
      <c r="E1192" t="s">
        <v>6916</v>
      </c>
      <c r="F1192" t="s">
        <v>6917</v>
      </c>
      <c r="G1192" t="s">
        <v>6918</v>
      </c>
      <c r="H1192" t="s">
        <v>6919</v>
      </c>
      <c r="I1192" t="s">
        <v>6920</v>
      </c>
    </row>
    <row r="1193" spans="1:9">
      <c r="A1193">
        <v>345</v>
      </c>
      <c r="B1193" t="s">
        <v>6921</v>
      </c>
      <c r="D1193" t="s">
        <v>18</v>
      </c>
      <c r="E1193" t="s">
        <v>6922</v>
      </c>
      <c r="F1193" t="s">
        <v>6923</v>
      </c>
      <c r="G1193" t="s">
        <v>6924</v>
      </c>
      <c r="H1193" t="s">
        <v>6925</v>
      </c>
    </row>
    <row r="1194" spans="1:9">
      <c r="A1194">
        <v>349</v>
      </c>
      <c r="B1194" t="s">
        <v>6926</v>
      </c>
      <c r="C1194" t="s">
        <v>6927</v>
      </c>
      <c r="D1194" t="s">
        <v>11</v>
      </c>
      <c r="E1194" t="s">
        <v>6928</v>
      </c>
      <c r="F1194" t="s">
        <v>6929</v>
      </c>
      <c r="G1194" t="s">
        <v>6930</v>
      </c>
      <c r="H1194" t="s">
        <v>6931</v>
      </c>
      <c r="I1194" t="s">
        <v>6932</v>
      </c>
    </row>
    <row r="1195" spans="1:9">
      <c r="A1195">
        <v>353</v>
      </c>
      <c r="B1195" t="s">
        <v>6933</v>
      </c>
      <c r="C1195" t="s">
        <v>6934</v>
      </c>
      <c r="D1195" t="s">
        <v>18</v>
      </c>
      <c r="E1195" t="s">
        <v>6935</v>
      </c>
      <c r="F1195" t="s">
        <v>6936</v>
      </c>
      <c r="G1195" t="s">
        <v>6937</v>
      </c>
      <c r="H1195" t="s">
        <v>6938</v>
      </c>
      <c r="I1195" t="s">
        <v>6939</v>
      </c>
    </row>
    <row r="1196" spans="1:9">
      <c r="A1196">
        <v>357</v>
      </c>
      <c r="B1196" t="s">
        <v>6940</v>
      </c>
      <c r="C1196" t="s">
        <v>6941</v>
      </c>
      <c r="D1196" t="s">
        <v>18</v>
      </c>
      <c r="E1196" t="s">
        <v>6942</v>
      </c>
      <c r="F1196" t="s">
        <v>6943</v>
      </c>
      <c r="G1196" t="s">
        <v>6944</v>
      </c>
      <c r="H1196" t="s">
        <v>6945</v>
      </c>
      <c r="I1196" t="s">
        <v>6946</v>
      </c>
    </row>
    <row r="1197" spans="1:9">
      <c r="A1197">
        <v>364</v>
      </c>
      <c r="B1197" t="s">
        <v>6947</v>
      </c>
      <c r="D1197" t="s">
        <v>54</v>
      </c>
      <c r="E1197" t="s">
        <v>6948</v>
      </c>
      <c r="F1197" t="s">
        <v>6949</v>
      </c>
      <c r="G1197" t="s">
        <v>6950</v>
      </c>
      <c r="H1197" t="s">
        <v>6951</v>
      </c>
      <c r="I1197" t="s">
        <v>6952</v>
      </c>
    </row>
    <row r="1198" spans="1:9">
      <c r="A1198">
        <v>365</v>
      </c>
      <c r="B1198" t="s">
        <v>6953</v>
      </c>
      <c r="D1198" t="s">
        <v>18</v>
      </c>
      <c r="E1198" t="s">
        <v>6954</v>
      </c>
      <c r="H1198" t="s">
        <v>6955</v>
      </c>
      <c r="I1198" t="s">
        <v>6956</v>
      </c>
    </row>
    <row r="1199" spans="1:9">
      <c r="A1199">
        <v>375</v>
      </c>
      <c r="B1199" t="s">
        <v>6957</v>
      </c>
      <c r="D1199" t="s">
        <v>18</v>
      </c>
      <c r="E1199" t="s">
        <v>6958</v>
      </c>
      <c r="F1199" t="s">
        <v>6959</v>
      </c>
      <c r="G1199" t="s">
        <v>6960</v>
      </c>
      <c r="H1199" t="s">
        <v>6961</v>
      </c>
    </row>
    <row r="1200" spans="1:9">
      <c r="A1200">
        <v>380</v>
      </c>
      <c r="B1200" t="s">
        <v>6962</v>
      </c>
      <c r="D1200" t="s">
        <v>18</v>
      </c>
      <c r="E1200" t="s">
        <v>6963</v>
      </c>
      <c r="F1200" t="s">
        <v>6964</v>
      </c>
      <c r="G1200" t="s">
        <v>6965</v>
      </c>
      <c r="H1200" t="s">
        <v>6966</v>
      </c>
      <c r="I1200" t="s">
        <v>6967</v>
      </c>
    </row>
    <row r="1201" spans="1:9">
      <c r="A1201">
        <v>384</v>
      </c>
      <c r="B1201" t="s">
        <v>6968</v>
      </c>
      <c r="D1201" t="s">
        <v>18</v>
      </c>
      <c r="E1201" t="s">
        <v>6969</v>
      </c>
      <c r="G1201" t="s">
        <v>6970</v>
      </c>
      <c r="H1201" t="s">
        <v>6971</v>
      </c>
    </row>
    <row r="1202" spans="1:9">
      <c r="A1202">
        <v>405</v>
      </c>
      <c r="B1202" t="s">
        <v>6972</v>
      </c>
      <c r="D1202" t="s">
        <v>18</v>
      </c>
      <c r="E1202" t="s">
        <v>6973</v>
      </c>
      <c r="F1202" t="s">
        <v>6974</v>
      </c>
      <c r="G1202" t="s">
        <v>6975</v>
      </c>
      <c r="H1202" t="s">
        <v>6976</v>
      </c>
      <c r="I1202" t="s">
        <v>6977</v>
      </c>
    </row>
    <row r="1203" spans="1:9">
      <c r="A1203">
        <v>407</v>
      </c>
      <c r="B1203" t="s">
        <v>6978</v>
      </c>
      <c r="D1203" t="s">
        <v>54</v>
      </c>
      <c r="E1203" t="s">
        <v>6979</v>
      </c>
      <c r="F1203" t="s">
        <v>6980</v>
      </c>
      <c r="H1203" t="s">
        <v>6981</v>
      </c>
      <c r="I1203" t="s">
        <v>6982</v>
      </c>
    </row>
    <row r="1204" spans="1:9">
      <c r="A1204">
        <v>416</v>
      </c>
      <c r="B1204" t="s">
        <v>6983</v>
      </c>
      <c r="C1204" t="s">
        <v>6984</v>
      </c>
      <c r="D1204" t="s">
        <v>18</v>
      </c>
      <c r="E1204" t="s">
        <v>6985</v>
      </c>
      <c r="F1204" t="s">
        <v>6986</v>
      </c>
      <c r="G1204" t="s">
        <v>6987</v>
      </c>
      <c r="H1204" t="s">
        <v>6988</v>
      </c>
      <c r="I1204" t="s">
        <v>6989</v>
      </c>
    </row>
    <row r="1205" spans="1:9">
      <c r="A1205">
        <v>418</v>
      </c>
      <c r="B1205" t="s">
        <v>6990</v>
      </c>
      <c r="D1205" t="s">
        <v>18</v>
      </c>
      <c r="E1205" t="s">
        <v>6991</v>
      </c>
      <c r="F1205" t="s">
        <v>6992</v>
      </c>
      <c r="H1205" t="s">
        <v>6925</v>
      </c>
      <c r="I1205" t="s">
        <v>6993</v>
      </c>
    </row>
    <row r="1206" spans="1:9">
      <c r="A1206">
        <v>419</v>
      </c>
      <c r="B1206" t="s">
        <v>6994</v>
      </c>
      <c r="D1206" t="s">
        <v>18</v>
      </c>
      <c r="E1206" t="s">
        <v>6995</v>
      </c>
      <c r="F1206" t="s">
        <v>6996</v>
      </c>
      <c r="H1206" t="s">
        <v>6997</v>
      </c>
      <c r="I1206" t="s">
        <v>6998</v>
      </c>
    </row>
    <row r="1207" spans="1:9">
      <c r="A1207">
        <v>422</v>
      </c>
      <c r="B1207" t="s">
        <v>6999</v>
      </c>
      <c r="D1207" t="s">
        <v>54</v>
      </c>
      <c r="E1207" t="s">
        <v>7000</v>
      </c>
      <c r="G1207" t="s">
        <v>7001</v>
      </c>
      <c r="H1207" t="s">
        <v>7002</v>
      </c>
      <c r="I1207" t="s">
        <v>7003</v>
      </c>
    </row>
    <row r="1208" spans="1:9">
      <c r="A1208">
        <v>423</v>
      </c>
      <c r="B1208" t="s">
        <v>7004</v>
      </c>
      <c r="C1208" t="s">
        <v>7005</v>
      </c>
      <c r="D1208" t="s">
        <v>18</v>
      </c>
      <c r="E1208" t="s">
        <v>7006</v>
      </c>
      <c r="F1208" t="s">
        <v>7007</v>
      </c>
      <c r="G1208" t="s">
        <v>7008</v>
      </c>
      <c r="H1208" t="s">
        <v>7009</v>
      </c>
      <c r="I1208" t="s">
        <v>7010</v>
      </c>
    </row>
    <row r="1209" spans="1:9">
      <c r="A1209">
        <v>425</v>
      </c>
      <c r="B1209" t="s">
        <v>7011</v>
      </c>
      <c r="D1209" t="s">
        <v>18</v>
      </c>
      <c r="E1209" t="s">
        <v>7012</v>
      </c>
      <c r="F1209" t="s">
        <v>7013</v>
      </c>
      <c r="G1209" t="s">
        <v>7014</v>
      </c>
      <c r="H1209" t="s">
        <v>7015</v>
      </c>
      <c r="I1209" t="s">
        <v>7016</v>
      </c>
    </row>
    <row r="1210" spans="1:9">
      <c r="A1210">
        <v>428</v>
      </c>
      <c r="B1210" t="s">
        <v>7017</v>
      </c>
      <c r="D1210" t="s">
        <v>54</v>
      </c>
      <c r="E1210" t="s">
        <v>7018</v>
      </c>
      <c r="F1210" t="s">
        <v>7019</v>
      </c>
      <c r="G1210" t="s">
        <v>7020</v>
      </c>
      <c r="H1210" t="s">
        <v>7021</v>
      </c>
      <c r="I1210" t="s">
        <v>7022</v>
      </c>
    </row>
    <row r="1211" spans="1:9">
      <c r="A1211">
        <v>437</v>
      </c>
      <c r="B1211" t="s">
        <v>7023</v>
      </c>
      <c r="D1211" t="s">
        <v>11</v>
      </c>
      <c r="E1211" t="s">
        <v>7024</v>
      </c>
      <c r="F1211" t="s">
        <v>7025</v>
      </c>
      <c r="G1211" t="s">
        <v>7026</v>
      </c>
      <c r="H1211" t="s">
        <v>7027</v>
      </c>
      <c r="I1211" t="s">
        <v>7028</v>
      </c>
    </row>
    <row r="1212" spans="1:9">
      <c r="A1212">
        <v>438</v>
      </c>
      <c r="B1212" t="s">
        <v>7029</v>
      </c>
      <c r="D1212" t="s">
        <v>18</v>
      </c>
      <c r="E1212" t="s">
        <v>7030</v>
      </c>
      <c r="F1212" t="s">
        <v>7031</v>
      </c>
      <c r="G1212" t="s">
        <v>7032</v>
      </c>
      <c r="H1212" t="s">
        <v>7033</v>
      </c>
      <c r="I1212" t="s">
        <v>7034</v>
      </c>
    </row>
    <row r="1213" spans="1:9">
      <c r="A1213">
        <v>442</v>
      </c>
      <c r="B1213" t="s">
        <v>7035</v>
      </c>
      <c r="D1213" t="s">
        <v>18</v>
      </c>
      <c r="E1213" t="s">
        <v>7036</v>
      </c>
      <c r="F1213" t="s">
        <v>7037</v>
      </c>
      <c r="H1213" t="s">
        <v>2466</v>
      </c>
      <c r="I1213" t="s">
        <v>7038</v>
      </c>
    </row>
    <row r="1214" spans="1:9">
      <c r="A1214">
        <v>443</v>
      </c>
      <c r="B1214" t="s">
        <v>7039</v>
      </c>
      <c r="D1214" t="s">
        <v>18</v>
      </c>
      <c r="E1214" t="s">
        <v>7040</v>
      </c>
      <c r="F1214" t="s">
        <v>7041</v>
      </c>
      <c r="G1214" t="s">
        <v>7042</v>
      </c>
      <c r="H1214" t="s">
        <v>7043</v>
      </c>
    </row>
    <row r="1215" spans="1:9">
      <c r="A1215">
        <v>446</v>
      </c>
      <c r="B1215" t="s">
        <v>7044</v>
      </c>
      <c r="D1215" t="s">
        <v>18</v>
      </c>
      <c r="E1215" t="s">
        <v>7045</v>
      </c>
      <c r="F1215" t="s">
        <v>7046</v>
      </c>
      <c r="G1215" t="s">
        <v>7047</v>
      </c>
      <c r="H1215" t="s">
        <v>7048</v>
      </c>
    </row>
    <row r="1216" spans="1:9">
      <c r="A1216">
        <v>448</v>
      </c>
      <c r="B1216" t="s">
        <v>7049</v>
      </c>
      <c r="C1216" t="s">
        <v>7050</v>
      </c>
      <c r="D1216" t="s">
        <v>18</v>
      </c>
      <c r="E1216" t="s">
        <v>7051</v>
      </c>
      <c r="F1216" t="s">
        <v>7052</v>
      </c>
      <c r="G1216" t="s">
        <v>7053</v>
      </c>
      <c r="H1216" t="s">
        <v>7054</v>
      </c>
      <c r="I1216" t="s">
        <v>7055</v>
      </c>
    </row>
    <row r="1217" spans="1:9">
      <c r="A1217">
        <v>450</v>
      </c>
      <c r="B1217" t="s">
        <v>7056</v>
      </c>
      <c r="C1217" t="s">
        <v>7057</v>
      </c>
      <c r="D1217" t="s">
        <v>18</v>
      </c>
      <c r="E1217" t="s">
        <v>7058</v>
      </c>
      <c r="F1217" t="s">
        <v>7059</v>
      </c>
      <c r="G1217" t="s">
        <v>7060</v>
      </c>
      <c r="H1217" t="s">
        <v>7061</v>
      </c>
    </row>
    <row r="1218" spans="1:9">
      <c r="A1218">
        <v>453</v>
      </c>
      <c r="B1218" t="s">
        <v>7062</v>
      </c>
      <c r="D1218" t="s">
        <v>18</v>
      </c>
      <c r="E1218" t="s">
        <v>7063</v>
      </c>
      <c r="F1218" t="s">
        <v>7064</v>
      </c>
      <c r="G1218" t="s">
        <v>7065</v>
      </c>
      <c r="H1218" t="s">
        <v>7066</v>
      </c>
      <c r="I1218" t="s">
        <v>7067</v>
      </c>
    </row>
    <row r="1219" spans="1:9">
      <c r="A1219">
        <v>456</v>
      </c>
      <c r="B1219" t="s">
        <v>7068</v>
      </c>
      <c r="D1219" t="s">
        <v>54</v>
      </c>
      <c r="E1219" t="s">
        <v>7069</v>
      </c>
      <c r="F1219" t="s">
        <v>7070</v>
      </c>
      <c r="G1219" t="s">
        <v>7071</v>
      </c>
      <c r="H1219" t="s">
        <v>7072</v>
      </c>
      <c r="I1219" t="s">
        <v>7073</v>
      </c>
    </row>
    <row r="1220" spans="1:9">
      <c r="A1220">
        <v>458</v>
      </c>
      <c r="B1220" t="s">
        <v>7074</v>
      </c>
      <c r="C1220" t="s">
        <v>7075</v>
      </c>
      <c r="D1220" t="s">
        <v>18</v>
      </c>
      <c r="E1220" t="s">
        <v>7076</v>
      </c>
      <c r="F1220" t="s">
        <v>7077</v>
      </c>
      <c r="G1220" t="s">
        <v>7078</v>
      </c>
      <c r="H1220" t="s">
        <v>1443</v>
      </c>
      <c r="I1220" t="s">
        <v>7079</v>
      </c>
    </row>
    <row r="1221" spans="1:9">
      <c r="A1221">
        <v>462</v>
      </c>
      <c r="B1221" t="s">
        <v>7080</v>
      </c>
      <c r="C1221" t="s">
        <v>7081</v>
      </c>
      <c r="D1221" t="s">
        <v>11</v>
      </c>
      <c r="E1221" t="s">
        <v>7082</v>
      </c>
      <c r="F1221" t="s">
        <v>7083</v>
      </c>
      <c r="G1221" t="s">
        <v>7084</v>
      </c>
      <c r="H1221" t="s">
        <v>7085</v>
      </c>
    </row>
    <row r="1222" spans="1:9">
      <c r="A1222">
        <v>467</v>
      </c>
      <c r="B1222" t="s">
        <v>7086</v>
      </c>
      <c r="D1222" t="s">
        <v>18</v>
      </c>
      <c r="E1222" t="s">
        <v>7087</v>
      </c>
      <c r="F1222" t="s">
        <v>7088</v>
      </c>
      <c r="G1222" t="s">
        <v>7089</v>
      </c>
      <c r="H1222" t="s">
        <v>7090</v>
      </c>
      <c r="I1222" t="s">
        <v>7091</v>
      </c>
    </row>
    <row r="1223" spans="1:9">
      <c r="A1223">
        <v>476</v>
      </c>
      <c r="B1223" t="s">
        <v>7092</v>
      </c>
      <c r="C1223" t="s">
        <v>7093</v>
      </c>
      <c r="D1223" t="s">
        <v>11</v>
      </c>
      <c r="E1223" t="s">
        <v>7094</v>
      </c>
      <c r="F1223" t="s">
        <v>7095</v>
      </c>
      <c r="G1223" t="s">
        <v>7096</v>
      </c>
      <c r="H1223" t="s">
        <v>7097</v>
      </c>
      <c r="I1223" t="s">
        <v>7098</v>
      </c>
    </row>
    <row r="1224" spans="1:9">
      <c r="A1224">
        <v>480</v>
      </c>
      <c r="B1224" t="s">
        <v>7099</v>
      </c>
      <c r="D1224" t="s">
        <v>18</v>
      </c>
      <c r="E1224" t="s">
        <v>7100</v>
      </c>
      <c r="F1224" t="s">
        <v>7101</v>
      </c>
      <c r="G1224" t="s">
        <v>7102</v>
      </c>
      <c r="H1224" t="s">
        <v>7103</v>
      </c>
      <c r="I1224" t="s">
        <v>7104</v>
      </c>
    </row>
    <row r="1225" spans="1:9">
      <c r="A1225">
        <v>481</v>
      </c>
      <c r="B1225" t="s">
        <v>7105</v>
      </c>
      <c r="D1225" t="s">
        <v>2183</v>
      </c>
      <c r="E1225" t="s">
        <v>7106</v>
      </c>
      <c r="G1225" t="s">
        <v>5822</v>
      </c>
      <c r="H1225" t="s">
        <v>7107</v>
      </c>
    </row>
    <row r="1226" spans="1:9">
      <c r="A1226">
        <v>482</v>
      </c>
      <c r="B1226" t="s">
        <v>7108</v>
      </c>
      <c r="D1226" t="s">
        <v>18</v>
      </c>
      <c r="E1226" t="s">
        <v>7109</v>
      </c>
      <c r="G1226" t="s">
        <v>5822</v>
      </c>
      <c r="H1226" t="s">
        <v>7107</v>
      </c>
      <c r="I1226" t="s">
        <v>5824</v>
      </c>
    </row>
    <row r="1227" spans="1:9">
      <c r="A1227">
        <v>483</v>
      </c>
      <c r="B1227" t="s">
        <v>7110</v>
      </c>
      <c r="D1227" t="s">
        <v>18</v>
      </c>
      <c r="E1227" t="s">
        <v>7111</v>
      </c>
      <c r="G1227" t="s">
        <v>5822</v>
      </c>
      <c r="H1227" t="s">
        <v>7107</v>
      </c>
      <c r="I1227" t="s">
        <v>5824</v>
      </c>
    </row>
    <row r="1228" spans="1:9">
      <c r="A1228">
        <v>484</v>
      </c>
      <c r="B1228" t="s">
        <v>7112</v>
      </c>
      <c r="D1228" t="s">
        <v>2183</v>
      </c>
      <c r="E1228" t="s">
        <v>7113</v>
      </c>
      <c r="H1228" t="s">
        <v>7107</v>
      </c>
    </row>
    <row r="1229" spans="1:9">
      <c r="A1229">
        <v>489</v>
      </c>
      <c r="B1229" t="s">
        <v>7114</v>
      </c>
      <c r="C1229" t="s">
        <v>7115</v>
      </c>
      <c r="D1229" t="s">
        <v>18</v>
      </c>
      <c r="E1229" t="s">
        <v>7116</v>
      </c>
      <c r="F1229" t="s">
        <v>7117</v>
      </c>
      <c r="G1229" t="s">
        <v>7118</v>
      </c>
      <c r="H1229" t="s">
        <v>7119</v>
      </c>
      <c r="I1229" t="s">
        <v>7120</v>
      </c>
    </row>
    <row r="1230" spans="1:9">
      <c r="A1230">
        <v>493</v>
      </c>
      <c r="B1230" t="s">
        <v>7121</v>
      </c>
      <c r="D1230" t="s">
        <v>18</v>
      </c>
      <c r="E1230" t="s">
        <v>7122</v>
      </c>
      <c r="F1230" t="s">
        <v>7123</v>
      </c>
      <c r="G1230" t="s">
        <v>7124</v>
      </c>
      <c r="H1230" t="s">
        <v>7125</v>
      </c>
      <c r="I1230" t="s">
        <v>7126</v>
      </c>
    </row>
    <row r="1231" spans="1:9">
      <c r="A1231">
        <v>496</v>
      </c>
      <c r="B1231" t="s">
        <v>7127</v>
      </c>
      <c r="C1231" t="s">
        <v>7128</v>
      </c>
      <c r="D1231" t="s">
        <v>18</v>
      </c>
      <c r="E1231" t="s">
        <v>7129</v>
      </c>
      <c r="F1231" t="s">
        <v>7130</v>
      </c>
      <c r="G1231" t="s">
        <v>7131</v>
      </c>
      <c r="H1231" t="s">
        <v>7132</v>
      </c>
      <c r="I1231" t="s">
        <v>7133</v>
      </c>
    </row>
    <row r="1232" spans="1:9">
      <c r="A1232">
        <v>500</v>
      </c>
      <c r="B1232" t="s">
        <v>7134</v>
      </c>
      <c r="D1232" t="s">
        <v>18</v>
      </c>
      <c r="E1232" t="s">
        <v>7135</v>
      </c>
      <c r="F1232" t="s">
        <v>7136</v>
      </c>
      <c r="G1232" t="s">
        <v>7137</v>
      </c>
      <c r="H1232" t="s">
        <v>7138</v>
      </c>
      <c r="I1232" t="s">
        <v>7139</v>
      </c>
    </row>
    <row r="1233" spans="1:9">
      <c r="A1233">
        <v>501</v>
      </c>
      <c r="B1233" t="s">
        <v>7140</v>
      </c>
      <c r="D1233" t="s">
        <v>2183</v>
      </c>
      <c r="E1233" t="s">
        <v>7141</v>
      </c>
      <c r="H1233" t="s">
        <v>7142</v>
      </c>
    </row>
    <row r="1234" spans="1:9">
      <c r="A1234">
        <v>506</v>
      </c>
      <c r="B1234" t="s">
        <v>7143</v>
      </c>
      <c r="C1234" t="s">
        <v>7144</v>
      </c>
      <c r="D1234" t="s">
        <v>18</v>
      </c>
      <c r="E1234" t="s">
        <v>7145</v>
      </c>
      <c r="F1234" t="s">
        <v>7146</v>
      </c>
      <c r="G1234" t="s">
        <v>7147</v>
      </c>
      <c r="H1234" t="s">
        <v>7148</v>
      </c>
      <c r="I1234" t="s">
        <v>7149</v>
      </c>
    </row>
    <row r="1235" spans="1:9">
      <c r="A1235">
        <v>507</v>
      </c>
      <c r="B1235" t="s">
        <v>7150</v>
      </c>
      <c r="C1235" t="s">
        <v>7151</v>
      </c>
      <c r="D1235" t="s">
        <v>18</v>
      </c>
      <c r="E1235" t="s">
        <v>7152</v>
      </c>
      <c r="F1235" t="s">
        <v>7153</v>
      </c>
      <c r="G1235" t="s">
        <v>7154</v>
      </c>
      <c r="H1235" t="s">
        <v>7155</v>
      </c>
    </row>
    <row r="1236" spans="1:9">
      <c r="A1236">
        <v>510</v>
      </c>
      <c r="B1236" t="s">
        <v>7156</v>
      </c>
      <c r="C1236" t="s">
        <v>7157</v>
      </c>
      <c r="D1236" t="s">
        <v>18</v>
      </c>
      <c r="E1236" t="s">
        <v>7158</v>
      </c>
      <c r="F1236" t="s">
        <v>7159</v>
      </c>
      <c r="G1236" t="s">
        <v>7160</v>
      </c>
      <c r="H1236" t="s">
        <v>7161</v>
      </c>
      <c r="I1236" t="s">
        <v>7162</v>
      </c>
    </row>
    <row r="1237" spans="1:9">
      <c r="A1237">
        <v>516</v>
      </c>
      <c r="B1237" t="s">
        <v>7163</v>
      </c>
      <c r="D1237" t="s">
        <v>18</v>
      </c>
      <c r="E1237" t="s">
        <v>7164</v>
      </c>
      <c r="F1237" t="s">
        <v>7165</v>
      </c>
      <c r="G1237" t="s">
        <v>7166</v>
      </c>
      <c r="H1237" t="s">
        <v>7167</v>
      </c>
      <c r="I1237" t="s">
        <v>7168</v>
      </c>
    </row>
    <row r="1238" spans="1:9">
      <c r="A1238">
        <v>520</v>
      </c>
      <c r="B1238" t="s">
        <v>7169</v>
      </c>
      <c r="D1238" t="s">
        <v>54</v>
      </c>
      <c r="E1238" t="s">
        <v>7170</v>
      </c>
      <c r="F1238" t="s">
        <v>7171</v>
      </c>
      <c r="G1238" t="s">
        <v>7172</v>
      </c>
      <c r="H1238" t="s">
        <v>7173</v>
      </c>
      <c r="I1238" t="s">
        <v>7174</v>
      </c>
    </row>
    <row r="1239" spans="1:9">
      <c r="A1239">
        <v>522</v>
      </c>
      <c r="B1239" t="s">
        <v>7175</v>
      </c>
      <c r="C1239" t="s">
        <v>7176</v>
      </c>
      <c r="D1239" t="s">
        <v>18</v>
      </c>
      <c r="E1239" t="s">
        <v>7177</v>
      </c>
      <c r="F1239" t="s">
        <v>7178</v>
      </c>
      <c r="G1239" t="s">
        <v>7179</v>
      </c>
      <c r="H1239" t="s">
        <v>7180</v>
      </c>
      <c r="I1239" t="s">
        <v>7181</v>
      </c>
    </row>
    <row r="1240" spans="1:9">
      <c r="A1240">
        <v>523</v>
      </c>
      <c r="B1240" t="s">
        <v>7182</v>
      </c>
      <c r="C1240" t="s">
        <v>7183</v>
      </c>
      <c r="D1240" t="s">
        <v>18</v>
      </c>
      <c r="E1240" t="s">
        <v>7184</v>
      </c>
      <c r="F1240" t="s">
        <v>7185</v>
      </c>
      <c r="G1240" t="s">
        <v>7186</v>
      </c>
      <c r="H1240" t="s">
        <v>7187</v>
      </c>
      <c r="I1240" t="s">
        <v>7188</v>
      </c>
    </row>
    <row r="1241" spans="1:9">
      <c r="A1241">
        <v>526</v>
      </c>
      <c r="B1241" t="s">
        <v>7189</v>
      </c>
      <c r="C1241" t="s">
        <v>7190</v>
      </c>
      <c r="D1241" t="s">
        <v>18</v>
      </c>
      <c r="E1241" t="s">
        <v>7191</v>
      </c>
      <c r="F1241" t="s">
        <v>7192</v>
      </c>
      <c r="G1241" t="s">
        <v>7193</v>
      </c>
      <c r="H1241" t="s">
        <v>7194</v>
      </c>
      <c r="I1241" t="s">
        <v>7195</v>
      </c>
    </row>
    <row r="1242" spans="1:9">
      <c r="A1242">
        <v>528</v>
      </c>
      <c r="B1242" t="s">
        <v>7196</v>
      </c>
      <c r="D1242" t="s">
        <v>18</v>
      </c>
      <c r="E1242" t="s">
        <v>7197</v>
      </c>
      <c r="F1242" t="s">
        <v>7198</v>
      </c>
      <c r="G1242" t="s">
        <v>7199</v>
      </c>
      <c r="H1242" t="s">
        <v>7200</v>
      </c>
      <c r="I1242" t="s">
        <v>7201</v>
      </c>
    </row>
    <row r="1243" spans="1:9">
      <c r="A1243">
        <v>532</v>
      </c>
      <c r="B1243" t="s">
        <v>7202</v>
      </c>
      <c r="C1243" t="s">
        <v>7203</v>
      </c>
      <c r="D1243" t="s">
        <v>18</v>
      </c>
      <c r="E1243" t="s">
        <v>7204</v>
      </c>
      <c r="F1243" t="s">
        <v>7205</v>
      </c>
      <c r="G1243" t="s">
        <v>7206</v>
      </c>
      <c r="H1243" t="s">
        <v>7207</v>
      </c>
      <c r="I1243" t="s">
        <v>7208</v>
      </c>
    </row>
    <row r="1244" spans="1:9">
      <c r="A1244">
        <v>535</v>
      </c>
      <c r="B1244" t="s">
        <v>7209</v>
      </c>
      <c r="D1244" t="s">
        <v>18</v>
      </c>
      <c r="E1244" t="s">
        <v>7210</v>
      </c>
      <c r="F1244" t="s">
        <v>7211</v>
      </c>
      <c r="G1244" t="s">
        <v>7212</v>
      </c>
      <c r="H1244" t="s">
        <v>7213</v>
      </c>
      <c r="I1244" t="s">
        <v>7214</v>
      </c>
    </row>
    <row r="1245" spans="1:9">
      <c r="A1245">
        <v>538</v>
      </c>
      <c r="B1245" t="s">
        <v>7215</v>
      </c>
      <c r="D1245" t="s">
        <v>18</v>
      </c>
      <c r="E1245" t="s">
        <v>7216</v>
      </c>
      <c r="F1245" t="s">
        <v>7217</v>
      </c>
      <c r="H1245" t="s">
        <v>7218</v>
      </c>
      <c r="I1245" t="s">
        <v>7219</v>
      </c>
    </row>
    <row r="1246" spans="1:9">
      <c r="A1246">
        <v>540</v>
      </c>
      <c r="B1246" t="s">
        <v>7220</v>
      </c>
      <c r="C1246" t="s">
        <v>7221</v>
      </c>
      <c r="D1246" t="s">
        <v>18</v>
      </c>
      <c r="E1246" t="s">
        <v>7222</v>
      </c>
      <c r="F1246" t="s">
        <v>7223</v>
      </c>
      <c r="G1246" t="s">
        <v>7224</v>
      </c>
      <c r="H1246" t="s">
        <v>7225</v>
      </c>
      <c r="I1246" t="s">
        <v>7226</v>
      </c>
    </row>
    <row r="1247" spans="1:9">
      <c r="A1247">
        <v>542</v>
      </c>
      <c r="B1247" t="s">
        <v>7227</v>
      </c>
      <c r="D1247" t="s">
        <v>18</v>
      </c>
      <c r="E1247" t="s">
        <v>7228</v>
      </c>
      <c r="F1247" t="s">
        <v>7229</v>
      </c>
      <c r="G1247" t="s">
        <v>7230</v>
      </c>
      <c r="H1247" t="s">
        <v>7231</v>
      </c>
      <c r="I1247" t="s">
        <v>7232</v>
      </c>
    </row>
    <row r="1248" spans="1:9">
      <c r="A1248">
        <v>543</v>
      </c>
      <c r="B1248" t="s">
        <v>7233</v>
      </c>
      <c r="C1248" t="s">
        <v>7234</v>
      </c>
      <c r="D1248" t="s">
        <v>18</v>
      </c>
      <c r="E1248" t="s">
        <v>7235</v>
      </c>
      <c r="F1248" t="s">
        <v>7236</v>
      </c>
      <c r="G1248" t="s">
        <v>7237</v>
      </c>
      <c r="H1248" t="s">
        <v>7238</v>
      </c>
      <c r="I1248" t="s">
        <v>7239</v>
      </c>
    </row>
    <row r="1249" spans="1:9">
      <c r="A1249">
        <v>545</v>
      </c>
      <c r="B1249" t="s">
        <v>7240</v>
      </c>
      <c r="D1249" t="s">
        <v>18</v>
      </c>
      <c r="E1249" t="s">
        <v>7241</v>
      </c>
      <c r="F1249" t="s">
        <v>7242</v>
      </c>
      <c r="H1249" t="s">
        <v>7243</v>
      </c>
      <c r="I1249" t="s">
        <v>7244</v>
      </c>
    </row>
    <row r="1250" spans="1:9">
      <c r="A1250">
        <v>546</v>
      </c>
      <c r="B1250" t="s">
        <v>7245</v>
      </c>
      <c r="D1250" t="s">
        <v>18</v>
      </c>
      <c r="E1250" t="s">
        <v>7246</v>
      </c>
      <c r="F1250" t="s">
        <v>7242</v>
      </c>
      <c r="G1250" t="s">
        <v>7247</v>
      </c>
      <c r="H1250" t="s">
        <v>7248</v>
      </c>
      <c r="I1250" t="s">
        <v>7244</v>
      </c>
    </row>
    <row r="1251" spans="1:9">
      <c r="A1251">
        <v>547</v>
      </c>
      <c r="B1251" t="s">
        <v>7249</v>
      </c>
      <c r="C1251" t="s">
        <v>7250</v>
      </c>
      <c r="D1251" t="s">
        <v>18</v>
      </c>
      <c r="E1251" t="s">
        <v>7251</v>
      </c>
      <c r="G1251" t="s">
        <v>7252</v>
      </c>
      <c r="H1251" t="s">
        <v>7253</v>
      </c>
    </row>
    <row r="1252" spans="1:9">
      <c r="A1252">
        <v>548</v>
      </c>
      <c r="B1252" t="s">
        <v>7254</v>
      </c>
      <c r="D1252" t="s">
        <v>54</v>
      </c>
      <c r="E1252" t="s">
        <v>7255</v>
      </c>
      <c r="F1252" t="s">
        <v>7256</v>
      </c>
      <c r="H1252" t="s">
        <v>7257</v>
      </c>
      <c r="I1252" t="s">
        <v>7258</v>
      </c>
    </row>
    <row r="1253" spans="1:9">
      <c r="A1253">
        <v>550</v>
      </c>
      <c r="B1253" t="s">
        <v>7259</v>
      </c>
      <c r="D1253" t="s">
        <v>18</v>
      </c>
      <c r="E1253" t="s">
        <v>7260</v>
      </c>
      <c r="F1253" t="s">
        <v>7261</v>
      </c>
      <c r="G1253" t="s">
        <v>7262</v>
      </c>
      <c r="H1253" t="s">
        <v>7263</v>
      </c>
      <c r="I1253" t="s">
        <v>7264</v>
      </c>
    </row>
    <row r="1254" spans="1:9">
      <c r="A1254">
        <v>554</v>
      </c>
      <c r="B1254" t="s">
        <v>7265</v>
      </c>
      <c r="D1254" t="s">
        <v>18</v>
      </c>
      <c r="E1254" t="s">
        <v>7266</v>
      </c>
      <c r="F1254" t="s">
        <v>7267</v>
      </c>
      <c r="G1254" t="s">
        <v>7268</v>
      </c>
      <c r="H1254" t="s">
        <v>7269</v>
      </c>
      <c r="I1254" t="s">
        <v>7270</v>
      </c>
    </row>
    <row r="1255" spans="1:9">
      <c r="A1255">
        <v>558</v>
      </c>
      <c r="B1255" t="s">
        <v>7271</v>
      </c>
      <c r="C1255" t="s">
        <v>7272</v>
      </c>
      <c r="D1255" t="s">
        <v>18</v>
      </c>
      <c r="E1255" t="s">
        <v>7273</v>
      </c>
      <c r="F1255" t="s">
        <v>7274</v>
      </c>
      <c r="G1255" t="s">
        <v>7275</v>
      </c>
      <c r="H1255" t="s">
        <v>7276</v>
      </c>
      <c r="I1255" t="s">
        <v>7277</v>
      </c>
    </row>
    <row r="1256" spans="1:9">
      <c r="A1256">
        <v>567</v>
      </c>
      <c r="B1256" t="s">
        <v>7278</v>
      </c>
      <c r="D1256" t="s">
        <v>18</v>
      </c>
      <c r="E1256" t="s">
        <v>7279</v>
      </c>
      <c r="F1256" t="s">
        <v>7280</v>
      </c>
      <c r="G1256" t="s">
        <v>7281</v>
      </c>
      <c r="H1256" t="s">
        <v>7282</v>
      </c>
      <c r="I1256" t="s">
        <v>7283</v>
      </c>
    </row>
    <row r="1257" spans="1:9">
      <c r="A1257">
        <v>568</v>
      </c>
      <c r="B1257" t="s">
        <v>7284</v>
      </c>
      <c r="C1257" t="s">
        <v>7285</v>
      </c>
      <c r="D1257" t="s">
        <v>18</v>
      </c>
      <c r="E1257" t="s">
        <v>7286</v>
      </c>
      <c r="F1257" t="s">
        <v>7287</v>
      </c>
      <c r="G1257" t="s">
        <v>7288</v>
      </c>
      <c r="H1257" t="s">
        <v>7289</v>
      </c>
      <c r="I1257" t="s">
        <v>7290</v>
      </c>
    </row>
    <row r="1258" spans="1:9">
      <c r="A1258">
        <v>569</v>
      </c>
      <c r="B1258" t="s">
        <v>7291</v>
      </c>
      <c r="D1258" t="s">
        <v>18</v>
      </c>
      <c r="E1258" t="s">
        <v>7292</v>
      </c>
      <c r="F1258" t="s">
        <v>7293</v>
      </c>
      <c r="G1258" t="s">
        <v>7294</v>
      </c>
      <c r="H1258" t="s">
        <v>7295</v>
      </c>
      <c r="I1258" t="s">
        <v>7296</v>
      </c>
    </row>
    <row r="1259" spans="1:9">
      <c r="A1259">
        <v>572</v>
      </c>
      <c r="B1259" t="s">
        <v>7297</v>
      </c>
      <c r="D1259" t="s">
        <v>18</v>
      </c>
      <c r="E1259" t="s">
        <v>7298</v>
      </c>
      <c r="F1259" t="s">
        <v>7299</v>
      </c>
      <c r="G1259" t="s">
        <v>7300</v>
      </c>
      <c r="H1259" t="s">
        <v>7301</v>
      </c>
      <c r="I1259" t="s">
        <v>7302</v>
      </c>
    </row>
    <row r="1260" spans="1:9">
      <c r="A1260">
        <v>573</v>
      </c>
      <c r="B1260" t="s">
        <v>7303</v>
      </c>
      <c r="D1260" t="s">
        <v>18</v>
      </c>
      <c r="E1260" t="s">
        <v>7304</v>
      </c>
      <c r="H1260" t="s">
        <v>7305</v>
      </c>
    </row>
    <row r="1261" spans="1:9">
      <c r="A1261">
        <v>574</v>
      </c>
      <c r="B1261" t="s">
        <v>7306</v>
      </c>
      <c r="D1261" t="s">
        <v>18</v>
      </c>
      <c r="E1261" t="s">
        <v>7307</v>
      </c>
      <c r="F1261" t="s">
        <v>7308</v>
      </c>
      <c r="G1261" t="s">
        <v>7309</v>
      </c>
      <c r="H1261" t="s">
        <v>7310</v>
      </c>
      <c r="I1261" t="s">
        <v>7311</v>
      </c>
    </row>
    <row r="1262" spans="1:9">
      <c r="A1262">
        <v>575</v>
      </c>
      <c r="B1262" t="s">
        <v>7312</v>
      </c>
      <c r="C1262" t="s">
        <v>7313</v>
      </c>
      <c r="D1262" t="s">
        <v>18</v>
      </c>
      <c r="E1262" t="s">
        <v>7314</v>
      </c>
      <c r="F1262" t="s">
        <v>7315</v>
      </c>
      <c r="G1262" t="s">
        <v>7316</v>
      </c>
      <c r="H1262" t="s">
        <v>7317</v>
      </c>
      <c r="I1262" t="s">
        <v>7318</v>
      </c>
    </row>
    <row r="1263" spans="1:9">
      <c r="A1263">
        <v>577</v>
      </c>
      <c r="B1263" t="s">
        <v>7319</v>
      </c>
      <c r="C1263" t="s">
        <v>7320</v>
      </c>
      <c r="D1263" t="s">
        <v>11</v>
      </c>
      <c r="E1263" t="s">
        <v>7321</v>
      </c>
      <c r="F1263" t="s">
        <v>7322</v>
      </c>
      <c r="G1263" t="s">
        <v>7323</v>
      </c>
      <c r="H1263" t="s">
        <v>7324</v>
      </c>
      <c r="I1263" t="s">
        <v>7325</v>
      </c>
    </row>
    <row r="1264" spans="1:9">
      <c r="A1264">
        <v>579</v>
      </c>
      <c r="B1264" t="s">
        <v>7326</v>
      </c>
      <c r="D1264" t="s">
        <v>18</v>
      </c>
      <c r="E1264" t="s">
        <v>7327</v>
      </c>
      <c r="F1264" t="s">
        <v>7328</v>
      </c>
      <c r="G1264" t="s">
        <v>7329</v>
      </c>
      <c r="H1264" t="s">
        <v>7330</v>
      </c>
      <c r="I1264" t="s">
        <v>7331</v>
      </c>
    </row>
    <row r="1265" spans="1:9">
      <c r="A1265">
        <v>581</v>
      </c>
      <c r="B1265" t="s">
        <v>7332</v>
      </c>
      <c r="D1265" t="s">
        <v>18</v>
      </c>
      <c r="E1265" t="s">
        <v>7333</v>
      </c>
      <c r="H1265" t="s">
        <v>7334</v>
      </c>
    </row>
    <row r="1266" spans="1:9">
      <c r="A1266">
        <v>582</v>
      </c>
      <c r="B1266" t="s">
        <v>7335</v>
      </c>
      <c r="C1266" t="s">
        <v>7336</v>
      </c>
      <c r="D1266" t="s">
        <v>18</v>
      </c>
      <c r="E1266" t="s">
        <v>7337</v>
      </c>
      <c r="F1266" t="s">
        <v>7338</v>
      </c>
      <c r="G1266" t="s">
        <v>7339</v>
      </c>
      <c r="H1266" t="s">
        <v>7340</v>
      </c>
      <c r="I1266" t="s">
        <v>7341</v>
      </c>
    </row>
    <row r="1267" spans="1:9">
      <c r="A1267">
        <v>587</v>
      </c>
      <c r="B1267" t="s">
        <v>7342</v>
      </c>
      <c r="D1267" t="s">
        <v>18</v>
      </c>
      <c r="E1267" t="s">
        <v>7343</v>
      </c>
      <c r="F1267" t="s">
        <v>7344</v>
      </c>
      <c r="G1267" t="s">
        <v>7345</v>
      </c>
      <c r="H1267" t="s">
        <v>7346</v>
      </c>
      <c r="I1267" t="s">
        <v>7347</v>
      </c>
    </row>
    <row r="1268" spans="1:9">
      <c r="A1268">
        <v>588</v>
      </c>
      <c r="B1268" t="s">
        <v>7348</v>
      </c>
      <c r="D1268" t="s">
        <v>18</v>
      </c>
      <c r="E1268" t="s">
        <v>7349</v>
      </c>
      <c r="F1268" t="s">
        <v>7350</v>
      </c>
      <c r="G1268" t="s">
        <v>7351</v>
      </c>
      <c r="H1268" t="s">
        <v>7352</v>
      </c>
      <c r="I1268" t="s">
        <v>7353</v>
      </c>
    </row>
    <row r="1269" spans="1:9">
      <c r="A1269">
        <v>589</v>
      </c>
      <c r="B1269" t="s">
        <v>7354</v>
      </c>
      <c r="D1269" t="s">
        <v>18</v>
      </c>
      <c r="E1269" t="s">
        <v>7355</v>
      </c>
      <c r="F1269" t="s">
        <v>7350</v>
      </c>
      <c r="G1269" t="s">
        <v>7356</v>
      </c>
      <c r="H1269" t="s">
        <v>7352</v>
      </c>
      <c r="I1269" t="s">
        <v>7353</v>
      </c>
    </row>
    <row r="1270" spans="1:9">
      <c r="A1270">
        <v>595</v>
      </c>
      <c r="B1270" t="s">
        <v>7357</v>
      </c>
      <c r="D1270" t="s">
        <v>2183</v>
      </c>
      <c r="E1270" t="s">
        <v>7358</v>
      </c>
      <c r="F1270" t="s">
        <v>7359</v>
      </c>
      <c r="H1270" t="s">
        <v>7360</v>
      </c>
      <c r="I1270" t="s">
        <v>7361</v>
      </c>
    </row>
    <row r="1271" spans="1:9">
      <c r="A1271">
        <v>598</v>
      </c>
      <c r="B1271" t="s">
        <v>7362</v>
      </c>
      <c r="C1271" t="s">
        <v>7363</v>
      </c>
      <c r="D1271" t="s">
        <v>11</v>
      </c>
      <c r="E1271" t="s">
        <v>7364</v>
      </c>
      <c r="G1271" t="s">
        <v>7365</v>
      </c>
      <c r="H1271" t="s">
        <v>7366</v>
      </c>
      <c r="I1271" t="s">
        <v>7367</v>
      </c>
    </row>
    <row r="1272" spans="1:9">
      <c r="A1272">
        <v>8</v>
      </c>
      <c r="B1272" t="s">
        <v>7368</v>
      </c>
      <c r="C1272" t="s">
        <v>7369</v>
      </c>
      <c r="D1272" t="s">
        <v>18</v>
      </c>
      <c r="E1272" t="s">
        <v>7370</v>
      </c>
      <c r="F1272" t="s">
        <v>7371</v>
      </c>
      <c r="G1272" t="s">
        <v>7372</v>
      </c>
      <c r="H1272" t="s">
        <v>7373</v>
      </c>
      <c r="I1272" t="s">
        <v>7374</v>
      </c>
    </row>
    <row r="1273" spans="1:9">
      <c r="A1273">
        <v>14</v>
      </c>
      <c r="B1273" t="s">
        <v>3588</v>
      </c>
      <c r="C1273" t="s">
        <v>3589</v>
      </c>
      <c r="D1273" t="s">
        <v>11</v>
      </c>
      <c r="E1273" t="s">
        <v>3590</v>
      </c>
      <c r="F1273" t="s">
        <v>7375</v>
      </c>
      <c r="G1273" t="s">
        <v>7376</v>
      </c>
      <c r="H1273" t="s">
        <v>3593</v>
      </c>
      <c r="I1273" t="s">
        <v>6608</v>
      </c>
    </row>
    <row r="1274" spans="1:9">
      <c r="A1274">
        <v>17</v>
      </c>
      <c r="B1274" t="s">
        <v>7377</v>
      </c>
      <c r="D1274" t="s">
        <v>54</v>
      </c>
      <c r="E1274" t="s">
        <v>7378</v>
      </c>
      <c r="F1274" t="s">
        <v>7379</v>
      </c>
      <c r="H1274" t="s">
        <v>7380</v>
      </c>
      <c r="I1274" t="s">
        <v>7381</v>
      </c>
    </row>
    <row r="1275" spans="1:9">
      <c r="A1275">
        <v>27</v>
      </c>
      <c r="B1275" t="s">
        <v>7382</v>
      </c>
      <c r="C1275" t="s">
        <v>7383</v>
      </c>
      <c r="D1275" t="s">
        <v>18</v>
      </c>
      <c r="E1275" t="s">
        <v>7384</v>
      </c>
      <c r="F1275" t="s">
        <v>7385</v>
      </c>
      <c r="G1275" t="s">
        <v>7386</v>
      </c>
      <c r="H1275" t="s">
        <v>7387</v>
      </c>
      <c r="I1275" t="s">
        <v>7388</v>
      </c>
    </row>
    <row r="1276" spans="1:9">
      <c r="A1276">
        <v>28</v>
      </c>
      <c r="B1276" t="s">
        <v>7389</v>
      </c>
      <c r="C1276" t="s">
        <v>7390</v>
      </c>
      <c r="D1276" t="s">
        <v>18</v>
      </c>
      <c r="E1276" t="s">
        <v>7391</v>
      </c>
      <c r="F1276" t="s">
        <v>7392</v>
      </c>
      <c r="G1276" t="s">
        <v>7393</v>
      </c>
      <c r="H1276" t="s">
        <v>7394</v>
      </c>
      <c r="I1276" t="s">
        <v>7395</v>
      </c>
    </row>
    <row r="1277" spans="1:9">
      <c r="A1277">
        <v>29</v>
      </c>
      <c r="B1277" t="s">
        <v>7396</v>
      </c>
      <c r="D1277" t="s">
        <v>18</v>
      </c>
      <c r="E1277" t="s">
        <v>7397</v>
      </c>
      <c r="F1277" t="s">
        <v>7398</v>
      </c>
      <c r="G1277" t="s">
        <v>7399</v>
      </c>
      <c r="H1277" t="s">
        <v>7400</v>
      </c>
      <c r="I1277" t="s">
        <v>7401</v>
      </c>
    </row>
    <row r="1278" spans="1:9">
      <c r="A1278">
        <v>30</v>
      </c>
      <c r="B1278" t="s">
        <v>7402</v>
      </c>
      <c r="D1278" t="s">
        <v>18</v>
      </c>
      <c r="E1278" t="s">
        <v>7403</v>
      </c>
      <c r="F1278" t="s">
        <v>7404</v>
      </c>
      <c r="G1278" t="s">
        <v>7405</v>
      </c>
      <c r="H1278" t="s">
        <v>7406</v>
      </c>
      <c r="I1278" t="s">
        <v>7407</v>
      </c>
    </row>
    <row r="1279" spans="1:9">
      <c r="A1279">
        <v>32</v>
      </c>
      <c r="B1279" t="s">
        <v>7408</v>
      </c>
      <c r="D1279" t="s">
        <v>18</v>
      </c>
      <c r="E1279" t="s">
        <v>7409</v>
      </c>
      <c r="F1279" t="s">
        <v>7410</v>
      </c>
      <c r="G1279" t="s">
        <v>105</v>
      </c>
      <c r="H1279" t="s">
        <v>7411</v>
      </c>
      <c r="I1279" t="s">
        <v>107</v>
      </c>
    </row>
    <row r="1280" spans="1:9">
      <c r="A1280">
        <v>38</v>
      </c>
      <c r="B1280" t="s">
        <v>7412</v>
      </c>
      <c r="D1280" t="s">
        <v>54</v>
      </c>
      <c r="E1280" t="s">
        <v>7413</v>
      </c>
      <c r="F1280" t="s">
        <v>7414</v>
      </c>
      <c r="H1280" t="s">
        <v>7415</v>
      </c>
    </row>
    <row r="1281" spans="1:9">
      <c r="A1281">
        <v>39</v>
      </c>
      <c r="B1281" t="s">
        <v>7416</v>
      </c>
      <c r="D1281" t="s">
        <v>18</v>
      </c>
      <c r="E1281" t="s">
        <v>7417</v>
      </c>
      <c r="F1281" t="s">
        <v>7418</v>
      </c>
      <c r="H1281" t="s">
        <v>7419</v>
      </c>
      <c r="I1281" t="s">
        <v>7420</v>
      </c>
    </row>
    <row r="1282" spans="1:9">
      <c r="A1282">
        <v>45</v>
      </c>
      <c r="B1282" t="s">
        <v>7421</v>
      </c>
      <c r="C1282" t="s">
        <v>7422</v>
      </c>
      <c r="D1282" t="s">
        <v>18</v>
      </c>
      <c r="E1282" t="s">
        <v>7423</v>
      </c>
      <c r="H1282" t="s">
        <v>7424</v>
      </c>
    </row>
    <row r="1283" spans="1:9">
      <c r="A1283">
        <v>48</v>
      </c>
      <c r="B1283" t="s">
        <v>7425</v>
      </c>
      <c r="D1283" t="s">
        <v>18</v>
      </c>
      <c r="E1283" t="s">
        <v>7426</v>
      </c>
      <c r="F1283" t="s">
        <v>7427</v>
      </c>
      <c r="G1283" t="s">
        <v>7428</v>
      </c>
      <c r="H1283" t="s">
        <v>7429</v>
      </c>
      <c r="I1283" t="s">
        <v>7430</v>
      </c>
    </row>
    <row r="1284" spans="1:9">
      <c r="A1284">
        <v>54</v>
      </c>
      <c r="B1284" t="s">
        <v>7431</v>
      </c>
      <c r="C1284" t="s">
        <v>7432</v>
      </c>
      <c r="D1284" t="s">
        <v>18</v>
      </c>
      <c r="E1284" t="s">
        <v>7433</v>
      </c>
      <c r="F1284" t="s">
        <v>7434</v>
      </c>
      <c r="G1284" t="s">
        <v>7435</v>
      </c>
      <c r="H1284" t="s">
        <v>7436</v>
      </c>
      <c r="I1284" t="s">
        <v>7437</v>
      </c>
    </row>
    <row r="1285" spans="1:9">
      <c r="A1285">
        <v>66</v>
      </c>
      <c r="B1285" t="s">
        <v>7438</v>
      </c>
      <c r="D1285" t="s">
        <v>54</v>
      </c>
      <c r="E1285" t="s">
        <v>7439</v>
      </c>
      <c r="F1285" t="s">
        <v>7440</v>
      </c>
      <c r="G1285" t="s">
        <v>7441</v>
      </c>
      <c r="H1285" t="s">
        <v>7442</v>
      </c>
    </row>
    <row r="1286" spans="1:9">
      <c r="A1286">
        <v>74</v>
      </c>
      <c r="B1286" t="s">
        <v>7443</v>
      </c>
      <c r="D1286" t="s">
        <v>18</v>
      </c>
      <c r="E1286" t="s">
        <v>7444</v>
      </c>
      <c r="G1286" t="s">
        <v>7445</v>
      </c>
      <c r="H1286" t="s">
        <v>7446</v>
      </c>
    </row>
    <row r="1287" spans="1:9">
      <c r="A1287">
        <v>82</v>
      </c>
      <c r="B1287" t="s">
        <v>7447</v>
      </c>
      <c r="D1287" t="s">
        <v>54</v>
      </c>
      <c r="E1287" t="s">
        <v>7448</v>
      </c>
      <c r="G1287" t="s">
        <v>7449</v>
      </c>
      <c r="H1287" t="s">
        <v>7450</v>
      </c>
    </row>
    <row r="1288" spans="1:9">
      <c r="A1288">
        <v>85</v>
      </c>
      <c r="B1288" t="s">
        <v>7451</v>
      </c>
      <c r="D1288" t="s">
        <v>54</v>
      </c>
      <c r="E1288" t="s">
        <v>7452</v>
      </c>
      <c r="F1288" t="s">
        <v>7453</v>
      </c>
      <c r="H1288" t="s">
        <v>7454</v>
      </c>
      <c r="I1288" t="s">
        <v>7455</v>
      </c>
    </row>
    <row r="1289" spans="1:9">
      <c r="A1289">
        <v>100</v>
      </c>
      <c r="B1289" t="s">
        <v>7456</v>
      </c>
      <c r="D1289" t="s">
        <v>54</v>
      </c>
      <c r="E1289" t="s">
        <v>7457</v>
      </c>
      <c r="F1289" t="s">
        <v>7458</v>
      </c>
      <c r="G1289" t="s">
        <v>7459</v>
      </c>
      <c r="H1289" t="s">
        <v>7460</v>
      </c>
      <c r="I1289" t="s">
        <v>7461</v>
      </c>
    </row>
    <row r="1290" spans="1:9">
      <c r="A1290">
        <v>104</v>
      </c>
      <c r="B1290" t="s">
        <v>7462</v>
      </c>
      <c r="D1290" t="s">
        <v>18</v>
      </c>
      <c r="E1290" t="s">
        <v>7463</v>
      </c>
      <c r="F1290" t="s">
        <v>7464</v>
      </c>
      <c r="G1290" t="s">
        <v>7465</v>
      </c>
      <c r="H1290" t="s">
        <v>7466</v>
      </c>
      <c r="I1290" t="s">
        <v>7467</v>
      </c>
    </row>
    <row r="1291" spans="1:9">
      <c r="A1291">
        <v>107</v>
      </c>
      <c r="B1291" t="s">
        <v>7468</v>
      </c>
      <c r="D1291" t="s">
        <v>18</v>
      </c>
      <c r="E1291" t="s">
        <v>7469</v>
      </c>
      <c r="F1291" t="s">
        <v>7470</v>
      </c>
      <c r="G1291" t="s">
        <v>7471</v>
      </c>
      <c r="H1291" t="s">
        <v>7472</v>
      </c>
      <c r="I1291" t="s">
        <v>7473</v>
      </c>
    </row>
    <row r="1292" spans="1:9">
      <c r="A1292">
        <v>113</v>
      </c>
      <c r="B1292" t="s">
        <v>7474</v>
      </c>
      <c r="D1292" t="s">
        <v>18</v>
      </c>
      <c r="E1292" t="s">
        <v>7475</v>
      </c>
      <c r="H1292" t="s">
        <v>7476</v>
      </c>
    </row>
    <row r="1293" spans="1:9">
      <c r="A1293">
        <v>125</v>
      </c>
      <c r="B1293" t="s">
        <v>7477</v>
      </c>
      <c r="D1293" t="s">
        <v>18</v>
      </c>
      <c r="E1293" t="s">
        <v>7478</v>
      </c>
      <c r="F1293" t="s">
        <v>7479</v>
      </c>
      <c r="G1293" t="s">
        <v>7480</v>
      </c>
      <c r="H1293" t="s">
        <v>7481</v>
      </c>
      <c r="I1293" t="s">
        <v>7482</v>
      </c>
    </row>
    <row r="1294" spans="1:9">
      <c r="A1294">
        <v>139</v>
      </c>
      <c r="B1294" t="s">
        <v>7483</v>
      </c>
      <c r="D1294" t="s">
        <v>18</v>
      </c>
      <c r="E1294" t="s">
        <v>7484</v>
      </c>
      <c r="F1294" t="s">
        <v>7485</v>
      </c>
      <c r="G1294" t="s">
        <v>7486</v>
      </c>
      <c r="H1294" t="s">
        <v>7487</v>
      </c>
      <c r="I1294" t="s">
        <v>7488</v>
      </c>
    </row>
    <row r="1295" spans="1:9">
      <c r="A1295">
        <v>152</v>
      </c>
      <c r="B1295" t="s">
        <v>7489</v>
      </c>
      <c r="D1295" t="s">
        <v>11</v>
      </c>
      <c r="E1295" t="s">
        <v>7490</v>
      </c>
      <c r="H1295" t="s">
        <v>7491</v>
      </c>
      <c r="I1295" t="s">
        <v>7492</v>
      </c>
    </row>
    <row r="1296" spans="1:9">
      <c r="A1296">
        <v>156</v>
      </c>
      <c r="B1296" t="s">
        <v>7493</v>
      </c>
      <c r="C1296" t="s">
        <v>7494</v>
      </c>
      <c r="D1296" t="s">
        <v>18</v>
      </c>
      <c r="E1296" t="s">
        <v>7495</v>
      </c>
      <c r="G1296" t="s">
        <v>7496</v>
      </c>
      <c r="H1296" t="s">
        <v>7497</v>
      </c>
    </row>
    <row r="1297" spans="1:9">
      <c r="A1297">
        <v>161</v>
      </c>
      <c r="B1297" t="s">
        <v>7498</v>
      </c>
      <c r="D1297" t="s">
        <v>18</v>
      </c>
      <c r="E1297" t="s">
        <v>7499</v>
      </c>
      <c r="F1297" t="s">
        <v>7500</v>
      </c>
      <c r="H1297" t="s">
        <v>7501</v>
      </c>
      <c r="I1297" t="s">
        <v>7502</v>
      </c>
    </row>
    <row r="1298" spans="1:9">
      <c r="A1298">
        <v>170</v>
      </c>
      <c r="B1298" t="s">
        <v>7503</v>
      </c>
      <c r="D1298" t="s">
        <v>18</v>
      </c>
      <c r="E1298" t="s">
        <v>7504</v>
      </c>
      <c r="F1298" t="s">
        <v>175</v>
      </c>
      <c r="G1298" t="s">
        <v>176</v>
      </c>
      <c r="H1298" t="s">
        <v>177</v>
      </c>
      <c r="I1298" t="s">
        <v>178</v>
      </c>
    </row>
    <row r="1299" spans="1:9">
      <c r="A1299">
        <v>177</v>
      </c>
      <c r="B1299" t="s">
        <v>7505</v>
      </c>
      <c r="C1299" t="s">
        <v>7506</v>
      </c>
      <c r="D1299" t="s">
        <v>18</v>
      </c>
      <c r="E1299" t="s">
        <v>7507</v>
      </c>
      <c r="F1299" t="s">
        <v>7508</v>
      </c>
      <c r="G1299" t="s">
        <v>7509</v>
      </c>
      <c r="H1299" t="s">
        <v>3447</v>
      </c>
      <c r="I1299" t="s">
        <v>7510</v>
      </c>
    </row>
    <row r="1300" spans="1:9">
      <c r="A1300">
        <v>178</v>
      </c>
      <c r="B1300" t="s">
        <v>7511</v>
      </c>
      <c r="D1300" t="s">
        <v>18</v>
      </c>
      <c r="E1300" t="s">
        <v>7512</v>
      </c>
      <c r="F1300" t="s">
        <v>7513</v>
      </c>
      <c r="H1300" t="s">
        <v>7514</v>
      </c>
      <c r="I1300" t="s">
        <v>7515</v>
      </c>
    </row>
    <row r="1301" spans="1:9">
      <c r="A1301">
        <v>182</v>
      </c>
      <c r="B1301" t="s">
        <v>7516</v>
      </c>
      <c r="D1301" t="s">
        <v>54</v>
      </c>
      <c r="E1301" t="s">
        <v>7517</v>
      </c>
      <c r="F1301" t="s">
        <v>7518</v>
      </c>
      <c r="G1301" t="s">
        <v>7519</v>
      </c>
      <c r="H1301" t="s">
        <v>7520</v>
      </c>
      <c r="I1301" t="s">
        <v>7521</v>
      </c>
    </row>
    <row r="1302" spans="1:9">
      <c r="A1302">
        <v>183</v>
      </c>
      <c r="B1302" t="s">
        <v>7522</v>
      </c>
      <c r="D1302" t="s">
        <v>18</v>
      </c>
      <c r="E1302" t="s">
        <v>7523</v>
      </c>
      <c r="F1302" t="s">
        <v>7524</v>
      </c>
      <c r="G1302" t="s">
        <v>7525</v>
      </c>
      <c r="H1302" t="s">
        <v>7526</v>
      </c>
      <c r="I1302" t="s">
        <v>7527</v>
      </c>
    </row>
    <row r="1303" spans="1:9">
      <c r="A1303">
        <v>197</v>
      </c>
      <c r="B1303" t="s">
        <v>7528</v>
      </c>
      <c r="D1303" t="s">
        <v>54</v>
      </c>
      <c r="E1303" t="s">
        <v>7529</v>
      </c>
      <c r="F1303" t="s">
        <v>7530</v>
      </c>
      <c r="G1303" t="s">
        <v>7531</v>
      </c>
      <c r="H1303" t="s">
        <v>1134</v>
      </c>
      <c r="I1303" t="s">
        <v>7532</v>
      </c>
    </row>
    <row r="1304" spans="1:9">
      <c r="A1304">
        <v>199</v>
      </c>
      <c r="B1304" t="s">
        <v>7533</v>
      </c>
      <c r="D1304" t="s">
        <v>54</v>
      </c>
      <c r="E1304" t="s">
        <v>7534</v>
      </c>
      <c r="F1304" t="s">
        <v>7535</v>
      </c>
      <c r="H1304" t="s">
        <v>7536</v>
      </c>
      <c r="I1304" t="s">
        <v>7537</v>
      </c>
    </row>
    <row r="1305" spans="1:9">
      <c r="A1305">
        <v>200</v>
      </c>
      <c r="B1305" t="s">
        <v>7538</v>
      </c>
      <c r="D1305" t="s">
        <v>18</v>
      </c>
      <c r="E1305" t="s">
        <v>7539</v>
      </c>
      <c r="F1305" t="s">
        <v>7540</v>
      </c>
      <c r="G1305" t="s">
        <v>7541</v>
      </c>
      <c r="H1305" t="s">
        <v>7542</v>
      </c>
    </row>
    <row r="1306" spans="1:9">
      <c r="A1306">
        <v>202</v>
      </c>
      <c r="B1306" t="s">
        <v>7543</v>
      </c>
      <c r="D1306" t="s">
        <v>54</v>
      </c>
      <c r="E1306" t="s">
        <v>7544</v>
      </c>
      <c r="F1306" t="s">
        <v>7545</v>
      </c>
      <c r="G1306" t="s">
        <v>7546</v>
      </c>
      <c r="H1306" t="s">
        <v>7547</v>
      </c>
      <c r="I1306" t="s">
        <v>7548</v>
      </c>
    </row>
    <row r="1307" spans="1:9">
      <c r="A1307">
        <v>203</v>
      </c>
      <c r="B1307" t="s">
        <v>7549</v>
      </c>
      <c r="D1307" t="s">
        <v>54</v>
      </c>
      <c r="E1307" t="s">
        <v>7550</v>
      </c>
      <c r="F1307" t="s">
        <v>7551</v>
      </c>
      <c r="G1307" t="s">
        <v>7552</v>
      </c>
      <c r="H1307" t="s">
        <v>7553</v>
      </c>
      <c r="I1307" t="s">
        <v>7554</v>
      </c>
    </row>
    <row r="1308" spans="1:9">
      <c r="A1308">
        <v>210</v>
      </c>
      <c r="B1308" t="s">
        <v>7555</v>
      </c>
      <c r="D1308" t="s">
        <v>54</v>
      </c>
      <c r="E1308" t="s">
        <v>7556</v>
      </c>
      <c r="F1308" t="s">
        <v>7557</v>
      </c>
      <c r="G1308" t="s">
        <v>7558</v>
      </c>
      <c r="H1308" t="s">
        <v>7559</v>
      </c>
      <c r="I1308" t="s">
        <v>7560</v>
      </c>
    </row>
    <row r="1309" spans="1:9">
      <c r="A1309">
        <v>214</v>
      </c>
      <c r="B1309" t="s">
        <v>7561</v>
      </c>
      <c r="D1309" t="s">
        <v>18</v>
      </c>
      <c r="E1309" t="s">
        <v>7562</v>
      </c>
      <c r="F1309" t="s">
        <v>7563</v>
      </c>
      <c r="G1309" t="s">
        <v>7564</v>
      </c>
      <c r="H1309" t="s">
        <v>7565</v>
      </c>
      <c r="I1309" t="s">
        <v>7566</v>
      </c>
    </row>
    <row r="1310" spans="1:9">
      <c r="A1310">
        <v>216</v>
      </c>
      <c r="B1310" t="s">
        <v>7567</v>
      </c>
      <c r="D1310" t="s">
        <v>54</v>
      </c>
      <c r="E1310" t="s">
        <v>7568</v>
      </c>
      <c r="F1310" t="s">
        <v>7569</v>
      </c>
      <c r="H1310" t="s">
        <v>7570</v>
      </c>
      <c r="I1310" t="s">
        <v>7571</v>
      </c>
    </row>
    <row r="1311" spans="1:9">
      <c r="A1311">
        <v>218</v>
      </c>
      <c r="B1311" t="s">
        <v>7572</v>
      </c>
      <c r="C1311" t="s">
        <v>7573</v>
      </c>
      <c r="D1311" t="s">
        <v>18</v>
      </c>
      <c r="E1311" t="s">
        <v>7574</v>
      </c>
      <c r="F1311" t="s">
        <v>7575</v>
      </c>
      <c r="G1311" t="s">
        <v>7576</v>
      </c>
      <c r="H1311" t="s">
        <v>7577</v>
      </c>
      <c r="I1311" t="s">
        <v>7578</v>
      </c>
    </row>
    <row r="1312" spans="1:9">
      <c r="A1312">
        <v>241</v>
      </c>
      <c r="B1312" t="s">
        <v>7579</v>
      </c>
      <c r="C1312" t="s">
        <v>7580</v>
      </c>
      <c r="D1312" t="s">
        <v>18</v>
      </c>
      <c r="E1312" t="s">
        <v>7581</v>
      </c>
      <c r="G1312" t="s">
        <v>7582</v>
      </c>
      <c r="H1312" t="s">
        <v>7583</v>
      </c>
    </row>
    <row r="1313" spans="1:9">
      <c r="A1313">
        <v>243</v>
      </c>
      <c r="B1313" t="s">
        <v>7584</v>
      </c>
      <c r="D1313" t="s">
        <v>18</v>
      </c>
      <c r="E1313" t="s">
        <v>7585</v>
      </c>
      <c r="F1313" t="s">
        <v>7586</v>
      </c>
      <c r="G1313" t="s">
        <v>7587</v>
      </c>
      <c r="H1313" t="s">
        <v>7588</v>
      </c>
      <c r="I1313" t="s">
        <v>7589</v>
      </c>
    </row>
    <row r="1314" spans="1:9">
      <c r="A1314">
        <v>245</v>
      </c>
      <c r="B1314" t="s">
        <v>7590</v>
      </c>
      <c r="C1314" t="s">
        <v>7591</v>
      </c>
      <c r="D1314" t="s">
        <v>18</v>
      </c>
      <c r="E1314" t="s">
        <v>7592</v>
      </c>
      <c r="F1314" t="s">
        <v>7593</v>
      </c>
      <c r="G1314" t="s">
        <v>7594</v>
      </c>
      <c r="H1314" t="s">
        <v>7595</v>
      </c>
      <c r="I1314" t="s">
        <v>7596</v>
      </c>
    </row>
    <row r="1315" spans="1:9">
      <c r="A1315">
        <v>253</v>
      </c>
      <c r="B1315" t="s">
        <v>7597</v>
      </c>
      <c r="D1315" t="s">
        <v>18</v>
      </c>
      <c r="E1315" t="s">
        <v>7598</v>
      </c>
      <c r="H1315" t="s">
        <v>7599</v>
      </c>
    </row>
    <row r="1316" spans="1:9">
      <c r="A1316">
        <v>267</v>
      </c>
      <c r="B1316" t="s">
        <v>7600</v>
      </c>
      <c r="C1316" t="s">
        <v>7601</v>
      </c>
      <c r="D1316" t="s">
        <v>18</v>
      </c>
      <c r="E1316" t="s">
        <v>7602</v>
      </c>
      <c r="F1316" t="s">
        <v>7603</v>
      </c>
      <c r="G1316" t="s">
        <v>7604</v>
      </c>
      <c r="H1316" t="s">
        <v>7605</v>
      </c>
      <c r="I1316" t="s">
        <v>7606</v>
      </c>
    </row>
    <row r="1317" spans="1:9">
      <c r="A1317">
        <v>277</v>
      </c>
      <c r="B1317" t="s">
        <v>7607</v>
      </c>
      <c r="D1317" t="s">
        <v>54</v>
      </c>
      <c r="E1317" t="s">
        <v>7608</v>
      </c>
      <c r="F1317" t="s">
        <v>7609</v>
      </c>
      <c r="H1317" t="s">
        <v>7610</v>
      </c>
      <c r="I1317" t="s">
        <v>7611</v>
      </c>
    </row>
    <row r="1318" spans="1:9">
      <c r="A1318">
        <v>284</v>
      </c>
      <c r="B1318" t="s">
        <v>7612</v>
      </c>
      <c r="D1318" t="s">
        <v>18</v>
      </c>
      <c r="E1318" t="s">
        <v>7613</v>
      </c>
      <c r="G1318" t="s">
        <v>7614</v>
      </c>
      <c r="H1318" t="s">
        <v>7615</v>
      </c>
    </row>
    <row r="1319" spans="1:9">
      <c r="A1319">
        <v>286</v>
      </c>
      <c r="B1319" t="s">
        <v>7616</v>
      </c>
      <c r="D1319" t="s">
        <v>18</v>
      </c>
      <c r="E1319" t="s">
        <v>7617</v>
      </c>
      <c r="F1319" t="s">
        <v>7618</v>
      </c>
      <c r="G1319" t="s">
        <v>7619</v>
      </c>
      <c r="H1319" t="s">
        <v>7620</v>
      </c>
      <c r="I1319" t="s">
        <v>7621</v>
      </c>
    </row>
    <row r="1320" spans="1:9">
      <c r="A1320">
        <v>287</v>
      </c>
      <c r="B1320" t="s">
        <v>7622</v>
      </c>
      <c r="D1320" t="s">
        <v>54</v>
      </c>
      <c r="E1320" t="s">
        <v>7623</v>
      </c>
      <c r="F1320" t="s">
        <v>7624</v>
      </c>
      <c r="G1320" t="s">
        <v>7625</v>
      </c>
      <c r="H1320" t="s">
        <v>7626</v>
      </c>
      <c r="I1320" t="s">
        <v>7627</v>
      </c>
    </row>
    <row r="1321" spans="1:9">
      <c r="A1321">
        <v>288</v>
      </c>
      <c r="B1321" t="s">
        <v>7628</v>
      </c>
      <c r="D1321" t="s">
        <v>18</v>
      </c>
      <c r="E1321" t="s">
        <v>7629</v>
      </c>
      <c r="H1321" t="s">
        <v>7630</v>
      </c>
    </row>
    <row r="1322" spans="1:9">
      <c r="A1322">
        <v>293</v>
      </c>
      <c r="B1322" t="s">
        <v>7631</v>
      </c>
      <c r="D1322" t="s">
        <v>18</v>
      </c>
      <c r="E1322" t="s">
        <v>7632</v>
      </c>
      <c r="G1322" t="s">
        <v>7633</v>
      </c>
      <c r="H1322" t="s">
        <v>7634</v>
      </c>
    </row>
    <row r="1323" spans="1:9">
      <c r="A1323">
        <v>295</v>
      </c>
      <c r="B1323" t="s">
        <v>7635</v>
      </c>
      <c r="D1323" t="s">
        <v>18</v>
      </c>
      <c r="E1323" t="s">
        <v>7636</v>
      </c>
      <c r="F1323" t="s">
        <v>7637</v>
      </c>
      <c r="G1323" t="s">
        <v>7638</v>
      </c>
      <c r="H1323" t="s">
        <v>7639</v>
      </c>
      <c r="I1323" t="s">
        <v>7640</v>
      </c>
    </row>
    <row r="1324" spans="1:9">
      <c r="A1324">
        <v>297</v>
      </c>
      <c r="B1324" t="s">
        <v>7641</v>
      </c>
      <c r="D1324" t="s">
        <v>18</v>
      </c>
      <c r="E1324" t="s">
        <v>7642</v>
      </c>
      <c r="F1324" t="s">
        <v>779</v>
      </c>
      <c r="H1324" t="s">
        <v>780</v>
      </c>
      <c r="I1324" t="s">
        <v>781</v>
      </c>
    </row>
    <row r="1325" spans="1:9">
      <c r="A1325">
        <v>303</v>
      </c>
      <c r="B1325" t="s">
        <v>7643</v>
      </c>
      <c r="D1325" t="s">
        <v>54</v>
      </c>
      <c r="E1325" t="s">
        <v>7644</v>
      </c>
      <c r="F1325" t="s">
        <v>7645</v>
      </c>
      <c r="H1325" t="s">
        <v>7646</v>
      </c>
      <c r="I1325" t="s">
        <v>7647</v>
      </c>
    </row>
    <row r="1326" spans="1:9">
      <c r="A1326">
        <v>309</v>
      </c>
      <c r="B1326" t="s">
        <v>7648</v>
      </c>
      <c r="D1326" t="s">
        <v>54</v>
      </c>
      <c r="E1326" t="s">
        <v>7649</v>
      </c>
      <c r="F1326" t="s">
        <v>7650</v>
      </c>
      <c r="G1326" t="s">
        <v>7651</v>
      </c>
      <c r="H1326" t="s">
        <v>7652</v>
      </c>
      <c r="I1326" t="s">
        <v>7653</v>
      </c>
    </row>
    <row r="1327" spans="1:9">
      <c r="A1327">
        <v>312</v>
      </c>
      <c r="B1327" t="s">
        <v>7654</v>
      </c>
      <c r="D1327" t="s">
        <v>18</v>
      </c>
      <c r="E1327" t="s">
        <v>7655</v>
      </c>
      <c r="F1327" t="s">
        <v>7656</v>
      </c>
      <c r="G1327" t="s">
        <v>7657</v>
      </c>
      <c r="H1327" t="s">
        <v>7658</v>
      </c>
      <c r="I1327" t="s">
        <v>7659</v>
      </c>
    </row>
    <row r="1328" spans="1:9">
      <c r="A1328">
        <v>314</v>
      </c>
      <c r="B1328" t="s">
        <v>7660</v>
      </c>
      <c r="D1328" t="s">
        <v>54</v>
      </c>
      <c r="E1328" t="s">
        <v>7661</v>
      </c>
      <c r="F1328" t="s">
        <v>7662</v>
      </c>
      <c r="G1328" t="s">
        <v>7663</v>
      </c>
      <c r="H1328" t="s">
        <v>7664</v>
      </c>
      <c r="I1328" t="s">
        <v>7665</v>
      </c>
    </row>
    <row r="1329" spans="1:9">
      <c r="A1329">
        <v>329</v>
      </c>
      <c r="B1329" t="s">
        <v>7666</v>
      </c>
      <c r="D1329" t="s">
        <v>18</v>
      </c>
      <c r="E1329" t="s">
        <v>7667</v>
      </c>
      <c r="F1329" t="s">
        <v>7668</v>
      </c>
      <c r="G1329" t="s">
        <v>7669</v>
      </c>
      <c r="H1329" t="s">
        <v>7670</v>
      </c>
      <c r="I1329" t="s">
        <v>7671</v>
      </c>
    </row>
    <row r="1330" spans="1:9">
      <c r="A1330">
        <v>332</v>
      </c>
      <c r="B1330" t="s">
        <v>7672</v>
      </c>
      <c r="C1330" t="s">
        <v>7673</v>
      </c>
      <c r="D1330" t="s">
        <v>18</v>
      </c>
      <c r="E1330" t="s">
        <v>7674</v>
      </c>
      <c r="F1330" t="s">
        <v>7675</v>
      </c>
      <c r="G1330" t="s">
        <v>7676</v>
      </c>
      <c r="H1330" t="s">
        <v>7677</v>
      </c>
      <c r="I1330" t="s">
        <v>7678</v>
      </c>
    </row>
    <row r="1331" spans="1:9">
      <c r="A1331">
        <v>336</v>
      </c>
      <c r="B1331" t="s">
        <v>7679</v>
      </c>
      <c r="C1331" t="s">
        <v>7680</v>
      </c>
      <c r="D1331" t="s">
        <v>18</v>
      </c>
      <c r="E1331" t="s">
        <v>7681</v>
      </c>
      <c r="G1331" t="s">
        <v>7682</v>
      </c>
      <c r="H1331" t="s">
        <v>7683</v>
      </c>
    </row>
    <row r="1332" spans="1:9">
      <c r="A1332">
        <v>337</v>
      </c>
      <c r="B1332" t="s">
        <v>7684</v>
      </c>
      <c r="D1332" t="s">
        <v>54</v>
      </c>
      <c r="E1332" t="s">
        <v>7685</v>
      </c>
      <c r="F1332" t="s">
        <v>7686</v>
      </c>
      <c r="G1332" t="s">
        <v>7687</v>
      </c>
      <c r="H1332" t="s">
        <v>7688</v>
      </c>
      <c r="I1332" t="s">
        <v>7689</v>
      </c>
    </row>
    <row r="1333" spans="1:9">
      <c r="A1333">
        <v>339</v>
      </c>
      <c r="B1333" t="s">
        <v>7690</v>
      </c>
      <c r="C1333" t="s">
        <v>7691</v>
      </c>
      <c r="D1333" t="s">
        <v>11</v>
      </c>
      <c r="E1333" t="s">
        <v>7692</v>
      </c>
      <c r="F1333" t="s">
        <v>7693</v>
      </c>
      <c r="G1333" t="s">
        <v>7694</v>
      </c>
      <c r="H1333" t="s">
        <v>7695</v>
      </c>
      <c r="I1333" t="s">
        <v>7696</v>
      </c>
    </row>
    <row r="1334" spans="1:9">
      <c r="A1334">
        <v>340</v>
      </c>
      <c r="B1334" t="s">
        <v>7697</v>
      </c>
      <c r="D1334" t="s">
        <v>18</v>
      </c>
      <c r="E1334" t="s">
        <v>7698</v>
      </c>
      <c r="F1334" t="s">
        <v>7699</v>
      </c>
      <c r="G1334" t="s">
        <v>7700</v>
      </c>
      <c r="H1334" t="s">
        <v>7701</v>
      </c>
      <c r="I1334" t="s">
        <v>7702</v>
      </c>
    </row>
    <row r="1335" spans="1:9">
      <c r="A1335">
        <v>344</v>
      </c>
      <c r="B1335" t="s">
        <v>7703</v>
      </c>
      <c r="C1335" t="s">
        <v>7704</v>
      </c>
      <c r="D1335" t="s">
        <v>18</v>
      </c>
      <c r="E1335" t="s">
        <v>7705</v>
      </c>
      <c r="F1335" t="s">
        <v>7706</v>
      </c>
      <c r="G1335" t="s">
        <v>7707</v>
      </c>
      <c r="H1335" t="s">
        <v>7708</v>
      </c>
      <c r="I1335" t="s">
        <v>7709</v>
      </c>
    </row>
    <row r="1336" spans="1:9">
      <c r="A1336">
        <v>363</v>
      </c>
      <c r="B1336" t="s">
        <v>7710</v>
      </c>
      <c r="D1336" t="s">
        <v>54</v>
      </c>
      <c r="E1336" t="s">
        <v>7711</v>
      </c>
      <c r="F1336" t="s">
        <v>7712</v>
      </c>
      <c r="H1336" t="s">
        <v>7713</v>
      </c>
    </row>
    <row r="1337" spans="1:9">
      <c r="A1337">
        <v>375</v>
      </c>
      <c r="B1337" t="s">
        <v>7714</v>
      </c>
      <c r="C1337" t="s">
        <v>7715</v>
      </c>
      <c r="D1337" t="s">
        <v>18</v>
      </c>
      <c r="E1337" t="s">
        <v>7716</v>
      </c>
      <c r="F1337" t="s">
        <v>7717</v>
      </c>
      <c r="G1337" t="s">
        <v>7718</v>
      </c>
      <c r="H1337" t="s">
        <v>7719</v>
      </c>
      <c r="I1337" t="s">
        <v>7720</v>
      </c>
    </row>
    <row r="1338" spans="1:9">
      <c r="A1338">
        <v>381</v>
      </c>
      <c r="B1338" t="s">
        <v>7721</v>
      </c>
      <c r="D1338" t="s">
        <v>11</v>
      </c>
      <c r="E1338" t="s">
        <v>7722</v>
      </c>
      <c r="F1338" t="s">
        <v>7723</v>
      </c>
      <c r="G1338" t="s">
        <v>7724</v>
      </c>
      <c r="H1338" t="s">
        <v>7725</v>
      </c>
      <c r="I1338" t="s">
        <v>7726</v>
      </c>
    </row>
    <row r="1339" spans="1:9">
      <c r="A1339">
        <v>399</v>
      </c>
      <c r="B1339" t="s">
        <v>7727</v>
      </c>
      <c r="C1339" t="s">
        <v>7728</v>
      </c>
      <c r="D1339" t="s">
        <v>18</v>
      </c>
      <c r="E1339" t="s">
        <v>7729</v>
      </c>
      <c r="F1339" t="s">
        <v>7730</v>
      </c>
      <c r="G1339" t="s">
        <v>7731</v>
      </c>
      <c r="H1339" t="s">
        <v>7732</v>
      </c>
      <c r="I1339" t="s">
        <v>7733</v>
      </c>
    </row>
    <row r="1340" spans="1:9">
      <c r="A1340">
        <v>405</v>
      </c>
      <c r="B1340" t="s">
        <v>7734</v>
      </c>
      <c r="D1340" t="s">
        <v>2183</v>
      </c>
      <c r="E1340" t="s">
        <v>7735</v>
      </c>
      <c r="F1340" t="s">
        <v>7736</v>
      </c>
      <c r="G1340" t="s">
        <v>7737</v>
      </c>
      <c r="H1340" t="s">
        <v>7738</v>
      </c>
      <c r="I1340" t="s">
        <v>7739</v>
      </c>
    </row>
    <row r="1341" spans="1:9">
      <c r="A1341">
        <v>409</v>
      </c>
      <c r="B1341" t="s">
        <v>7740</v>
      </c>
      <c r="D1341" t="s">
        <v>18</v>
      </c>
      <c r="E1341" t="s">
        <v>7741</v>
      </c>
      <c r="G1341" t="s">
        <v>7742</v>
      </c>
      <c r="H1341" t="s">
        <v>7743</v>
      </c>
    </row>
    <row r="1342" spans="1:9">
      <c r="A1342">
        <v>411</v>
      </c>
      <c r="B1342" t="s">
        <v>7744</v>
      </c>
      <c r="D1342" t="s">
        <v>18</v>
      </c>
      <c r="E1342" t="s">
        <v>7745</v>
      </c>
      <c r="F1342" t="s">
        <v>7746</v>
      </c>
      <c r="G1342" t="s">
        <v>7747</v>
      </c>
      <c r="H1342" t="s">
        <v>7748</v>
      </c>
      <c r="I1342" t="s">
        <v>7749</v>
      </c>
    </row>
    <row r="1343" spans="1:9">
      <c r="A1343">
        <v>412</v>
      </c>
      <c r="B1343" t="s">
        <v>7750</v>
      </c>
      <c r="D1343" t="s">
        <v>54</v>
      </c>
      <c r="E1343" t="s">
        <v>7751</v>
      </c>
      <c r="F1343" t="s">
        <v>7752</v>
      </c>
      <c r="G1343" t="s">
        <v>7753</v>
      </c>
      <c r="H1343" t="s">
        <v>7754</v>
      </c>
      <c r="I1343" t="s">
        <v>7755</v>
      </c>
    </row>
    <row r="1344" spans="1:9">
      <c r="A1344">
        <v>416</v>
      </c>
      <c r="B1344" t="s">
        <v>7756</v>
      </c>
      <c r="C1344" t="s">
        <v>7757</v>
      </c>
      <c r="D1344" t="s">
        <v>18</v>
      </c>
      <c r="E1344" t="s">
        <v>7758</v>
      </c>
      <c r="F1344" t="s">
        <v>7759</v>
      </c>
      <c r="G1344" t="s">
        <v>7760</v>
      </c>
      <c r="H1344" t="s">
        <v>7253</v>
      </c>
      <c r="I1344" t="s">
        <v>7761</v>
      </c>
    </row>
    <row r="1345" spans="1:9">
      <c r="A1345">
        <v>444</v>
      </c>
      <c r="B1345" t="s">
        <v>7762</v>
      </c>
      <c r="D1345" t="s">
        <v>54</v>
      </c>
      <c r="E1345" t="s">
        <v>7763</v>
      </c>
      <c r="F1345" t="s">
        <v>7764</v>
      </c>
      <c r="G1345" t="s">
        <v>7765</v>
      </c>
      <c r="H1345" t="s">
        <v>7766</v>
      </c>
      <c r="I1345" t="s">
        <v>7767</v>
      </c>
    </row>
    <row r="1346" spans="1:9">
      <c r="A1346">
        <v>451</v>
      </c>
      <c r="B1346" t="s">
        <v>7768</v>
      </c>
      <c r="C1346" t="s">
        <v>7769</v>
      </c>
      <c r="D1346" t="s">
        <v>18</v>
      </c>
      <c r="E1346" t="s">
        <v>7770</v>
      </c>
      <c r="F1346" t="s">
        <v>7771</v>
      </c>
      <c r="G1346" t="s">
        <v>7772</v>
      </c>
      <c r="H1346" t="s">
        <v>7773</v>
      </c>
      <c r="I1346" t="s">
        <v>7774</v>
      </c>
    </row>
    <row r="1347" spans="1:9">
      <c r="A1347">
        <v>458</v>
      </c>
      <c r="B1347" t="s">
        <v>7775</v>
      </c>
      <c r="D1347" t="s">
        <v>18</v>
      </c>
      <c r="E1347" t="s">
        <v>7776</v>
      </c>
      <c r="F1347" t="s">
        <v>7777</v>
      </c>
      <c r="G1347" t="s">
        <v>7778</v>
      </c>
      <c r="H1347" t="s">
        <v>7779</v>
      </c>
      <c r="I1347" t="s">
        <v>7780</v>
      </c>
    </row>
    <row r="1348" spans="1:9">
      <c r="A1348">
        <v>464</v>
      </c>
      <c r="B1348" t="s">
        <v>7781</v>
      </c>
      <c r="C1348" t="s">
        <v>7782</v>
      </c>
      <c r="D1348" t="s">
        <v>18</v>
      </c>
      <c r="E1348" t="s">
        <v>7783</v>
      </c>
      <c r="F1348" t="s">
        <v>7784</v>
      </c>
      <c r="G1348" t="s">
        <v>7785</v>
      </c>
      <c r="H1348" t="s">
        <v>7786</v>
      </c>
      <c r="I1348" t="s">
        <v>7787</v>
      </c>
    </row>
    <row r="1349" spans="1:9">
      <c r="A1349">
        <v>475</v>
      </c>
      <c r="B1349" t="s">
        <v>7788</v>
      </c>
      <c r="D1349" t="s">
        <v>54</v>
      </c>
      <c r="E1349" t="s">
        <v>7789</v>
      </c>
      <c r="F1349" t="s">
        <v>7790</v>
      </c>
      <c r="H1349" t="s">
        <v>7791</v>
      </c>
      <c r="I1349" t="s">
        <v>7792</v>
      </c>
    </row>
    <row r="1350" spans="1:9">
      <c r="A1350">
        <v>476</v>
      </c>
      <c r="B1350" t="s">
        <v>7793</v>
      </c>
      <c r="D1350" t="s">
        <v>18</v>
      </c>
      <c r="E1350" t="s">
        <v>7794</v>
      </c>
      <c r="F1350" t="s">
        <v>7795</v>
      </c>
      <c r="H1350" t="s">
        <v>7796</v>
      </c>
      <c r="I1350" t="s">
        <v>7797</v>
      </c>
    </row>
    <row r="1351" spans="1:9">
      <c r="A1351">
        <v>484</v>
      </c>
      <c r="B1351" t="s">
        <v>7798</v>
      </c>
      <c r="D1351" t="s">
        <v>18</v>
      </c>
      <c r="E1351" t="s">
        <v>7799</v>
      </c>
      <c r="F1351" t="s">
        <v>7800</v>
      </c>
      <c r="G1351" t="s">
        <v>7801</v>
      </c>
      <c r="H1351" t="s">
        <v>7802</v>
      </c>
      <c r="I1351" t="s">
        <v>7803</v>
      </c>
    </row>
    <row r="1352" spans="1:9">
      <c r="A1352">
        <v>488</v>
      </c>
      <c r="B1352" t="s">
        <v>7804</v>
      </c>
      <c r="D1352" t="s">
        <v>18</v>
      </c>
      <c r="E1352" t="s">
        <v>7805</v>
      </c>
      <c r="F1352" t="s">
        <v>7806</v>
      </c>
      <c r="G1352" t="s">
        <v>7807</v>
      </c>
      <c r="H1352" t="s">
        <v>7808</v>
      </c>
      <c r="I1352" t="s">
        <v>7809</v>
      </c>
    </row>
    <row r="1353" spans="1:9">
      <c r="A1353">
        <v>494</v>
      </c>
      <c r="B1353" t="s">
        <v>7810</v>
      </c>
      <c r="C1353" t="s">
        <v>7811</v>
      </c>
      <c r="D1353" t="s">
        <v>18</v>
      </c>
      <c r="E1353" t="s">
        <v>7812</v>
      </c>
      <c r="H1353" t="s">
        <v>7813</v>
      </c>
    </row>
    <row r="1354" spans="1:9">
      <c r="A1354">
        <v>495</v>
      </c>
      <c r="B1354" t="s">
        <v>7814</v>
      </c>
      <c r="C1354" t="s">
        <v>7815</v>
      </c>
      <c r="D1354" t="s">
        <v>18</v>
      </c>
      <c r="E1354" t="s">
        <v>7816</v>
      </c>
      <c r="F1354" t="s">
        <v>7817</v>
      </c>
      <c r="G1354" t="s">
        <v>7818</v>
      </c>
      <c r="H1354" t="s">
        <v>7819</v>
      </c>
      <c r="I1354" t="s">
        <v>7820</v>
      </c>
    </row>
    <row r="1355" spans="1:9">
      <c r="A1355">
        <v>505</v>
      </c>
      <c r="B1355" t="s">
        <v>7821</v>
      </c>
      <c r="D1355" t="s">
        <v>54</v>
      </c>
      <c r="E1355" t="s">
        <v>7822</v>
      </c>
      <c r="F1355" t="s">
        <v>7823</v>
      </c>
      <c r="G1355" t="s">
        <v>7824</v>
      </c>
      <c r="H1355" t="s">
        <v>7825</v>
      </c>
      <c r="I1355" t="s">
        <v>7826</v>
      </c>
    </row>
    <row r="1356" spans="1:9">
      <c r="A1356">
        <v>506</v>
      </c>
      <c r="B1356" t="s">
        <v>7827</v>
      </c>
      <c r="D1356" t="s">
        <v>18</v>
      </c>
      <c r="E1356" t="s">
        <v>7828</v>
      </c>
      <c r="F1356" t="s">
        <v>7823</v>
      </c>
      <c r="G1356" t="s">
        <v>7829</v>
      </c>
      <c r="H1356" t="s">
        <v>7830</v>
      </c>
      <c r="I1356" t="s">
        <v>7831</v>
      </c>
    </row>
    <row r="1357" spans="1:9">
      <c r="A1357">
        <v>517</v>
      </c>
      <c r="B1357" t="s">
        <v>7832</v>
      </c>
      <c r="D1357" t="s">
        <v>18</v>
      </c>
      <c r="E1357" t="s">
        <v>7833</v>
      </c>
      <c r="F1357" t="s">
        <v>7834</v>
      </c>
      <c r="H1357" t="s">
        <v>7835</v>
      </c>
      <c r="I1357" t="s">
        <v>7836</v>
      </c>
    </row>
    <row r="1358" spans="1:9">
      <c r="A1358">
        <v>519</v>
      </c>
      <c r="B1358" t="s">
        <v>7837</v>
      </c>
      <c r="D1358" t="s">
        <v>54</v>
      </c>
      <c r="E1358" t="s">
        <v>7838</v>
      </c>
      <c r="F1358" t="s">
        <v>7839</v>
      </c>
      <c r="G1358" t="s">
        <v>7840</v>
      </c>
      <c r="H1358" t="s">
        <v>7841</v>
      </c>
      <c r="I1358" t="s">
        <v>7842</v>
      </c>
    </row>
    <row r="1359" spans="1:9">
      <c r="A1359">
        <v>537</v>
      </c>
      <c r="B1359" t="s">
        <v>7843</v>
      </c>
      <c r="D1359" t="s">
        <v>18</v>
      </c>
      <c r="E1359" t="s">
        <v>7844</v>
      </c>
      <c r="F1359" t="s">
        <v>7845</v>
      </c>
      <c r="G1359" t="s">
        <v>7846</v>
      </c>
      <c r="H1359" t="s">
        <v>7847</v>
      </c>
      <c r="I1359" t="s">
        <v>7848</v>
      </c>
    </row>
    <row r="1360" spans="1:9">
      <c r="A1360">
        <v>545</v>
      </c>
      <c r="B1360" t="s">
        <v>7849</v>
      </c>
      <c r="C1360" t="s">
        <v>7850</v>
      </c>
      <c r="D1360" t="s">
        <v>18</v>
      </c>
      <c r="E1360" t="s">
        <v>7851</v>
      </c>
      <c r="F1360" t="s">
        <v>7852</v>
      </c>
      <c r="G1360" t="s">
        <v>7853</v>
      </c>
      <c r="H1360" t="s">
        <v>7854</v>
      </c>
      <c r="I1360" t="s">
        <v>7855</v>
      </c>
    </row>
    <row r="1361" spans="1:9">
      <c r="A1361">
        <v>553</v>
      </c>
      <c r="B1361" t="s">
        <v>7856</v>
      </c>
      <c r="D1361" t="s">
        <v>54</v>
      </c>
      <c r="E1361" t="s">
        <v>7857</v>
      </c>
      <c r="F1361" t="s">
        <v>7858</v>
      </c>
      <c r="G1361" t="s">
        <v>7859</v>
      </c>
      <c r="H1361" t="s">
        <v>7860</v>
      </c>
      <c r="I1361" t="s">
        <v>7861</v>
      </c>
    </row>
    <row r="1362" spans="1:9">
      <c r="A1362">
        <v>567</v>
      </c>
      <c r="B1362" t="s">
        <v>7862</v>
      </c>
      <c r="C1362" t="s">
        <v>7863</v>
      </c>
      <c r="D1362" t="s">
        <v>18</v>
      </c>
      <c r="E1362" t="s">
        <v>7864</v>
      </c>
      <c r="F1362" t="s">
        <v>7865</v>
      </c>
      <c r="G1362" t="s">
        <v>7866</v>
      </c>
      <c r="H1362" t="s">
        <v>7867</v>
      </c>
      <c r="I1362" t="s">
        <v>7868</v>
      </c>
    </row>
    <row r="1363" spans="1:9">
      <c r="A1363">
        <v>576</v>
      </c>
      <c r="B1363" t="s">
        <v>7869</v>
      </c>
      <c r="C1363" t="s">
        <v>7870</v>
      </c>
      <c r="D1363" t="s">
        <v>54</v>
      </c>
      <c r="E1363" t="s">
        <v>7871</v>
      </c>
      <c r="F1363" t="s">
        <v>7872</v>
      </c>
      <c r="G1363" t="s">
        <v>7873</v>
      </c>
      <c r="H1363" t="s">
        <v>7874</v>
      </c>
      <c r="I1363" t="s">
        <v>7875</v>
      </c>
    </row>
    <row r="1364" spans="1:9">
      <c r="A1364">
        <v>592</v>
      </c>
      <c r="B1364" t="s">
        <v>7876</v>
      </c>
      <c r="D1364" t="s">
        <v>18</v>
      </c>
      <c r="E1364" t="s">
        <v>7877</v>
      </c>
      <c r="F1364" t="s">
        <v>7878</v>
      </c>
      <c r="G1364" t="s">
        <v>7879</v>
      </c>
      <c r="H1364" t="s">
        <v>7880</v>
      </c>
      <c r="I1364" t="s">
        <v>7881</v>
      </c>
    </row>
  </sheetData>
  <conditionalFormatting sqref="I2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2024-01-31T15:45:57Z</dcterms:created>
  <dcterms:modified xsi:type="dcterms:W3CDTF">2024-01-31T15:59:39Z</dcterms:modified>
</cp:coreProperties>
</file>