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4ed49d19c524897/Documents/CL4/"/>
    </mc:Choice>
  </mc:AlternateContent>
  <bookViews>
    <workbookView xWindow="0" yWindow="0" windowWidth="20490" windowHeight="7620"/>
  </bookViews>
  <sheets>
    <sheet name="Sheet1" sheetId="1" r:id="rId1"/>
  </sheets>
  <definedNames>
    <definedName name="_xlchart.v1.0" hidden="1">Sheet1!$A$2:$A$13</definedName>
    <definedName name="_xlchart.v1.1" hidden="1">Sheet1!$A$2:$A$13</definedName>
    <definedName name="_xlchart.v1.10" hidden="1">Sheet1!$B$1</definedName>
    <definedName name="_xlchart.v1.11" hidden="1">Sheet1!$B$2:$B$13</definedName>
    <definedName name="_xlchart.v1.12" hidden="1">Sheet1!$C$1</definedName>
    <definedName name="_xlchart.v1.13" hidden="1">Sheet1!$C$2:$C$13</definedName>
    <definedName name="_xlchart.v1.14" hidden="1">Sheet1!$D$1</definedName>
    <definedName name="_xlchart.v1.15" hidden="1">Sheet1!$D$2:$D$13</definedName>
    <definedName name="_xlchart.v1.16" hidden="1">Sheet1!$E$1</definedName>
    <definedName name="_xlchart.v1.17" hidden="1">Sheet1!$E$2:$E$13</definedName>
    <definedName name="_xlchart.v1.18" hidden="1">Sheet1!$A$2:$A$13</definedName>
    <definedName name="_xlchart.v1.19" hidden="1">Sheet1!$B$1</definedName>
    <definedName name="_xlchart.v1.2" hidden="1">Sheet1!$A$2:$A$13</definedName>
    <definedName name="_xlchart.v1.20" hidden="1">Sheet1!$B$2:$B$13</definedName>
    <definedName name="_xlchart.v1.21" hidden="1">Sheet1!$C$1</definedName>
    <definedName name="_xlchart.v1.22" hidden="1">Sheet1!$C$2:$C$13</definedName>
    <definedName name="_xlchart.v1.23" hidden="1">Sheet1!$A$2:$A$13</definedName>
    <definedName name="_xlchart.v1.24" hidden="1">Sheet1!$B$1</definedName>
    <definedName name="_xlchart.v1.25" hidden="1">Sheet1!$B$2:$B$13</definedName>
    <definedName name="_xlchart.v1.26" hidden="1">Sheet1!$C$1</definedName>
    <definedName name="_xlchart.v1.27" hidden="1">Sheet1!$C$2:$C$13</definedName>
    <definedName name="_xlchart.v1.3" hidden="1">Sheet1!$A$2:$A$13</definedName>
    <definedName name="_xlchart.v1.4" hidden="1">Sheet1!$A$2:$A$13</definedName>
    <definedName name="_xlchart.v1.5" hidden="1">Sheet1!$B$1</definedName>
    <definedName name="_xlchart.v1.6" hidden="1">Sheet1!$B$2:$B$13</definedName>
    <definedName name="_xlchart.v1.7" hidden="1">Sheet1!$C$1</definedName>
    <definedName name="_xlchart.v1.8" hidden="1">Sheet1!$C$2:$C$13</definedName>
    <definedName name="_xlchart.v1.9" hidden="1">Sheet1!$A$2:$A$13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<sst xmlns="http://schemas.openxmlformats.org/spreadsheetml/2006/main" count="6" uniqueCount="5">
  <si>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Month</t>
  </si>
  <si>
    <t>TVs</t>
  </si>
  <si>
    <t>Mobile Phones</t>
  </si>
  <si>
    <t>Laptops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</si>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</sst>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 Item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C-465C-93BF-24AE8C2AEFA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Mobile Phones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9C-465C-93BF-24AE8C2AEFA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9C-465C-93BF-24AE8C2AE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3120175"/>
        <c:axId val="983113935"/>
      </c:barChart>
      <c:dateAx>
        <c:axId val="9831201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113935"/>
        <c:crosses val="autoZero"/>
        <c:auto val="1"/>
        <c:lblOffset val="100"/>
        <c:baseTimeUnit val="months"/>
      </c:dateAx>
      <c:valAx>
        <c:axId val="98311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12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Electronics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D-4689-9598-38426EA0C9C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Mobile Phones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DD-4689-9598-38426EA0C9C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DD-4689-9598-38426EA0C9C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562</c:v>
                </c:pt>
                <c:pt idx="1">
                  <c:v>633</c:v>
                </c:pt>
                <c:pt idx="2">
                  <c:v>511</c:v>
                </c:pt>
                <c:pt idx="3">
                  <c:v>523</c:v>
                </c:pt>
                <c:pt idx="4">
                  <c:v>562</c:v>
                </c:pt>
                <c:pt idx="5">
                  <c:v>604</c:v>
                </c:pt>
                <c:pt idx="6">
                  <c:v>662</c:v>
                </c:pt>
                <c:pt idx="7">
                  <c:v>647</c:v>
                </c:pt>
                <c:pt idx="8">
                  <c:v>526</c:v>
                </c:pt>
                <c:pt idx="9">
                  <c:v>590</c:v>
                </c:pt>
                <c:pt idx="10">
                  <c:v>612</c:v>
                </c:pt>
                <c:pt idx="11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DD-4689-9598-38426EA0C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3116847"/>
        <c:axId val="983118511"/>
      </c:barChart>
      <c:dateAx>
        <c:axId val="983116847"/>
        <c:scaling>
          <c:orientation val="minMax"/>
        </c:scaling>
        <c:delete val="0"/>
        <c:axPos val="l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118511"/>
        <c:crosses val="autoZero"/>
        <c:auto val="1"/>
        <c:lblOffset val="100"/>
        <c:baseTimeUnit val="months"/>
      </c:dateAx>
      <c:valAx>
        <c:axId val="98311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11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TVs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4-429D-B51A-D024AA3E0F8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Mobile Phones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A4-429D-B51A-D024AA3E0F8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Laptops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A4-429D-B51A-D024AA3E0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6334687"/>
        <c:axId val="916336767"/>
      </c:lineChart>
      <c:dateAx>
        <c:axId val="9163346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336767"/>
        <c:crosses val="autoZero"/>
        <c:auto val="1"/>
        <c:lblOffset val="100"/>
        <c:baseTimeUnit val="months"/>
      </c:dateAx>
      <c:valAx>
        <c:axId val="91633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33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(Sheet1!$B$1,Sheet1!$C$1,Sheet1!$D$1)</c:f>
              <c:strCache>
                <c:ptCount val="3"/>
                <c:pt idx="0">
                  <c:v>TVs</c:v>
                </c:pt>
                <c:pt idx="1">
                  <c:v>Mobile Phones</c:v>
                </c:pt>
                <c:pt idx="2">
                  <c:v>Laptops</c:v>
                </c:pt>
              </c:strCache>
            </c:strRef>
          </c:cat>
          <c:val>
            <c:numRef>
              <c:f>(Sheet1!$B$14,Sheet1!$C$14,Sheet1!$D$14)</c:f>
              <c:numCache>
                <c:formatCode>General</c:formatCode>
                <c:ptCount val="3"/>
                <c:pt idx="0">
                  <c:v>1810</c:v>
                </c:pt>
                <c:pt idx="1">
                  <c:v>3894</c:v>
                </c:pt>
                <c:pt idx="2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4-444B-B1DE-1BC4D8795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TVs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17-4993-8C1E-027EA953430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Mobile Phones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17-4993-8C1E-027EA9534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621231"/>
        <c:axId val="989623311"/>
      </c:scatterChart>
      <c:valAx>
        <c:axId val="989621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623311"/>
        <c:crosses val="autoZero"/>
        <c:crossBetween val="midCat"/>
      </c:valAx>
      <c:valAx>
        <c:axId val="98962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621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WaterFall Plot for Montholy Sales</a:t>
            </a:r>
          </a:p>
        </cx:rich>
      </cx:tx>
    </cx:title>
    <cx:plotArea>
      <cx:plotAreaRegion>
        <cx:series layoutId="waterfall" uniqueId="{B0A5F5BD-91A1-4B3B-A979-D3021F6040EB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0</xdr:row>
      <xdr:rowOff>47625</xdr:rowOff>
    </xdr:from>
    <xdr:to>
      <xdr:col>14</xdr:col>
      <xdr:colOff>152399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180974</xdr:rowOff>
    </xdr:from>
    <xdr:to>
      <xdr:col>9</xdr:col>
      <xdr:colOff>400049</xdr:colOff>
      <xdr:row>36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15</xdr:row>
      <xdr:rowOff>190499</xdr:rowOff>
    </xdr:from>
    <xdr:to>
      <xdr:col>18</xdr:col>
      <xdr:colOff>257175</xdr:colOff>
      <xdr:row>36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257175</xdr:colOff>
      <xdr:row>0</xdr:row>
      <xdr:rowOff>66675</xdr:rowOff>
    </xdr:from>
    <xdr:to>
      <xdr:col>21</xdr:col>
      <xdr:colOff>561975</xdr:colOff>
      <xdr:row>14</xdr:row>
      <xdr:rowOff>142875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9</xdr:col>
      <xdr:colOff>409575</xdr:colOff>
      <xdr:row>52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38</xdr:row>
      <xdr:rowOff>9525</xdr:rowOff>
    </xdr:from>
    <xdr:to>
      <xdr:col>17</xdr:col>
      <xdr:colOff>304800</xdr:colOff>
      <xdr:row>52</xdr:row>
      <xdr:rowOff>85725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34" workbookViewId="0">
      <selection activeCell="F54" sqref="F54"/>
    </sheetView>
  </sheetViews>
  <sheetFormatPr defaultRowHeight="15" x14ac:dyDescent="0.25"/>
  <cols>
    <col min="1" max="1" width="15.42578125" customWidth="1"/>
    <col min="2" max="2" width="11.42578125" customWidth="1"/>
    <col min="3" max="3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44562</v>
      </c>
      <c r="B2" s="3">
        <v>145</v>
      </c>
      <c r="C2" s="3">
        <v>335</v>
      </c>
      <c r="D2" s="3">
        <v>82</v>
      </c>
      <c r="E2" s="3">
        <v>562</v>
      </c>
    </row>
    <row r="3" spans="1:5" x14ac:dyDescent="0.25">
      <c r="A3" s="2">
        <v>44593</v>
      </c>
      <c r="B3" s="3">
        <v>145</v>
      </c>
      <c r="C3" s="3">
        <v>362</v>
      </c>
      <c r="D3" s="3">
        <v>126</v>
      </c>
      <c r="E3" s="3">
        <v>633</v>
      </c>
    </row>
    <row r="4" spans="1:5" x14ac:dyDescent="0.25">
      <c r="A4" s="2">
        <v>44621</v>
      </c>
      <c r="B4" s="3">
        <v>105</v>
      </c>
      <c r="C4" s="3">
        <v>311</v>
      </c>
      <c r="D4" s="3">
        <v>95</v>
      </c>
      <c r="E4" s="3">
        <v>511</v>
      </c>
    </row>
    <row r="5" spans="1:5" x14ac:dyDescent="0.25">
      <c r="A5" s="2">
        <v>44652</v>
      </c>
      <c r="B5" s="3">
        <v>171</v>
      </c>
      <c r="C5" s="3">
        <v>259</v>
      </c>
      <c r="D5" s="3">
        <v>93</v>
      </c>
      <c r="E5" s="3">
        <v>523</v>
      </c>
    </row>
    <row r="6" spans="1:5" x14ac:dyDescent="0.25">
      <c r="A6" s="2">
        <v>44682</v>
      </c>
      <c r="B6" s="3">
        <v>178</v>
      </c>
      <c r="C6" s="3">
        <v>277</v>
      </c>
      <c r="D6" s="3">
        <v>107</v>
      </c>
      <c r="E6" s="3">
        <v>562</v>
      </c>
    </row>
    <row r="7" spans="1:5" x14ac:dyDescent="0.25">
      <c r="A7" s="2">
        <v>44713</v>
      </c>
      <c r="B7" s="3">
        <v>167</v>
      </c>
      <c r="C7" s="3">
        <v>292</v>
      </c>
      <c r="D7" s="3">
        <v>145</v>
      </c>
      <c r="E7" s="3">
        <v>604</v>
      </c>
    </row>
    <row r="8" spans="1:5" x14ac:dyDescent="0.25">
      <c r="A8" s="2">
        <v>44743</v>
      </c>
      <c r="B8" s="3">
        <v>200</v>
      </c>
      <c r="C8" s="3">
        <v>385</v>
      </c>
      <c r="D8" s="3">
        <v>77</v>
      </c>
      <c r="E8" s="3">
        <v>662</v>
      </c>
    </row>
    <row r="9" spans="1:5" x14ac:dyDescent="0.25">
      <c r="A9" s="2">
        <v>44774</v>
      </c>
      <c r="B9" s="3">
        <v>181</v>
      </c>
      <c r="C9" s="3">
        <v>388</v>
      </c>
      <c r="D9" s="3">
        <v>78</v>
      </c>
      <c r="E9" s="3">
        <v>647</v>
      </c>
    </row>
    <row r="10" spans="1:5" x14ac:dyDescent="0.25">
      <c r="A10" s="2">
        <v>44805</v>
      </c>
      <c r="B10" s="3">
        <v>152</v>
      </c>
      <c r="C10" s="3">
        <v>291</v>
      </c>
      <c r="D10" s="3">
        <v>83</v>
      </c>
      <c r="E10" s="3">
        <v>526</v>
      </c>
    </row>
    <row r="11" spans="1:5" x14ac:dyDescent="0.25">
      <c r="A11" s="2">
        <v>44835</v>
      </c>
      <c r="B11" s="3">
        <v>143</v>
      </c>
      <c r="C11" s="3">
        <v>345</v>
      </c>
      <c r="D11" s="3">
        <v>102</v>
      </c>
      <c r="E11" s="3">
        <v>590</v>
      </c>
    </row>
    <row r="12" spans="1:5" x14ac:dyDescent="0.25">
      <c r="A12" s="2">
        <v>44866</v>
      </c>
      <c r="B12" s="3">
        <v>114</v>
      </c>
      <c r="C12" s="3">
        <v>399</v>
      </c>
      <c r="D12" s="3">
        <v>99</v>
      </c>
      <c r="E12" s="3">
        <v>612</v>
      </c>
    </row>
    <row r="13" spans="1:5" x14ac:dyDescent="0.25">
      <c r="A13" s="2">
        <v>44896</v>
      </c>
      <c r="B13" s="3">
        <v>109</v>
      </c>
      <c r="C13" s="3">
        <v>250</v>
      </c>
      <c r="D13" s="3">
        <v>101</v>
      </c>
      <c r="E13" s="3">
        <v>460</v>
      </c>
    </row>
    <row r="14" spans="1:5" x14ac:dyDescent="0.25">
      <c r="A14" s="4" t="s">
        <v>4</v>
      </c>
      <c r="B14" s="3">
        <v>1810</v>
      </c>
      <c r="C14" s="3">
        <v>3894</v>
      </c>
      <c r="D14" s="3">
        <v>1188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2025-03-20T13:56:48Z</dcterms:created>
  <dcterms:modified xsi:type="dcterms:W3CDTF">2025-03-20T14:41:01Z</dcterms:modified>
</cp:coreProperties>
</file>